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f53c82f18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e7123ccc2f24875"/>
    <x:sheet xmlns:r="http://schemas.openxmlformats.org/officeDocument/2006/relationships" name="Метрики positive" sheetId="2" r:id="Re56b3b4c1e3a4de3"/>
    <x:sheet xmlns:r="http://schemas.openxmlformats.org/officeDocument/2006/relationships" name="Метрики null" sheetId="3" r:id="Rf4e27d5e4467489c"/>
    <x:sheet xmlns:r="http://schemas.openxmlformats.org/officeDocument/2006/relationships" name="Positive test data" sheetId="4" r:id="R9880462259d34c41"/>
    <x:sheet xmlns:r="http://schemas.openxmlformats.org/officeDocument/2006/relationships" name="Null test data" sheetId="5" r:id="R869ab2db7f514c8b"/>
    <x:sheet xmlns:r="http://schemas.openxmlformats.org/officeDocument/2006/relationships" name="Словарь" sheetId="6" r:id="R94091bd72769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b8672cd5843ce" /><Relationship Type="http://schemas.openxmlformats.org/officeDocument/2006/relationships/theme" Target="/xl/theme/theme1.xml" Id="R5406265d1c2e4674" /><Relationship Type="http://schemas.openxmlformats.org/officeDocument/2006/relationships/sharedStrings" Target="/xl/sharedStrings.xml" Id="R20c04ab2aeb04cc2" /><Relationship Type="http://schemas.openxmlformats.org/officeDocument/2006/relationships/worksheet" Target="/xl/worksheets/sheet1.xml" Id="R5e7123ccc2f24875" /><Relationship Type="http://schemas.openxmlformats.org/officeDocument/2006/relationships/worksheet" Target="/xl/worksheets/sheet2.xml" Id="Re56b3b4c1e3a4de3" /><Relationship Type="http://schemas.openxmlformats.org/officeDocument/2006/relationships/worksheet" Target="/xl/worksheets/sheet3.xml" Id="Rf4e27d5e4467489c" /><Relationship Type="http://schemas.openxmlformats.org/officeDocument/2006/relationships/worksheet" Target="/xl/worksheets/sheet4.xml" Id="R9880462259d34c41" /><Relationship Type="http://schemas.openxmlformats.org/officeDocument/2006/relationships/worksheet" Target="/xl/worksheets/sheet5.xml" Id="R869ab2db7f514c8b" /><Relationship Type="http://schemas.openxmlformats.org/officeDocument/2006/relationships/worksheet" Target="/xl/worksheets/sheet6.xml" Id="R94091bd7276942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63df6df18d4372" /><Relationship Type="http://schemas.openxmlformats.org/officeDocument/2006/relationships/chart" Target="/xl/drawings/charts/chart2.xml" Id="Rbcc97e01cc7e49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Абсолютная ошибка моделей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MAE</c:v>
          </c:tx>
          <c:cat>
            <c:strRef>
              <c:f>'Метрики positive'!$A$2:$A$5</c:f>
              <c:strCache>
                <c:ptCount val="0"/>
              </c:strCache>
            </c:strRef>
          </c:cat>
          <c:val>
            <c:numRef>
              <c:f>'Метрики positive'!$B$2:$B$5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'Метрики positive'!$A$2:$A$5</c:f>
              <c:strCache>
                <c:ptCount val="0"/>
              </c:strCache>
            </c:strRef>
          </c:cat>
          <c:val>
            <c:numRef>
              <c:f>'Метрики positive'!$C$2:$C$5</c:f>
              <c:numCache>
                <c:formatCode>0.000000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Ранговая согласованность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Spearman</c:v>
          </c:tx>
          <c:cat>
            <c:strRef>
              <c:f>'Метрики positive'!$A$2:$A$5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'Метрики positive'!$D$2:$D$5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Kendall</c:v>
          </c:tx>
          <c:cat>
            <c:strRef>
              <c:f>'Метрики positive'!$A$2:$A$5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'Метрики positive'!$E$2:$E$5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63df6df18d4372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c97e01cc7e49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439ebca5bb4465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38" hidden="0" customWidth="1"/>
  </x:cols>
  <x:sheetData>
    <x:row r="1" ht="30" customHeight="1">
      <x:c r="A1" s="5" t="str">
        <x:v>Синтетические контроли основной гипотезы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0" t="str">
        <x:v>Положительный контроль проверяет обнаружение заранее заданного вклада LDA; нулевой контроль проверяет отсутствие ложного подтверждения.</x:v>
      </x:c>
      <x:c r="B3" s="10"/>
      <x:c r="C3" s="10"/>
      <x:c r="D3" s="10"/>
      <x:c r="E3" s="10"/>
      <x:c r="F3" s="10"/>
      <x:c r="G3" s="10"/>
      <x:c r="H3" s="10"/>
    </x:row>
    <x:row r="5">
      <x:c r="A5" s="14" t="str">
        <x:v>Параметр</x:v>
      </x:c>
      <x:c r="B5" s="14" t="str">
        <x:v>Значение</x:v>
      </x:c>
      <x:c r="D5" s="18" t="str">
        <x:v>Контроль</x:v>
      </x:c>
      <x:c r="E5" s="18" t="str">
        <x:v>Побед полной модели</x:v>
      </x:c>
      <x:c r="F5" s="18" t="str">
        <x:v>Побед baseline</x:v>
      </x:c>
      <x:c r="G5" s="18" t="str">
        <x:v>Без вывода</x:v>
      </x:c>
      <x:c r="H5" s="18" t="str">
        <x:v>Интерпретация</x:v>
      </x:c>
    </x:row>
    <x:row r="6">
      <x:c r="A6" t="str">
        <x:v>Тип данных</x:v>
      </x:c>
      <x:c r="B6" t="str">
        <x:v>Полностью синтетические</x:v>
      </x:c>
      <x:c r="D6" s="10" t="str">
        <x:v>Положительный</x:v>
      </x:c>
      <x:c r="E6" s="10" t="n">
        <x:v>18</x:v>
      </x:c>
      <x:c r="F6" s="10" t="n">
        <x:v>0</x:v>
      </x:c>
      <x:c r="G6" s="10" t="n">
        <x:v>0</x:v>
      </x:c>
      <x:c r="H6" s="10" t="str">
        <x:v>Обнаружен заранее заданный вклад LDA</x:v>
      </x:c>
    </x:row>
    <x:row r="7">
      <x:c r="A7" t="str">
        <x:v>Строк в полном контроле</x:v>
      </x:c>
      <x:c r="B7" t="n">
        <x:v>600</x:v>
      </x:c>
      <x:c r="D7" s="10" t="str">
        <x:v>Нулевой</x:v>
      </x:c>
      <x:c r="E7" s="10" t="n">
        <x:v>12</x:v>
      </x:c>
      <x:c r="F7" s="10" t="n">
        <x:v>6</x:v>
      </x:c>
      <x:c r="G7" s="10" t="n">
        <x:v>0</x:v>
      </x:c>
      <x:c r="H7" s="10" t="str">
        <x:v>Prior-only выигрывает прямое сравнение</x:v>
      </x:c>
    </x:row>
    <x:row r="8">
      <x:c r="A8" t="str">
        <x:v>Строк в тестовой части</x:v>
      </x:c>
      <x:c r="B8" t="n">
        <x:v>120</x:v>
      </x:c>
    </x:row>
    <x:row r="9">
      <x:c r="A9" t="str">
        <x:v>Порог low</x:v>
      </x:c>
      <x:c r="B9" t="n">
        <x:v>0.45</x:v>
      </x:c>
    </x:row>
    <x:row r="10">
      <x:c r="A10" t="str">
        <x:v>Порог high</x:v>
      </x:c>
      <x:c r="B10" t="n">
        <x:v>0.7</x:v>
      </x:c>
    </x:row>
    <x:row r="11">
      <x:c r="A11" t="str">
        <x:v>Bootstrap-повторов</x:v>
      </x:c>
      <x:c r="B11" t="n">
        <x:v>1000</x:v>
      </x:c>
    </x:row>
    <x:row r="14">
      <x:c r="A14" s="23" t="str">
        <x:v>Ограничение: положительный контроль не является эмпирическим доказательством. Он показывает только способность программного контура обнаружить заранее встроенный латентный эффект.</x:v>
      </x:c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</x:sheetData>
  <x:mergeCells>
    <x:mergeCell ref="A1:H1"/>
    <x:mergeCell ref="A3:H3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Модель</x:v>
      </x:c>
      <x:c r="B1" s="29" t="str">
        <x:v>MAE</x:v>
      </x:c>
      <x:c r="C1" s="29" t="str">
        <x:v>RMSE</x:v>
      </x:c>
      <x:c r="D1" s="29" t="str">
        <x:v>Spearman</x:v>
      </x:c>
      <x:c r="E1" s="29" t="str">
        <x:v>Kendall</x:v>
      </x:c>
      <x:c r="F1" s="29" t="str">
        <x:v>Accuracy</x:v>
      </x:c>
      <x:c r="G1" s="29" t="str">
        <x:v>Balanced Accuracy</x:v>
      </x:c>
      <x:c r="H1" s="29" t="str">
        <x:v>Macro F1</x:v>
      </x:c>
    </x:row>
    <x:row r="2">
      <x:c r="A2" t="str">
        <x:v>Mean baseline</x:v>
      </x:c>
      <x:c r="B2" s="32" t="n">
        <x:v>0.19596225794943786</x:v>
      </x:c>
      <x:c r="C2" s="32" t="n">
        <x:v>0.22853278250740128</x:v>
      </x:c>
      <x:c r="D2" s="32" t="n">
        <x:v>-0.29718105373256004</x:v>
      </x:c>
      <x:c r="E2" s="32" t="n">
        <x:v>-0.2139408730648634</x:v>
      </x:c>
      <x:c r="F2" s="32" t="n">
        <x:v>0.3333333333333333</x:v>
      </x:c>
      <x:c r="G2" s="32" t="n">
        <x:v>0.3333333333333333</x:v>
      </x:c>
      <x:c r="H2" s="32" t="n">
        <x:v>0.16666666666666666</x:v>
      </x:c>
    </x:row>
    <x:row r="3">
      <x:c r="A3" t="str">
        <x:v>Prior-only</x:v>
      </x:c>
      <x:c r="B3" s="32" t="n">
        <x:v>0.09637372224427819</x:v>
      </x:c>
      <x:c r="C3" s="32" t="n">
        <x:v>0.11942470638957985</x:v>
      </x:c>
      <x:c r="D3" s="32" t="n">
        <x:v>0.9155288561705675</x:v>
      </x:c>
      <x:c r="E3" s="32" t="n">
        <x:v>0.7492997198879552</x:v>
      </x:c>
      <x:c r="F3" s="32" t="n">
        <x:v>0.7416666666666667</x:v>
      </x:c>
      <x:c r="G3" s="32" t="n">
        <x:v>0.7423400673400673</x:v>
      </x:c>
      <x:c r="H3" s="32" t="n">
        <x:v>0.7384669817618628</x:v>
      </x:c>
    </x:row>
    <x:row r="4">
      <x:c r="A4" t="str">
        <x:v>Theta-only</x:v>
      </x:c>
      <x:c r="B4" s="32" t="n">
        <x:v>0.11754970009742233</x:v>
      </x:c>
      <x:c r="C4" s="32" t="n">
        <x:v>0.1440783376022065</x:v>
      </x:c>
      <x:c r="D4" s="32" t="n">
        <x:v>0.7878185985137857</x:v>
      </x:c>
      <x:c r="E4" s="32" t="n">
        <x:v>0.5644257703081232</x:v>
      </x:c>
      <x:c r="F4" s="32" t="n">
        <x:v>0.7166666666666667</x:v>
      </x:c>
      <x:c r="G4" s="32" t="n">
        <x:v>0.7177609427609427</x:v>
      </x:c>
      <x:c r="H4" s="32" t="n">
        <x:v>0.715048444345379</x:v>
      </x:c>
    </x:row>
    <x:row r="5">
      <x:c r="A5" s="36" t="str">
        <x:v>Полная модель</x:v>
      </x:c>
      <x:c r="B5" s="37" t="n">
        <x:v>0.020222214283398734</x:v>
      </x:c>
      <x:c r="C5" s="37" t="n">
        <x:v>0.02530018773688501</x:v>
      </x:c>
      <x:c r="D5" s="37" t="n">
        <x:v>0.9888672824501702</x:v>
      </x:c>
      <x:c r="E5" s="37" t="n">
        <x:v>0.9137254901960784</x:v>
      </x:c>
      <x:c r="F5" s="37" t="n">
        <x:v>1</x:v>
      </x:c>
      <x:c r="G5" s="37" t="n">
        <x:v>1</x:v>
      </x:c>
      <x:c r="H5" s="37" t="n">
        <x:v>1</x:v>
      </x:c>
    </x:row>
  </x:sheetData>
  <x:pageMargins left="0.7" right="0.7" top="0.75" bottom="0.75" header="0.3" footer="0.3"/>
  <x:drawing xmlns:r="http://schemas.openxmlformats.org/officeDocument/2006/relationships" r:id="R3439ebca5bb4465e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4" t="str">
        <x:v>Модель</x:v>
      </x:c>
      <x:c r="B1" s="44" t="str">
        <x:v>MAE</x:v>
      </x:c>
      <x:c r="C1" s="44" t="str">
        <x:v>RMSE</x:v>
      </x:c>
      <x:c r="D1" s="44" t="str">
        <x:v>Spearman</x:v>
      </x:c>
      <x:c r="E1" s="44" t="str">
        <x:v>Kendall</x:v>
      </x:c>
      <x:c r="F1" s="44" t="str">
        <x:v>Accuracy</x:v>
      </x:c>
      <x:c r="G1" s="44" t="str">
        <x:v>Balanced Accuracy</x:v>
      </x:c>
      <x:c r="H1" s="44" t="str">
        <x:v>Macro F1</x:v>
      </x:c>
    </x:row>
    <x:row r="2">
      <x:c r="A2" t="str">
        <x:v>Mean baseline</x:v>
      </x:c>
      <x:c r="B2" s="32" t="n">
        <x:v>0.2804929072426958</x:v>
      </x:c>
      <x:c r="C2" s="32" t="n">
        <x:v>0.31229421281061703</x:v>
      </x:c>
      <x:c r="D2" s="32" t="n">
        <x:v>-0.1262211458898452</x:v>
      </x:c>
      <x:c r="E2" s="32" t="n">
        <x:v>-0.09324828140873784</x:v>
      </x:c>
      <x:c r="F2" s="32" t="n">
        <x:v>0.15833333333333333</x:v>
      </x:c>
      <x:c r="G2" s="32" t="n">
        <x:v>0.3333333333333333</x:v>
      </x:c>
      <x:c r="H2" s="32" t="n">
        <x:v>0.09112709832134293</x:v>
      </x:c>
    </x:row>
    <x:row r="3">
      <x:c r="A3" s="36" t="str">
        <x:v>Prior-only</x:v>
      </x:c>
      <x:c r="B3" s="37" t="n">
        <x:v>0.0240713098376071</x:v>
      </x:c>
      <x:c r="C3" s="37" t="n">
        <x:v>0.030346547555493316</x:v>
      </x:c>
      <x:c r="D3" s="37" t="n">
        <x:v>0.9903465518438781</x:v>
      </x:c>
      <x:c r="E3" s="37" t="n">
        <x:v>0.9193277310924369</x:v>
      </x:c>
      <x:c r="F3" s="37" t="n">
        <x:v>0.975</x:v>
      </x:c>
      <x:c r="G3" s="37" t="n">
        <x:v>0.9676413255360624</x:v>
      </x:c>
      <x:c r="H3" s="37" t="n">
        <x:v>0.9631230193027948</x:v>
      </x:c>
    </x:row>
    <x:row r="4">
      <x:c r="A4" t="str">
        <x:v>Theta-only</x:v>
      </x:c>
      <x:c r="B4" s="32" t="n">
        <x:v>0.2177370596654897</x:v>
      </x:c>
      <x:c r="C4" s="32" t="n">
        <x:v>0.27094486760576064</x:v>
      </x:c>
      <x:c r="D4" s="32" t="n">
        <x:v>0.5116396972011945</x:v>
      </x:c>
      <x:c r="E4" s="32" t="n">
        <x:v>0.3196078431372549</x:v>
      </x:c>
      <x:c r="F4" s="32" t="n">
        <x:v>0.525</x:v>
      </x:c>
      <x:c r="G4" s="32" t="n">
        <x:v>0.5229253689780006</x:v>
      </x:c>
      <x:c r="H4" s="32" t="n">
        <x:v>0.5068747677443329</x:v>
      </x:c>
    </x:row>
    <x:row r="5">
      <x:c r="A5" t="str">
        <x:v>Полная модель</x:v>
      </x:c>
      <x:c r="B5" s="32" t="n">
        <x:v>0.10021652711408947</x:v>
      </x:c>
      <x:c r="C5" s="32" t="n">
        <x:v>0.12458999895258699</x:v>
      </x:c>
      <x:c r="D5" s="32" t="n">
        <x:v>0.9071046600458366</x:v>
      </x:c>
      <x:c r="E5" s="32" t="n">
        <x:v>0.7198879551820728</x:v>
      </x:c>
      <x:c r="F5" s="32" t="n">
        <x:v>0.85</x:v>
      </x:c>
      <x:c r="G5" s="32" t="n">
        <x:v>0.8478975215817321</x:v>
      </x:c>
      <x:c r="H5" s="32" t="n">
        <x:v>0.8155992844364937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</x:cols>
  <x:sheetData>
    <x:row r="1" ht="34" customHeight="1">
      <x:c r="A1" s="49" t="str">
        <x:v>scenario_id</x:v>
      </x:c>
      <x:c r="B1" s="49" t="str">
        <x:v>protocol_id</x:v>
      </x:c>
      <x:c r="C1" s="49" t="str">
        <x:v>run_id</x:v>
      </x:c>
      <x:c r="D1" s="49" t="str">
        <x:v>alternative_id</x:v>
      </x:c>
      <x:c r="E1" s="49" t="str">
        <x:v>q_pred</x:v>
      </x:c>
      <x:c r="F1" s="49" t="str">
        <x:v>q_fact</x:v>
      </x:c>
      <x:c r="G1" s="49" t="str">
        <x:v>integral_quality</x:v>
      </x:c>
      <x:c r="H1" s="49" t="str">
        <x:v>q_pred_class</x:v>
      </x:c>
      <x:c r="I1" s="49" t="str">
        <x:v>q_fact_class</x:v>
      </x:c>
      <x:c r="J1" s="49" t="str">
        <x:v>q_acc_pred</x:v>
      </x:c>
      <x:c r="K1" s="49" t="str">
        <x:v>q_time_pred</x:v>
      </x:c>
      <x:c r="L1" s="49" t="str">
        <x:v>q_effort_pred</x:v>
      </x:c>
      <x:c r="M1" s="49" t="str">
        <x:v>q_res_pred</x:v>
      </x:c>
      <x:c r="N1" s="49" t="str">
        <x:v>q_rep_pred</x:v>
      </x:c>
      <x:c r="O1" s="49" t="str">
        <x:v>q_fit_pred</x:v>
      </x:c>
      <x:c r="P1" s="49" t="str">
        <x:v>q_acc</x:v>
      </x:c>
      <x:c r="Q1" s="49" t="str">
        <x:v>q_time</x:v>
      </x:c>
      <x:c r="R1" s="49" t="str">
        <x:v>q_effort</x:v>
      </x:c>
      <x:c r="S1" s="49" t="str">
        <x:v>q_res</x:v>
      </x:c>
      <x:c r="T1" s="49" t="str">
        <x:v>q_rep</x:v>
      </x:c>
      <x:c r="U1" s="49" t="str">
        <x:v>q_fit</x:v>
      </x:c>
      <x:c r="V1" s="49" t="str">
        <x:v>q_latent</x:v>
      </x:c>
      <x:c r="W1" s="49" t="str">
        <x:v>theta_0</x:v>
      </x:c>
      <x:c r="X1" s="49" t="str">
        <x:v>theta_1</x:v>
      </x:c>
      <x:c r="Y1" s="49" t="str">
        <x:v>theta_2</x:v>
      </x:c>
      <x:c r="Z1" s="49" t="str">
        <x:v>theta_dominant_topic</x:v>
      </x:c>
      <x:c r="AA1" s="49" t="str">
        <x:v>theta_dominant_value</x:v>
      </x:c>
      <x:c r="AB1" s="49" t="str">
        <x:v>theta_entropy</x:v>
      </x:c>
      <x:c r="AC1" s="49" t="str">
        <x:v>lda_instability</x:v>
      </x:c>
      <x:c r="AD1" s="49" t="str">
        <x:v>input_missing_share</x:v>
      </x:c>
      <x:c r="AE1" s="49" t="str">
        <x:v>uncertainty_score</x:v>
      </x:c>
      <x:c r="AF1" s="49" t="str">
        <x:v>interval_radius</x:v>
      </x:c>
      <x:c r="AG1" s="49" t="str">
        <x:v>q_pred_lower</x:v>
      </x:c>
      <x:c r="AH1" s="49" t="str">
        <x:v>q_pred_upper</x:v>
      </x:c>
      <x:c r="AI1" s="49" t="str">
        <x:v>q_acc_feature_component</x:v>
      </x:c>
      <x:c r="AJ1" s="49" t="str">
        <x:v>q_acc_latent_component</x:v>
      </x:c>
      <x:c r="AK1" s="49" t="str">
        <x:v>q_acc_observed_weight</x:v>
      </x:c>
      <x:c r="AL1" s="49" t="str">
        <x:v>q_acc_latent_weight</x:v>
      </x:c>
      <x:c r="AM1" s="49" t="str">
        <x:v>q_time_feature_component</x:v>
      </x:c>
      <x:c r="AN1" s="49" t="str">
        <x:v>q_time_latent_component</x:v>
      </x:c>
      <x:c r="AO1" s="49" t="str">
        <x:v>q_time_observed_weight</x:v>
      </x:c>
      <x:c r="AP1" s="49" t="str">
        <x:v>q_time_latent_weight</x:v>
      </x:c>
      <x:c r="AQ1" s="49" t="str">
        <x:v>q_effort_feature_component</x:v>
      </x:c>
      <x:c r="AR1" s="49" t="str">
        <x:v>q_effort_latent_component</x:v>
      </x:c>
      <x:c r="AS1" s="49" t="str">
        <x:v>q_effort_observed_weight</x:v>
      </x:c>
      <x:c r="AT1" s="49" t="str">
        <x:v>q_effort_latent_weight</x:v>
      </x:c>
      <x:c r="AU1" s="49" t="str">
        <x:v>q_res_feature_component</x:v>
      </x:c>
      <x:c r="AV1" s="49" t="str">
        <x:v>q_res_latent_component</x:v>
      </x:c>
      <x:c r="AW1" s="49" t="str">
        <x:v>q_res_observed_weight</x:v>
      </x:c>
      <x:c r="AX1" s="49" t="str">
        <x:v>q_res_latent_weight</x:v>
      </x:c>
      <x:c r="AY1" s="49" t="str">
        <x:v>q_rep_feature_component</x:v>
      </x:c>
      <x:c r="AZ1" s="49" t="str">
        <x:v>q_rep_latent_component</x:v>
      </x:c>
      <x:c r="BA1" s="49" t="str">
        <x:v>q_rep_observed_weight</x:v>
      </x:c>
      <x:c r="BB1" s="49" t="str">
        <x:v>q_rep_latent_weight</x:v>
      </x:c>
      <x:c r="BC1" s="49" t="str">
        <x:v>q_fit_feature_component</x:v>
      </x:c>
      <x:c r="BD1" s="49" t="str">
        <x:v>q_fit_latent_component</x:v>
      </x:c>
      <x:c r="BE1" s="49" t="str">
        <x:v>q_fit_observed_weight</x:v>
      </x:c>
      <x:c r="BF1" s="49" t="str">
        <x:v>q_fit_latent_weight</x:v>
      </x:c>
      <x:c r="BG1" s="49" t="str">
        <x:v>prior_alpha_ratio_norm</x:v>
      </x:c>
      <x:c r="BH1" s="49" t="str">
        <x:v>prior_attention_deficit_norm</x:v>
      </x:c>
      <x:c r="BI1" s="49" t="str">
        <x:v>prior_condition_mean_adjusted_attention_norm</x:v>
      </x:c>
      <x:c r="BJ1" s="49" t="str">
        <x:v>prior_condition_noise_adjustment_norm</x:v>
      </x:c>
      <x:c r="BK1" s="49" t="str">
        <x:v>prior_condition_noise_level_norm</x:v>
      </x:c>
      <x:c r="BL1" s="49" t="str">
        <x:v>prior_condition_time_pressure_norm</x:v>
      </x:c>
      <x:c r="BM1" s="49" t="str">
        <x:v>prior_condition_total_adjusted_time_norm</x:v>
      </x:c>
      <x:c r="BN1" s="49" t="str">
        <x:v>prior_control_expected_detection_rate_norm</x:v>
      </x:c>
      <x:c r="BO1" s="49" t="str">
        <x:v>prior_control_intensity_norm</x:v>
      </x:c>
      <x:c r="BP1" s="49" t="str">
        <x:v>prior_control_marker_ratio_norm</x:v>
      </x:c>
      <x:c r="BQ1" s="49" t="str">
        <x:v>prior_digit_ratio_norm</x:v>
      </x:c>
      <x:c r="BR1" s="49" t="str">
        <x:v>prior_expected_error_probability_norm</x:v>
      </x:c>
      <x:c r="BS1" s="49" t="str">
        <x:v>prior_manual_operation_count_norm</x:v>
      </x:c>
      <x:c r="BT1" s="49" t="str">
        <x:v>prior_mean_complexity_norm</x:v>
      </x:c>
      <x:c r="BU1" s="49" t="str">
        <x:v>prior_mean_message_criticality_norm</x:v>
      </x:c>
      <x:c r="BV1" s="49" t="str">
        <x:v>prior_memory_load_index_norm</x:v>
      </x:c>
      <x:c r="BW1" s="49" t="str">
        <x:v>prior_message_entropy_estimate_norm</x:v>
      </x:c>
      <x:c r="BX1" s="49" t="str">
        <x:v>prior_message_length_norm</x:v>
      </x:c>
      <x:c r="BY1" s="49" t="str">
        <x:v>prior_operator_attention_norm</x:v>
      </x:c>
      <x:c r="BZ1" s="49" t="str">
        <x:v>prior_operator_error_susceptibility_norm</x:v>
      </x:c>
      <x:c r="CA1" s="49" t="str">
        <x:v>prior_operator_fatigue_norm</x:v>
      </x:c>
      <x:c r="CB1" s="49" t="str">
        <x:v>prior_operator_skill_norm</x:v>
      </x:c>
      <x:c r="CC1" s="49" t="str">
        <x:v>prior_operator_total_estimated_time_norm</x:v>
      </x:c>
      <x:c r="CD1" s="49" t="str">
        <x:v>prior_procedure_branch_count_norm</x:v>
      </x:c>
      <x:c r="CE1" s="49" t="str">
        <x:v>prior_procedure_steps_norm</x:v>
      </x:c>
      <x:c r="CF1" s="49" t="str">
        <x:v>prior_repetition_expected_count_norm</x:v>
      </x:c>
      <x:c r="CG1" s="49" t="str">
        <x:v>prior_symbol_group_count_norm</x:v>
      </x:c>
      <x:c r="CH1" s="49" t="str">
        <x:v>prior_time_pressure_index_norm</x:v>
      </x:c>
      <x:c r="CI1" s="49" t="str">
        <x:v>prior_total_nominal_time_norm</x:v>
      </x:c>
      <x:c r="CJ1" s="49" t="str">
        <x:v>prior_verification_required_norm</x:v>
      </x:c>
      <x:c r="CK1" s="49" t="str">
        <x:v>document_index</x:v>
      </x:c>
      <x:c r="CL1" s="49" t="str">
        <x:v>selected_k</x:v>
      </x:c>
      <x:c r="CM1" s="49" t="str">
        <x:v>random_state</x:v>
      </x:c>
      <x:c r="CN1" s="49" t="str">
        <x:v>latent_direction_score</x:v>
      </x:c>
      <x:c r="CO1" s="49" t="str">
        <x:v>fact_duration_sec</x:v>
      </x:c>
      <x:c r="CP1" s="49" t="str">
        <x:v>fact_error_count</x:v>
      </x:c>
      <x:c r="CQ1" s="49" t="str">
        <x:v>fact_recheck_count</x:v>
      </x:c>
      <x:c r="CR1" s="49" t="str">
        <x:v>fact_reject_count</x:v>
      </x:c>
      <x:c r="CS1" s="49" t="str">
        <x:v>fact_success</x:v>
      </x:c>
    </x:row>
    <x:row r="2">
      <x:c r="A2" t="str">
        <x:v>syn_pos_0003</x:v>
      </x:c>
      <x:c r="B2" t="str">
        <x:v>prt_syn_pos_0003</x:v>
      </x:c>
      <x:c r="C2" t="str">
        <x:v>synthetic_positive_control_v1</x:v>
      </x:c>
      <x:c r="D2" t="str">
        <x:v>alt_syn_0003</x:v>
      </x:c>
      <x:c r="E2" t="str">
        <x:v>0.8603206622405711</x:v>
      </x:c>
      <x:c r="F2" t="str">
        <x:v>0.9062117004466955</x:v>
      </x:c>
      <x:c r="G2" t="str">
        <x:v>0.9062117004466955</x:v>
      </x:c>
      <x:c r="H2" t="str">
        <x:v>high</x:v>
      </x:c>
      <x:c r="I2" t="str">
        <x:v>high</x:v>
      </x:c>
      <x:c r="J2" t="str">
        <x:v>0.8781523518809891</x:v>
      </x:c>
      <x:c r="K2" t="str">
        <x:v>0.8443982203214562</x:v>
      </x:c>
      <x:c r="L2" t="str">
        <x:v>0.8774646506682148</x:v>
      </x:c>
      <x:c r="M2" t="str">
        <x:v>0.8354187062164513</x:v>
      </x:c>
      <x:c r="N2" t="str">
        <x:v>0.8630252877614295</x:v>
      </x:c>
      <x:c r="O2" t="str">
        <x:v>0.8634647565948859</x:v>
      </x:c>
      <x:c r="P2" t="str">
        <x:v>0.9159153912594798</x:v>
      </x:c>
      <x:c r="Q2" t="str">
        <x:v>0.8961192214162536</x:v>
      </x:c>
      <x:c r="R2" t="str">
        <x:v>0.9090793722449303</x:v>
      </x:c>
      <x:c r="S2" t="str">
        <x:v>0.8864978222960248</x:v>
      </x:c>
      <x:c r="T2" t="str">
        <x:v>0.9170494339588127</x:v>
      </x:c>
      <x:c r="U2" t="str">
        <x:v>0.9126089615046717</x:v>
      </x:c>
      <x:c r="V2" t="str">
        <x:v>0.8053929585951701</x:v>
      </x:c>
      <x:c r="W2" t="str">
        <x:v>0.020321392570897823</x:v>
      </x:c>
      <x:c r="X2" t="str">
        <x:v>0.017856285338697424</x:v>
      </x:c>
      <x:c r="Y2" t="str">
        <x:v>0.9618223220904047</x:v>
      </x:c>
      <x:c r="Z2" t="str">
        <x:v>theta_2</x:v>
      </x:c>
      <x:c r="AA2" t="str">
        <x:v>0.9618223220904047</x:v>
      </x:c>
      <x:c r="AB2" t="str">
        <x:v>0.17157275303880712</x:v>
      </x:c>
      <x:c r="AC2" t="str">
        <x:v>0.03723426874291611</x:v>
      </x:c>
      <x:c r="AD2" t="str">
        <x:v>0.0</x:v>
      </x:c>
      <x:c r="AE2" t="str">
        <x:v>0.10482521198604366</x:v>
      </x:c>
      <x:c r="AF2" t="str">
        <x:v>0.0878951271916262</x:v>
      </x:c>
      <x:c r="AG2" t="str">
        <x:v>0.772425535048945</x:v>
      </x:c>
      <x:c r="AH2" t="str">
        <x:v>0.9482157894321973</x:v>
      </x:c>
      <x:c r="AI2" t="str">
        <x:v>0.9538359956659994</x:v>
      </x:c>
      <x:c r="AJ2" t="str">
        <x:v>0.7856501205881987</x:v>
      </x:c>
      <x:c r="AK2" t="str">
        <x:v>0.55</x:v>
      </x:c>
      <x:c r="AL2" t="str">
        <x:v>0.44999999999999996</x:v>
      </x:c>
      <x:c r="AM2" t="str">
        <x:v>0.865981653861048</x:v>
      </x:c>
      <x:c r="AN2" t="str">
        <x:v>0.8180184682175107</x:v>
      </x:c>
      <x:c r="AO2" t="str">
        <x:v>0.55</x:v>
      </x:c>
      <x:c r="AP2" t="str">
        <x:v>0.44999999999999996</x:v>
      </x:c>
      <x:c r="AQ2" t="str">
        <x:v>0.9359719858892371</x:v>
      </x:c>
      <x:c r="AR2" t="str">
        <x:v>0.8059556853980764</x:v>
      </x:c>
      <x:c r="AS2" t="str">
        <x:v>0.55</x:v>
      </x:c>
      <x:c r="AT2" t="str">
        <x:v>0.44999999999999996</x:v>
      </x:c>
      <x:c r="AU2" t="str">
        <x:v>0.8510663149524897</x:v>
      </x:c>
      <x:c r="AV2" t="str">
        <x:v>0.8162938510946266</x:v>
      </x:c>
      <x:c r="AW2" t="str">
        <x:v>0.55</x:v>
      </x:c>
      <x:c r="AX2" t="str">
        <x:v>0.44999999999999996</x:v>
      </x:c>
      <x:c r="AY2" t="str">
        <x:v>0.9063241467237275</x:v>
      </x:c>
      <x:c r="AZ2" t="str">
        <x:v>0.8101044601408429</x:v>
      </x:c>
      <x:c r="BA2" t="str">
        <x:v>0.55</x:v>
      </x:c>
      <x:c r="BB2" t="str">
        <x:v>0.44999999999999996</x:v>
      </x:c>
      <x:c r="BC2" t="str">
        <x:v>0.9183889669738022</x:v>
      </x:c>
      <x:c r="BD2" t="str">
        <x:v>0.7963351661317657</x:v>
      </x:c>
      <x:c r="BE2" t="str">
        <x:v>0.55</x:v>
      </x:c>
      <x:c r="BF2" t="str">
        <x:v>0.44999999999999996</x:v>
      </x:c>
      <x:c r="BG2" t="str">
        <x:v>1.0</x:v>
      </x:c>
      <x:c r="BH2" t="str">
        <x:v>0.13481381933005804</x:v>
      </x:c>
      <x:c r="BI2" t="str">
        <x:v>0.8415051144362378</x:v>
      </x:c>
      <x:c r="BJ2" t="str">
        <x:v>0.12249796577618009</x:v>
      </x:c>
      <x:c r="BK2" t="str">
        <x:v>0.12973851617194987</x:v>
      </x:c>
      <x:c r="BL2" t="str">
        <x:v>0.0</x:v>
      </x:c>
      <x:c r="BM2" t="str">
        <x:v>0.1062452042273927</x:v>
      </x:c>
      <x:c r="BN2" t="str">
        <x:v>0.794903766933165</x:v>
      </x:c>
      <x:c r="BO2" t="str">
        <x:v>1.0</x:v>
      </x:c>
      <x:c r="BP2" t="str">
        <x:v>0.9258554605957099</x:v>
      </x:c>
      <x:c r="BQ2" t="str">
        <x:v>0.04758077123002239</x:v>
      </x:c>
      <x:c r="BR2" t="str">
        <x:v>0.03741713466639336</x:v>
      </x:c>
      <x:c r="BS2" t="str">
        <x:v>0.1312834596047996</x:v>
      </x:c>
      <x:c r="BT2" t="str">
        <x:v>0.08075122445242834</x:v>
      </x:c>
      <x:c r="BU2" t="str">
        <x:v>0.11309311120655807</x:v>
      </x:c>
      <x:c r="BV2" t="str">
        <x:v>0.01779688318973064</x:v>
      </x:c>
      <x:c r="BW2" t="str">
        <x:v>0.09755673021488988</x:v>
      </x:c>
      <x:c r="BX2" t="str">
        <x:v>0.19195833450010139</x:v>
      </x:c>
      <x:c r="BY2" t="str">
        <x:v>0.980743690497206</x:v>
      </x:c>
      <x:c r="BZ2" t="str">
        <x:v>0.19016851236904864</x:v>
      </x:c>
      <x:c r="CA2" t="str">
        <x:v>0.10841616346363289</x:v>
      </x:c>
      <x:c r="CB2" t="str">
        <x:v>0.9584783751255814</x:v>
      </x:c>
      <x:c r="CC2" t="str">
        <x:v>0.024916882845703134</x:v>
      </x:c>
      <x:c r="CD2" t="str">
        <x:v>0.1116887476963951</x:v>
      </x:c>
      <x:c r="CE2" t="str">
        <x:v>0.0</x:v>
      </x:c>
      <x:c r="CF2" t="str">
        <x:v>0.06936669762515116</x:v>
      </x:c>
      <x:c r="CG2" t="str">
        <x:v>0.13193435240491572</x:v>
      </x:c>
      <x:c r="CH2" t="str">
        <x:v>0.08792930968356898</x:v>
      </x:c>
      <x:c r="CI2" t="str">
        <x:v>0.0</x:v>
      </x:c>
      <x:c r="CJ2" t="str">
        <x:v>0.7339279333619674</x:v>
      </x:c>
      <x:c r="CK2" t="str">
        <x:v>3</x:v>
      </x:c>
      <x:c r="CL2" t="str">
        <x:v>3</x:v>
      </x:c>
      <x:c r="CM2" t="str">
        <x:v>20260712</x:v>
      </x:c>
      <x:c r="CN2" t="str">
        <x:v>0.8053929585951701</x:v>
      </x:c>
      <x:c r="CO2" t="str">
        <x:v>34.08284895385634</x:v>
      </x:c>
      <x:c r="CP2" t="str">
        <x:v>3</x:v>
      </x:c>
      <x:c r="CQ2" t="str">
        <x:v>1</x:v>
      </x:c>
      <x:c r="CR2" t="str">
        <x:v>1</x:v>
      </x:c>
      <x:c r="CS2" t="str">
        <x:v>1</x:v>
      </x:c>
    </x:row>
    <x:row r="3">
      <x:c r="A3" t="str">
        <x:v>syn_pos_0004</x:v>
      </x:c>
      <x:c r="B3" t="str">
        <x:v>prt_syn_pos_0004</x:v>
      </x:c>
      <x:c r="C3" t="str">
        <x:v>synthetic_positive_control_v1</x:v>
      </x:c>
      <x:c r="D3" t="str">
        <x:v>alt_syn_0004</x:v>
      </x:c>
      <x:c r="E3" t="str">
        <x:v>0.2997095617568725</x:v>
      </x:c>
      <x:c r="F3" t="str">
        <x:v>0.29411543359548137</x:v>
      </x:c>
      <x:c r="G3" t="str">
        <x:v>0.29411543359548137</x:v>
      </x:c>
      <x:c r="H3" t="str">
        <x:v>low</x:v>
      </x:c>
      <x:c r="I3" t="str">
        <x:v>low</x:v>
      </x:c>
      <x:c r="J3" t="str">
        <x:v>0.30442189304176487</x:v>
      </x:c>
      <x:c r="K3" t="str">
        <x:v>0.29352477320337117</x:v>
      </x:c>
      <x:c r="L3" t="str">
        <x:v>0.3147892096378977</x:v>
      </x:c>
      <x:c r="M3" t="str">
        <x:v>0.29090486341123656</x:v>
      </x:c>
      <x:c r="N3" t="str">
        <x:v>0.2904579924610593</x:v>
      </x:c>
      <x:c r="O3" t="str">
        <x:v>0.30415863878590566</x:v>
      </x:c>
      <x:c r="P3" t="str">
        <x:v>0.29853189063062663</x:v>
      </x:c>
      <x:c r="Q3" t="str">
        <x:v>0.30122040233044134</x:v>
      </x:c>
      <x:c r="R3" t="str">
        <x:v>0.29831395409696737</x:v>
      </x:c>
      <x:c r="S3" t="str">
        <x:v>0.27973119854687756</x:v>
      </x:c>
      <x:c r="T3" t="str">
        <x:v>0.2857245516443386</x:v>
      </x:c>
      <x:c r="U3" t="str">
        <x:v>0.30117060432363657</x:v>
      </x:c>
      <x:c r="V3" t="str">
        <x:v>0.45166786768317513</x:v>
      </x:c>
      <x:c r="W3" t="str">
        <x:v>0.25529992959962705</x:v>
      </x:c>
      <x:c r="X3" t="str">
        <x:v>0.7055615716262468</x:v>
      </x:c>
      <x:c r="Y3" t="str">
        <x:v>0.039138498774126076</x:v>
      </x:c>
      <x:c r="Z3" t="str">
        <x:v>theta_1</x:v>
      </x:c>
      <x:c r="AA3" t="str">
        <x:v>0.7055615716262468</x:v>
      </x:c>
      <x:c r="AB3" t="str">
        <x:v>0.6567119229557875</x:v>
      </x:c>
      <x:c r="AC3" t="str">
        <x:v>0.026367152635002035</x:v>
      </x:c>
      <x:c r="AD3" t="str">
        <x:v>0.0</x:v>
      </x:c>
      <x:c r="AE3" t="str">
        <x:v>0.34661463490194916</x:v>
      </x:c>
      <x:c r="AF3" t="str">
        <x:v>0.2329687809411695</x:v>
      </x:c>
      <x:c r="AG3" t="str">
        <x:v>0.06674078081570303</x:v>
      </x:c>
      <x:c r="AH3" t="str">
        <x:v>0.532678342698042</x:v>
      </x:c>
      <x:c r="AI3" t="str">
        <x:v>0.1713953616386938</x:v>
      </x:c>
      <x:c r="AJ3" t="str">
        <x:v>0.4670098758677407</x:v>
      </x:c>
      <x:c r="AK3" t="str">
        <x:v>0.55</x:v>
      </x:c>
      <x:c r="AL3" t="str">
        <x:v>0.44999999999999996</x:v>
      </x:c>
      <x:c r="AM3" t="str">
        <x:v>0.16206761555112548</x:v>
      </x:c>
      <x:c r="AN3" t="str">
        <x:v>0.454194632556116</x:v>
      </x:c>
      <x:c r="AO3" t="str">
        <x:v>0.55</x:v>
      </x:c>
      <x:c r="AP3" t="str">
        <x:v>0.44999999999999996</x:v>
      </x:c>
      <x:c r="AQ3" t="str">
        <x:v>0.2034733085170635</x:v>
      </x:c>
      <x:c r="AR3" t="str">
        <x:v>0.45084197767447287</x:v>
      </x:c>
      <x:c r="AS3" t="str">
        <x:v>0.55</x:v>
      </x:c>
      <x:c r="AT3" t="str">
        <x:v>0.44999999999999996</x:v>
      </x:c>
      <x:c r="AU3" t="str">
        <x:v>0.1564422714957763</x:v>
      </x:c>
      <x:c r="AV3" t="str">
        <x:v>0.45524803130791025</x:v>
      </x:c>
      <x:c r="AW3" t="str">
        <x:v>0.55</x:v>
      </x:c>
      <x:c r="AX3" t="str">
        <x:v>0.44999999999999996</x:v>
      </x:c>
      <x:c r="AY3" t="str">
        <x:v>0.18274807397065407</x:v>
      </x:c>
      <x:c r="AZ3" t="str">
        <x:v>0.42210344839377684</x:v>
      </x:c>
      <x:c r="BA3" t="str">
        <x:v>0.55</x:v>
      </x:c>
      <x:c r="BB3" t="str">
        <x:v>0.44999999999999996</x:v>
      </x:c>
      <x:c r="BC3" t="str">
        <x:v>0.1761536011842551</x:v>
      </x:c>
      <x:c r="BD3" t="str">
        <x:v>0.46060924029903416</x:v>
      </x:c>
      <x:c r="BE3" t="str">
        <x:v>0.55</x:v>
      </x:c>
      <x:c r="BF3" t="str">
        <x:v>0.44999999999999996</x:v>
      </x:c>
      <x:c r="BG3" t="str">
        <x:v>0.1679808826991298</x:v>
      </x:c>
      <x:c r="BH3" t="str">
        <x:v>0.989431193165878</x:v>
      </x:c>
      <x:c r="BI3" t="str">
        <x:v>0.20288178571784082</x:v>
      </x:c>
      <x:c r="BJ3" t="str">
        <x:v>0.8205855153190553</x:v>
      </x:c>
      <x:c r="BK3" t="str">
        <x:v>0.8989108968414663</x:v>
      </x:c>
      <x:c r="BL3" t="str">
        <x:v>0.9021387087526945</x:v>
      </x:c>
      <x:c r="BM3" t="str">
        <x:v>0.8896247403927103</x:v>
      </x:c>
      <x:c r="BN3" t="str">
        <x:v>0.21398302202023856</x:v>
      </x:c>
      <x:c r="BO3" t="str">
        <x:v>0.17635452159384557</x:v>
      </x:c>
      <x:c r="BP3" t="str">
        <x:v>0.02032495511698726</x:v>
      </x:c>
      <x:c r="BQ3" t="str">
        <x:v>0.809285815525818</x:v>
      </x:c>
      <x:c r="BR3" t="str">
        <x:v>0.8719599482073138</x:v>
      </x:c>
      <x:c r="BS3" t="str">
        <x:v>0.9860649010130829</x:v>
      </x:c>
      <x:c r="BT3" t="str">
        <x:v>0.7577747483293091</x:v>
      </x:c>
      <x:c r="BU3" t="str">
        <x:v>0.840419788150481</x:v>
      </x:c>
      <x:c r="BV3" t="str">
        <x:v>0.7302148200510457</x:v>
      </x:c>
      <x:c r="BW3" t="str">
        <x:v>0.8580005841703664</x:v>
      </x:c>
      <x:c r="BX3" t="str">
        <x:v>0.874276008559381</x:v>
      </x:c>
      <x:c r="BY3" t="str">
        <x:v>0.20547562908217953</x:v>
      </x:c>
      <x:c r="BZ3" t="str">
        <x:v>0.8404660664043407</x:v>
      </x:c>
      <x:c r="CA3" t="str">
        <x:v>0.8088367666612162</x:v>
      </x:c>
      <x:c r="CB3" t="str">
        <x:v>0.10927071038231273</x:v>
      </x:c>
      <x:c r="CC3" t="str">
        <x:v>0.8257750232182157</x:v>
      </x:c>
      <x:c r="CD3" t="str">
        <x:v>0.8539968179903371</x:v>
      </x:c>
      <x:c r="CE3" t="str">
        <x:v>1.0</x:v>
      </x:c>
      <x:c r="CF3" t="str">
        <x:v>0.8435545165115699</x:v>
      </x:c>
      <x:c r="CG3" t="str">
        <x:v>0.8435014084285861</x:v>
      </x:c>
      <x:c r="CH3" t="str">
        <x:v>0.8748149765813348</x:v>
      </x:c>
      <x:c r="CI3" t="str">
        <x:v>0.8647474000616602</x:v>
      </x:c>
      <x:c r="CJ3" t="str">
        <x:v>0.3755741015608362</x:v>
      </x:c>
      <x:c r="CK3" t="str">
        <x:v>4</x:v>
      </x:c>
      <x:c r="CL3" t="str">
        <x:v>3</x:v>
      </x:c>
      <x:c r="CM3" t="str">
        <x:v>20260712</x:v>
      </x:c>
      <x:c r="CN3" t="str">
        <x:v>0.45166786768317513</x:v>
      </x:c>
      <x:c r="CO3" t="str">
        <x:v>180.9305235327199</x:v>
      </x:c>
      <x:c r="CP3" t="str">
        <x:v>9</x:v>
      </x:c>
      <x:c r="CQ3" t="str">
        <x:v>5</x:v>
      </x:c>
      <x:c r="CR3" t="str">
        <x:v>2</x:v>
      </x:c>
      <x:c r="CS3" t="str">
        <x:v>0</x:v>
      </x:c>
    </x:row>
    <x:row r="4">
      <x:c r="A4" t="str">
        <x:v>syn_pos_0011</x:v>
      </x:c>
      <x:c r="B4" t="str">
        <x:v>prt_syn_pos_0011</x:v>
      </x:c>
      <x:c r="C4" t="str">
        <x:v>synthetic_positive_control_v1</x:v>
      </x:c>
      <x:c r="D4" t="str">
        <x:v>alt_syn_0011</x:v>
      </x:c>
      <x:c r="E4" t="str">
        <x:v>0.9051805895555938</x:v>
      </x:c>
      <x:c r="F4" t="str">
        <x:v>0.9098487004273763</x:v>
      </x:c>
      <x:c r="G4" t="str">
        <x:v>0.9098487004273763</x:v>
      </x:c>
      <x:c r="H4" t="str">
        <x:v>high</x:v>
      </x:c>
      <x:c r="I4" t="str">
        <x:v>high</x:v>
      </x:c>
      <x:c r="J4" t="str">
        <x:v>0.9183975757258788</x:v>
      </x:c>
      <x:c r="K4" t="str">
        <x:v>0.8892840839532425</x:v>
      </x:c>
      <x:c r="L4" t="str">
        <x:v>0.904492848400476</x:v>
      </x:c>
      <x:c r="M4" t="str">
        <x:v>0.8920508003751964</x:v>
      </x:c>
      <x:c r="N4" t="str">
        <x:v>0.9208865591101268</x:v>
      </x:c>
      <x:c r="O4" t="str">
        <x:v>0.9059716697686426</x:v>
      </x:c>
      <x:c r="P4" t="str">
        <x:v>0.9141105043543838</x:v>
      </x:c>
      <x:c r="Q4" t="str">
        <x:v>0.9001266399274049</x:v>
      </x:c>
      <x:c r="R4" t="str">
        <x:v>0.912438751557941</x:v>
      </x:c>
      <x:c r="S4" t="str">
        <x:v>0.9078164477904828</x:v>
      </x:c>
      <x:c r="T4" t="str">
        <x:v>0.9153873239741035</x:v>
      </x:c>
      <x:c r="U4" t="str">
        <x:v>0.9092125349599425</x:v>
      </x:c>
      <x:c r="V4" t="str">
        <x:v>0.855509496891421</x:v>
      </x:c>
      <x:c r="W4" t="str">
        <x:v>0.026984723723058487</x:v>
      </x:c>
      <x:c r="X4" t="str">
        <x:v>0.023348566684503382</x:v>
      </x:c>
      <x:c r="Y4" t="str">
        <x:v>0.9496667095924382</x:v>
      </x:c>
      <x:c r="Z4" t="str">
        <x:v>theta_2</x:v>
      </x:c>
      <x:c r="AA4" t="str">
        <x:v>0.9496667095924382</x:v>
      </x:c>
      <x:c r="AB4" t="str">
        <x:v>0.2132256803971004</x:v>
      </x:c>
      <x:c r="AC4" t="str">
        <x:v>0.02162825005147945</x:v>
      </x:c>
      <x:c r="AD4" t="str">
        <x:v>0.0</x:v>
      </x:c>
      <x:c r="AE4" t="str">
        <x:v>0.12759786469300005</x:v>
      </x:c>
      <x:c r="AF4" t="str">
        <x:v>0.10155871881580003</x:v>
      </x:c>
      <x:c r="AG4" t="str">
        <x:v>0.8036218707397937</x:v>
      </x:c>
      <x:c r="AH4" t="str">
        <x:v>1.0</x:v>
      </x:c>
      <x:c r="AI4" t="str">
        <x:v>0.9671378011066294</x:v>
      </x:c>
      <x:c r="AJ4" t="str">
        <x:v>0.8588261891494058</x:v>
      </x:c>
      <x:c r="AK4" t="str">
        <x:v>0.55</x:v>
      </x:c>
      <x:c r="AL4" t="str">
        <x:v>0.44999999999999996</x:v>
      </x:c>
      <x:c r="AM4" t="str">
        <x:v>0.9250067744119136</x:v>
      </x:c>
      <x:c r="AN4" t="str">
        <x:v>0.8456230178370889</x:v>
      </x:c>
      <x:c r="AO4" t="str">
        <x:v>0.55</x:v>
      </x:c>
      <x:c r="AP4" t="str">
        <x:v>0.44999999999999996</x:v>
      </x:c>
      <x:c r="AQ4" t="str">
        <x:v>0.964506537970791</x:v>
      </x:c>
      <x:c r="AR4" t="str">
        <x:v>0.8311427833700907</x:v>
      </x:c>
      <x:c r="AS4" t="str">
        <x:v>0.55</x:v>
      </x:c>
      <x:c r="AT4" t="str">
        <x:v>0.44999999999999996</x:v>
      </x:c>
      <x:c r="AU4" t="str">
        <x:v>0.9078746876936361</x:v>
      </x:c>
      <x:c r="AV4" t="str">
        <x:v>0.8727104936526587</x:v>
      </x:c>
      <x:c r="AW4" t="str">
        <x:v>0.55</x:v>
      </x:c>
      <x:c r="AX4" t="str">
        <x:v>0.44999999999999996</x:v>
      </x:c>
      <x:c r="AY4" t="str">
        <x:v>0.9751277881179319</x:v>
      </x:c>
      <x:c r="AZ4" t="str">
        <x:v>0.8545917236561429</x:v>
      </x:c>
      <x:c r="BA4" t="str">
        <x:v>0.55</x:v>
      </x:c>
      <x:c r="BB4" t="str">
        <x:v>0.44999999999999996</x:v>
      </x:c>
      <x:c r="BC4" t="str">
        <x:v>0.9352698574749644</x:v>
      </x:c>
      <x:c r="BD4" t="str">
        <x:v>0.8701627736831382</x:v>
      </x:c>
      <x:c r="BE4" t="str">
        <x:v>0.55</x:v>
      </x:c>
      <x:c r="BF4" t="str">
        <x:v>0.44999999999999996</x:v>
      </x:c>
      <x:c r="BG4" t="str">
        <x:v>0.8481167311658709</x:v>
      </x:c>
      <x:c r="BH4" t="str">
        <x:v>0.1433764585539004</x:v>
      </x:c>
      <x:c r="BI4" t="str">
        <x:v>0.7719857399304414</x:v>
      </x:c>
      <x:c r="BJ4" t="str">
        <x:v>0.0</x:v>
      </x:c>
      <x:c r="BK4" t="str">
        <x:v>0.07527792012845615</x:v>
      </x:c>
      <x:c r="BL4" t="str">
        <x:v>0.1221622662806403</x:v>
      </x:c>
      <x:c r="BM4" t="str">
        <x:v>0.018915952658625494</x:v>
      </x:c>
      <x:c r="BN4" t="str">
        <x:v>1.0</x:v>
      </x:c>
      <x:c r="BO4" t="str">
        <x:v>0.8268153787595978</x:v>
      </x:c>
      <x:c r="BP4" t="str">
        <x:v>0.9768228342808545</x:v>
      </x:c>
      <x:c r="BQ4" t="str">
        <x:v>0.0</x:v>
      </x:c>
      <x:c r="BR4" t="str">
        <x:v>0.18761699763546325</x:v>
      </x:c>
      <x:c r="BS4" t="str">
        <x:v>0.0</x:v>
      </x:c>
      <x:c r="BT4" t="str">
        <x:v>0.00839675983967389</x:v>
      </x:c>
      <x:c r="BU4" t="str">
        <x:v>0.05508050577696236</x:v>
      </x:c>
      <x:c r="BV4" t="str">
        <x:v>0.04912864583785654</x:v>
      </x:c>
      <x:c r="BW4" t="str">
        <x:v>0.04906044254459973</x:v>
      </x:c>
      <x:c r="BX4" t="str">
        <x:v>0.052887733923519926</x:v>
      </x:c>
      <x:c r="BY4" t="str">
        <x:v>1.0</x:v>
      </x:c>
      <x:c r="BZ4" t="str">
        <x:v>0.0</x:v>
      </x:c>
      <x:c r="CA4" t="str">
        <x:v>0.028146009514741475</x:v>
      </x:c>
      <x:c r="CB4" t="str">
        <x:v>1.0</x:v>
      </x:c>
      <x:c r="CC4" t="str">
        <x:v>0.003250389245141934</x:v>
      </x:c>
      <x:c r="CD4" t="str">
        <x:v>0.0353182908480429</x:v>
      </x:c>
      <x:c r="CE4" t="str">
        <x:v>0.06370716222807318</x:v>
      </x:c>
      <x:c r="CF4" t="str">
        <x:v>0.11585505298113845</x:v>
      </x:c>
      <x:c r="CG4" t="str">
        <x:v>0.0</x:v>
      </x:c>
      <x:c r="CH4" t="str">
        <x:v>0.06965690443144187</x:v>
      </x:c>
      <x:c r="CI4" t="str">
        <x:v>0.016441691981924793</x:v>
      </x:c>
      <x:c r="CJ4" t="str">
        <x:v>0.5952949168648072</x:v>
      </x:c>
      <x:c r="CK4" t="str">
        <x:v>11</x:v>
      </x:c>
      <x:c r="CL4" t="str">
        <x:v>3</x:v>
      </x:c>
      <x:c r="CM4" t="str">
        <x:v>20260712</x:v>
      </x:c>
      <x:c r="CN4" t="str">
        <x:v>0.855509496891421</x:v>
      </x:c>
      <x:c r="CO4" t="str">
        <x:v>34.779615004914625</x:v>
      </x:c>
      <x:c r="CP4" t="str">
        <x:v>2</x:v>
      </x:c>
      <x:c r="CQ4" t="str">
        <x:v>0</x:v>
      </x:c>
      <x:c r="CR4" t="str">
        <x:v>0</x:v>
      </x:c>
      <x:c r="CS4" t="str">
        <x:v>1</x:v>
      </x:c>
    </x:row>
    <x:row r="5">
      <x:c r="A5" t="str">
        <x:v>syn_pos_0012</x:v>
      </x:c>
      <x:c r="B5" t="str">
        <x:v>prt_syn_pos_0012</x:v>
      </x:c>
      <x:c r="C5" t="str">
        <x:v>synthetic_positive_control_v1</x:v>
      </x:c>
      <x:c r="D5" t="str">
        <x:v>alt_syn_0012</x:v>
      </x:c>
      <x:c r="E5" t="str">
        <x:v>0.3192227281721534</x:v>
      </x:c>
      <x:c r="F5" t="str">
        <x:v>0.3086859541690526</x:v>
      </x:c>
      <x:c r="G5" t="str">
        <x:v>0.3086859541690526</x:v>
      </x:c>
      <x:c r="H5" t="str">
        <x:v>low</x:v>
      </x:c>
      <x:c r="I5" t="str">
        <x:v>low</x:v>
      </x:c>
      <x:c r="J5" t="str">
        <x:v>0.3184857535472184</x:v>
      </x:c>
      <x:c r="K5" t="str">
        <x:v>0.30936028953563505</x:v>
      </x:c>
      <x:c r="L5" t="str">
        <x:v>0.3297441759512579</x:v>
      </x:c>
      <x:c r="M5" t="str">
        <x:v>0.3132565565547366</x:v>
      </x:c>
      <x:c r="N5" t="str">
        <x:v>0.326605615829954</x:v>
      </x:c>
      <x:c r="O5" t="str">
        <x:v>0.31788397761411846</x:v>
      </x:c>
      <x:c r="P5" t="str">
        <x:v>0.32241480593190175</x:v>
      </x:c>
      <x:c r="Q5" t="str">
        <x:v>0.28512816162385773</x:v>
      </x:c>
      <x:c r="R5" t="str">
        <x:v>0.3233151559815226</x:v>
      </x:c>
      <x:c r="S5" t="str">
        <x:v>0.29602031901031794</x:v>
      </x:c>
      <x:c r="T5" t="str">
        <x:v>0.32012326446202477</x:v>
      </x:c>
      <x:c r="U5" t="str">
        <x:v>0.3051140180046907</x:v>
      </x:c>
      <x:c r="V5" t="str">
        <x:v>0.2697419145753098</x:v>
      </x:c>
      <x:c r="W5" t="str">
        <x:v>0.7844271129026026</x:v>
      </x:c>
      <x:c r="X5" t="str">
        <x:v>0.18631289967843423</x:v>
      </x:c>
      <x:c r="Y5" t="str">
        <x:v>0.0292599874189632</x:v>
      </x:c>
      <x:c r="Z5" t="str">
        <x:v>theta_0</x:v>
      </x:c>
      <x:c r="AA5" t="str">
        <x:v>0.7844271129026026</x:v>
      </x:c>
      <x:c r="AB5" t="str">
        <x:v>0.5523873777129554</x:v>
      </x:c>
      <x:c r="AC5" t="str">
        <x:v>0.04831692395698257</x:v>
      </x:c>
      <x:c r="AD5" t="str">
        <x:v>0.0</x:v>
      </x:c>
      <x:c r="AE5" t="str">
        <x:v>0.17591787284815402</x:v>
      </x:c>
      <x:c r="AF5" t="str">
        <x:v>0.13055072370889242</x:v>
      </x:c>
      <x:c r="AG5" t="str">
        <x:v>0.188672004463261</x:v>
      </x:c>
      <x:c r="AH5" t="str">
        <x:v>0.44977345188104584</x:v>
      </x:c>
      <x:c r="AI5" t="str">
        <x:v>0.37899165347653235</x:v>
      </x:c>
      <x:c r="AJ5" t="str">
        <x:v>0.24453409807805693</x:v>
      </x:c>
      <x:c r="AK5" t="str">
        <x:v>0.55</x:v>
      </x:c>
      <x:c r="AL5" t="str">
        <x:v>0.44999999999999996</x:v>
      </x:c>
      <x:c r="AM5" t="str">
        <x:v>0.3482245894038693</x:v>
      </x:c>
      <x:c r="AN5" t="str">
        <x:v>0.261859478585571</x:v>
      </x:c>
      <x:c r="AO5" t="str">
        <x:v>0.55</x:v>
      </x:c>
      <x:c r="AP5" t="str">
        <x:v>0.44999999999999996</x:v>
      </x:c>
      <x:c r="AQ5" t="str">
        <x:v>0.376135743305248</x:v>
      </x:c>
      <x:c r="AR5" t="str">
        <x:v>0.2730433714074922</x:v>
      </x:c>
      <x:c r="AS5" t="str">
        <x:v>0.55</x:v>
      </x:c>
      <x:c r="AT5" t="str">
        <x:v>0.44999999999999996</x:v>
      </x:c>
      <x:c r="AU5" t="str">
        <x:v>0.3332601704019995</x:v>
      </x:c>
      <x:c r="AV5" t="str">
        <x:v>0.28880769518585964</x:v>
      </x:c>
      <x:c r="AW5" t="str">
        <x:v>0.55</x:v>
      </x:c>
      <x:c r="AX5" t="str">
        <x:v>0.44999999999999996</x:v>
      </x:c>
      <x:c r="AY5" t="str">
        <x:v>0.376316361759792</x:v>
      </x:c>
      <x:c r="AZ5" t="str">
        <x:v>0.2658480374712631</x:v>
      </x:c>
      <x:c r="BA5" t="str">
        <x:v>0.55</x:v>
      </x:c>
      <x:c r="BB5" t="str">
        <x:v>0.44999999999999996</x:v>
      </x:c>
      <x:c r="BC5" t="str">
        <x:v>0.34531366288816584</x:v>
      </x:c>
      <x:c r="BD5" t="str">
        <x:v>0.2843588067236162</x:v>
      </x:c>
      <x:c r="BE5" t="str">
        <x:v>0.55</x:v>
      </x:c>
      <x:c r="BF5" t="str">
        <x:v>0.44999999999999996</x:v>
      </x:c>
      <x:c r="BG5" t="str">
        <x:v>0.4412451796881244</x:v>
      </x:c>
      <x:c r="BH5" t="str">
        <x:v>0.7558920348496649</x:v>
      </x:c>
      <x:c r="BI5" t="str">
        <x:v>0.3720929884476542</x:v>
      </x:c>
      <x:c r="BJ5" t="str">
        <x:v>0.681869306042509</x:v>
      </x:c>
      <x:c r="BK5" t="str">
        <x:v>0.7109693158649051</x:v>
      </x:c>
      <x:c r="BL5" t="str">
        <x:v>0.6604172731771842</x:v>
      </x:c>
      <x:c r="BM5" t="str">
        <x:v>0.6789867302580337</x:v>
      </x:c>
      <x:c r="BN5" t="str">
        <x:v>0.04189541922869461</x:v>
      </x:c>
      <x:c r="BO5" t="str">
        <x:v>0.35557346299997095</x:v>
      </x:c>
      <x:c r="BP5" t="str">
        <x:v>0.18219473398411382</x:v>
      </x:c>
      <x:c r="BQ5" t="str">
        <x:v>0.7605503210080016</x:v>
      </x:c>
      <x:c r="BR5" t="str">
        <x:v>0.657940091555423</x:v>
      </x:c>
      <x:c r="BS5" t="str">
        <x:v>0.6338674644230321</x:v>
      </x:c>
      <x:c r="BT5" t="str">
        <x:v>0.6056262123672698</x:v>
      </x:c>
      <x:c r="BU5" t="str">
        <x:v>0.7865380407714554</x:v>
      </x:c>
      <x:c r="BV5" t="str">
        <x:v>0.6183029997113006</x:v>
      </x:c>
      <x:c r="BW5" t="str">
        <x:v>0.745522286050174</x:v>
      </x:c>
      <x:c r="BX5" t="str">
        <x:v>0.8083593546655874</x:v>
      </x:c>
      <x:c r="BY5" t="str">
        <x:v>0.318632247591215</x:v>
      </x:c>
      <x:c r="BZ5" t="str">
        <x:v>0.6104765580838346</x:v>
      </x:c>
      <x:c r="CA5" t="str">
        <x:v>0.6900420658273623</x:v>
      </x:c>
      <x:c r="CB5" t="str">
        <x:v>0.2674256349612715</x:v>
      </x:c>
      <x:c r="CC5" t="str">
        <x:v>0.7781814682034289</x:v>
      </x:c>
      <x:c r="CD5" t="str">
        <x:v>0.6917566112348884</x:v>
      </x:c>
      <x:c r="CE5" t="str">
        <x:v>0.6599354317451257</x:v>
      </x:c>
      <x:c r="CF5" t="str">
        <x:v>0.6723859799777957</x:v>
      </x:c>
      <x:c r="CG5" t="str">
        <x:v>0.6950581415478524</x:v>
      </x:c>
      <x:c r="CH5" t="str">
        <x:v>0.687101363071282</x:v>
      </x:c>
      <x:c r="CI5" t="str">
        <x:v>0.7298771147621038</x:v>
      </x:c>
      <x:c r="CJ5" t="str">
        <x:v>0.48486283633141625</x:v>
      </x:c>
      <x:c r="CK5" t="str">
        <x:v>12</x:v>
      </x:c>
      <x:c r="CL5" t="str">
        <x:v>3</x:v>
      </x:c>
      <x:c r="CM5" t="str">
        <x:v>20260712</x:v>
      </x:c>
      <x:c r="CN5" t="str">
        <x:v>0.2697419145753098</x:v>
      </x:c>
      <x:c r="CO5" t="str">
        <x:v>172.7941516181489</x:v>
      </x:c>
      <x:c r="CP5" t="str">
        <x:v>8</x:v>
      </x:c>
      <x:c r="CQ5" t="str">
        <x:v>4</x:v>
      </x:c>
      <x:c r="CR5" t="str">
        <x:v>2</x:v>
      </x:c>
      <x:c r="CS5" t="str">
        <x:v>0</x:v>
      </x:c>
    </x:row>
    <x:row r="6">
      <x:c r="A6" t="str">
        <x:v>syn_pos_0032</x:v>
      </x:c>
      <x:c r="B6" t="str">
        <x:v>prt_syn_pos_0032</x:v>
      </x:c>
      <x:c r="C6" t="str">
        <x:v>synthetic_positive_control_v1</x:v>
      </x:c>
      <x:c r="D6" t="str">
        <x:v>alt_syn_0032</x:v>
      </x:c>
      <x:c r="E6" t="str">
        <x:v>0.8317678033067956</x:v>
      </x:c>
      <x:c r="F6" t="str">
        <x:v>0.8525326808676043</x:v>
      </x:c>
      <x:c r="G6" t="str">
        <x:v>0.8525326808676043</x:v>
      </x:c>
      <x:c r="H6" t="str">
        <x:v>high</x:v>
      </x:c>
      <x:c r="I6" t="str">
        <x:v>high</x:v>
      </x:c>
      <x:c r="J6" t="str">
        <x:v>0.8277694784974654</x:v>
      </x:c>
      <x:c r="K6" t="str">
        <x:v>0.8354822220230304</x:v>
      </x:c>
      <x:c r="L6" t="str">
        <x:v>0.8396149680072107</x:v>
      </x:c>
      <x:c r="M6" t="str">
        <x:v>0.8291633743225768</x:v>
      </x:c>
      <x:c r="N6" t="str">
        <x:v>0.8406528586160407</x:v>
      </x:c>
      <x:c r="O6" t="str">
        <x:v>0.8179239183744498</x:v>
      </x:c>
      <x:c r="P6" t="str">
        <x:v>0.8642975778218132</x:v>
      </x:c>
      <x:c r="Q6" t="str">
        <x:v>0.8500256328104181</x:v>
      </x:c>
      <x:c r="R6" t="str">
        <x:v>0.8487336403542516</x:v>
      </x:c>
      <x:c r="S6" t="str">
        <x:v>0.8364741860522583</x:v>
      </x:c>
      <x:c r="T6" t="str">
        <x:v>0.8540858884158719</x:v>
      </x:c>
      <x:c r="U6" t="str">
        <x:v>0.8615791597510133</x:v>
      </x:c>
      <x:c r="V6" t="str">
        <x:v>0.6789202553945967</x:v>
      </x:c>
      <x:c r="W6" t="str">
        <x:v>0.03692922340590264</x:v>
      </x:c>
      <x:c r="X6" t="str">
        <x:v>0.5111858388362072</x:v>
      </x:c>
      <x:c r="Y6" t="str">
        <x:v>0.4518849377578901</x:v>
      </x:c>
      <x:c r="Z6" t="str">
        <x:v>theta_1</x:v>
      </x:c>
      <x:c r="AA6" t="str">
        <x:v>0.5111858388362072</x:v>
      </x:c>
      <x:c r="AB6" t="str">
        <x:v>0.7498387424253841</x:v>
      </x:c>
      <x:c r="AC6" t="str">
        <x:v>0.06003042074749642</x:v>
      </x:c>
      <x:c r="AD6" t="str">
        <x:v>0.0</x:v>
      </x:c>
      <x:c r="AE6" t="str">
        <x:v>0.35455430998965304</x:v>
      </x:c>
      <x:c r="AF6" t="str">
        <x:v>0.23773258599379182</x:v>
      </x:c>
      <x:c r="AG6" t="str">
        <x:v>0.5940352173130037</x:v>
      </x:c>
      <x:c r="AH6" t="str">
        <x:v>1.0</x:v>
      </x:c>
      <x:c r="AI6" t="str">
        <x:v>0.9734662131961316</x:v>
      </x:c>
      <x:c r="AJ6" t="str">
        <x:v>0.6496956916435399</x:v>
      </x:c>
      <x:c r="AK6" t="str">
        <x:v>0.55</x:v>
      </x:c>
      <x:c r="AL6" t="str">
        <x:v>0.44999999999999996</x:v>
      </x:c>
      <x:c r="AM6" t="str">
        <x:v>0.9502667305512345</x:v>
      </x:c>
      <x:c r="AN6" t="str">
        <x:v>0.6951900449330032</x:v>
      </x:c>
      <x:c r="AO6" t="str">
        <x:v>0.55</x:v>
      </x:c>
      <x:c r="AP6" t="str">
        <x:v>0.44999999999999996</x:v>
      </x:c>
      <x:c r="AQ6" t="str">
        <x:v>0.987742001116138</x:v>
      </x:c>
      <x:c r="AR6" t="str">
        <x:v>0.6585708164296329</x:v>
      </x:c>
      <x:c r="AS6" t="str">
        <x:v>0.55</x:v>
      </x:c>
      <x:c r="AT6" t="str">
        <x:v>0.44999999999999996</x:v>
      </x:c>
      <x:c r="AU6" t="str">
        <x:v>0.931792087432268</x:v>
      </x:c>
      <x:c r="AV6" t="str">
        <x:v>0.7037282805218432</x:v>
      </x:c>
      <x:c r="AW6" t="str">
        <x:v>0.55</x:v>
      </x:c>
      <x:c r="AX6" t="str">
        <x:v>0.44999999999999996</x:v>
      </x:c>
      <x:c r="AY6" t="str">
        <x:v>0.9648438258935759</x:v>
      </x:c>
      <x:c r="AZ6" t="str">
        <x:v>0.6888638986101641</x:v>
      </x:c>
      <x:c r="BA6" t="str">
        <x:v>0.55</x:v>
      </x:c>
      <x:c r="BB6" t="str">
        <x:v>0.44999999999999996</x:v>
      </x:c>
      <x:c r="BC6" t="str">
        <x:v>0.9328384695840386</x:v>
      </x:c>
      <x:c r="BD6" t="str">
        <x:v>0.6774728002293969</x:v>
      </x:c>
      <x:c r="BE6" t="str">
        <x:v>0.55</x:v>
      </x:c>
      <x:c r="BF6" t="str">
        <x:v>0.44999999999999996</x:v>
      </x:c>
      <x:c r="BG6" t="str">
        <x:v>0.9171576556968052</x:v>
      </x:c>
      <x:c r="BH6" t="str">
        <x:v>0.09045708638187881</x:v>
      </x:c>
      <x:c r="BI6" t="str">
        <x:v>0.9392291955548454</x:v>
      </x:c>
      <x:c r="BJ6" t="str">
        <x:v>0.0</x:v>
      </x:c>
      <x:c r="BK6" t="str">
        <x:v>0.010566602110474832</x:v>
      </x:c>
      <x:c r="BL6" t="str">
        <x:v>0.0</x:v>
      </x:c>
      <x:c r="BM6" t="str">
        <x:v>0.0003052144594083983</x:v>
      </x:c>
      <x:c r="BN6" t="str">
        <x:v>0.9976571505162412</x:v>
      </x:c>
      <x:c r="BO6" t="str">
        <x:v>0.8753011496986471</x:v>
      </x:c>
      <x:c r="BP6" t="str">
        <x:v>1.0</x:v>
      </x:c>
      <x:c r="BQ6" t="str">
        <x:v>0.0</x:v>
      </x:c>
      <x:c r="BR6" t="str">
        <x:v>0.0957003461477896</x:v>
      </x:c>
      <x:c r="BS6" t="str">
        <x:v>0.05877252297921047</x:v>
      </x:c>
      <x:c r="BT6" t="str">
        <x:v>0.10408288172467889</x:v>
      </x:c>
      <x:c r="BU6" t="str">
        <x:v>0.07242692232226319</x:v>
      </x:c>
      <x:c r="BV6" t="str">
        <x:v>0.030456465015678467</x:v>
      </x:c>
      <x:c r="BW6" t="str">
        <x:v>0.029368595309542965</x:v>
      </x:c>
      <x:c r="BX6" t="str">
        <x:v>0.08919120582561604</x:v>
      </x:c>
      <x:c r="BY6" t="str">
        <x:v>0.9309179965896158</x:v>
      </x:c>
      <x:c r="BZ6" t="str">
        <x:v>0.13462478557281254</x:v>
      </x:c>
      <x:c r="CA6" t="str">
        <x:v>0.18551867867508218</x:v>
      </x:c>
      <x:c r="CB6" t="str">
        <x:v>0.7402420635006594</x:v>
      </x:c>
      <x:c r="CC6" t="str">
        <x:v>0.15259637359402758</x:v>
      </x:c>
      <x:c r="CD6" t="str">
        <x:v>0.03622207270753188</x:v>
      </x:c>
      <x:c r="CE6" t="str">
        <x:v>0.0</x:v>
      </x:c>
      <x:c r="CF6" t="str">
        <x:v>0.13611859578507127</x:v>
      </x:c>
      <x:c r="CG6" t="str">
        <x:v>0.0948061698730444</x:v>
      </x:c>
      <x:c r="CH6" t="str">
        <x:v>0.05809562882245638</x:v>
      </x:c>
      <x:c r="CI6" t="str">
        <x:v>0.09123494590829603</x:v>
      </x:c>
      <x:c r="CJ6" t="str">
        <x:v>0.6344388814857319</x:v>
      </x:c>
      <x:c r="CK6" t="str">
        <x:v>32</x:v>
      </x:c>
      <x:c r="CL6" t="str">
        <x:v>3</x:v>
      </x:c>
      <x:c r="CM6" t="str">
        <x:v>20260712</x:v>
      </x:c>
      <x:c r="CN6" t="str">
        <x:v>0.6789202553945967</x:v>
      </x:c>
      <x:c r="CO6" t="str">
        <x:v>52.68325967610597</x:v>
      </x:c>
      <x:c r="CP6" t="str">
        <x:v>2</x:v>
      </x:c>
      <x:c r="CQ6" t="str">
        <x:v>1</x:v>
      </x:c>
      <x:c r="CR6" t="str">
        <x:v>0</x:v>
      </x:c>
      <x:c r="CS6" t="str">
        <x:v>1</x:v>
      </x:c>
    </x:row>
    <x:row r="7">
      <x:c r="A7" t="str">
        <x:v>syn_pos_0033</x:v>
      </x:c>
      <x:c r="B7" t="str">
        <x:v>prt_syn_pos_0033</x:v>
      </x:c>
      <x:c r="C7" t="str">
        <x:v>synthetic_positive_control_v1</x:v>
      </x:c>
      <x:c r="D7" t="str">
        <x:v>alt_syn_0033</x:v>
      </x:c>
      <x:c r="E7" t="str">
        <x:v>0.8393524253016031</x:v>
      </x:c>
      <x:c r="F7" t="str">
        <x:v>0.857139577093322</x:v>
      </x:c>
      <x:c r="G7" t="str">
        <x:v>0.857139577093322</x:v>
      </x:c>
      <x:c r="H7" t="str">
        <x:v>high</x:v>
      </x:c>
      <x:c r="I7" t="str">
        <x:v>high</x:v>
      </x:c>
      <x:c r="J7" t="str">
        <x:v>0.8303468270288981</x:v>
      </x:c>
      <x:c r="K7" t="str">
        <x:v>0.8303603528872434</x:v>
      </x:c>
      <x:c r="L7" t="str">
        <x:v>0.8401316763082803</x:v>
      </x:c>
      <x:c r="M7" t="str">
        <x:v>0.8376669216549351</x:v>
      </x:c>
      <x:c r="N7" t="str">
        <x:v>0.8508231633227019</x:v>
      </x:c>
      <x:c r="O7" t="str">
        <x:v>0.8467856106075595</x:v>
      </x:c>
      <x:c r="P7" t="str">
        <x:v>0.8639140412327747</x:v>
      </x:c>
      <x:c r="Q7" t="str">
        <x:v>0.8629985759656602</x:v>
      </x:c>
      <x:c r="R7" t="str">
        <x:v>0.861445209326107</x:v>
      </x:c>
      <x:c r="S7" t="str">
        <x:v>0.8336574249453681</x:v>
      </x:c>
      <x:c r="T7" t="str">
        <x:v>0.8771716160815602</x:v>
      </x:c>
      <x:c r="U7" t="str">
        <x:v>0.8436505950084611</x:v>
      </x:c>
      <x:c r="V7" t="str">
        <x:v>0.8580933875360999</x:v>
      </x:c>
      <x:c r="W7" t="str">
        <x:v>0.015556369426521569</x:v>
      </x:c>
      <x:c r="X7" t="str">
        <x:v>0.029340328465403236</x:v>
      </x:c>
      <x:c r="Y7" t="str">
        <x:v>0.9551033021080751</x:v>
      </x:c>
      <x:c r="Z7" t="str">
        <x:v>theta_2</x:v>
      </x:c>
      <x:c r="AA7" t="str">
        <x:v>0.9551033021080751</x:v>
      </x:c>
      <x:c r="AB7" t="str">
        <x:v>0.19312995036431146</x:v>
      </x:c>
      <x:c r="AC7" t="str">
        <x:v>0.017597123709281712</x:v>
      </x:c>
      <x:c r="AD7" t="str">
        <x:v>0.0</x:v>
      </x:c>
      <x:c r="AE7" t="str">
        <x:v>0.08718320264826068</x:v>
      </x:c>
      <x:c r="AF7" t="str">
        <x:v>0.07730992158895642</x:v>
      </x:c>
      <x:c r="AG7" t="str">
        <x:v>0.7620425037126467</x:v>
      </x:c>
      <x:c r="AH7" t="str">
        <x:v>0.9166623468905596</x:v>
      </x:c>
      <x:c r="AI7" t="str">
        <x:v>0.822250900141459</x:v>
      </x:c>
      <x:c r="AJ7" t="str">
        <x:v>0.8402418487802125</x:v>
      </x:c>
      <x:c r="AK7" t="str">
        <x:v>0.55</x:v>
      </x:c>
      <x:c r="AL7" t="str">
        <x:v>0.44999999999999996</x:v>
      </x:c>
      <x:c r="AM7" t="str">
        <x:v>0.8112455160822456</x:v>
      </x:c>
      <x:c r="AN7" t="str">
        <x:v>0.853722931204463</x:v>
      </x:c>
      <x:c r="AO7" t="str">
        <x:v>0.55</x:v>
      </x:c>
      <x:c r="AP7" t="str">
        <x:v>0.44999999999999996</x:v>
      </x:c>
      <x:c r="AQ7" t="str">
        <x:v>0.8457882209255514</x:v>
      </x:c>
      <x:c r="AR7" t="str">
        <x:v>0.8332181217760602</x:v>
      </x:c>
      <x:c r="AS7" t="str">
        <x:v>0.55</x:v>
      </x:c>
      <x:c r="AT7" t="str">
        <x:v>0.44999999999999996</x:v>
      </x:c>
      <x:c r="AU7" t="str">
        <x:v>0.8055786196721191</x:v>
      </x:c>
      <x:c r="AV7" t="str">
        <x:v>0.8768859574117102</x:v>
      </x:c>
      <x:c r="AW7" t="str">
        <x:v>0.55</x:v>
      </x:c>
      <x:c r="AX7" t="str">
        <x:v>0.44999999999999996</x:v>
      </x:c>
      <x:c r="AY7" t="str">
        <x:v>0.8437514490445447</x:v>
      </x:c>
      <x:c r="AZ7" t="str">
        <x:v>0.859466369662672</x:v>
      </x:c>
      <x:c r="BA7" t="str">
        <x:v>0.55</x:v>
      </x:c>
      <x:c r="BB7" t="str">
        <x:v>0.44999999999999996</x:v>
      </x:c>
      <x:c r="BC7" t="str">
        <x:v>0.8154987586107144</x:v>
      </x:c>
      <x:c r="BD7" t="str">
        <x:v>0.8850250963814813</x:v>
      </x:c>
      <x:c r="BE7" t="str">
        <x:v>0.55</x:v>
      </x:c>
      <x:c r="BF7" t="str">
        <x:v>0.44999999999999996</x:v>
      </x:c>
      <x:c r="BG7" t="str">
        <x:v>0.8365996080738367</x:v>
      </x:c>
      <x:c r="BH7" t="str">
        <x:v>0.12300845697586871</x:v>
      </x:c>
      <x:c r="BI7" t="str">
        <x:v>0.7493548136983258</x:v>
      </x:c>
      <x:c r="BJ7" t="str">
        <x:v>0.303954481451141</x:v>
      </x:c>
      <x:c r="BK7" t="str">
        <x:v>0.2435395321498366</x:v>
      </x:c>
      <x:c r="BL7" t="str">
        <x:v>0.23806812717594972</x:v>
      </x:c>
      <x:c r="BM7" t="str">
        <x:v>0.2697272566105833</x:v>
      </x:c>
      <x:c r="BN7" t="str">
        <x:v>0.899386168762776</x:v>
      </x:c>
      <x:c r="BO7" t="str">
        <x:v>0.7415909364541144</x:v>
      </x:c>
      <x:c r="BP7" t="str">
        <x:v>0.7741153329631483</x:v>
      </x:c>
      <x:c r="BQ7" t="str">
        <x:v>0.22113904060096415</x:v>
      </x:c>
      <x:c r="BR7" t="str">
        <x:v>0.1672096093420814</x:v>
      </x:c>
      <x:c r="BS7" t="str">
        <x:v>0.18603055197386986</x:v>
      </x:c>
      <x:c r="BT7" t="str">
        <x:v>0.2661696221771934</x:v>
      </x:c>
      <x:c r="BU7" t="str">
        <x:v>0.2179367636712451</x:v>
      </x:c>
      <x:c r="BV7" t="str">
        <x:v>0.3124040313631167</x:v>
      </x:c>
      <x:c r="BW7" t="str">
        <x:v>0.21400312012031178</x:v>
      </x:c>
      <x:c r="BX7" t="str">
        <x:v>0.12777326701055347</x:v>
      </x:c>
      <x:c r="BY7" t="str">
        <x:v>0.7356263515372696</x:v>
      </x:c>
      <x:c r="BZ7" t="str">
        <x:v>0.14221666753900689</x:v>
      </x:c>
      <x:c r="CA7" t="str">
        <x:v>0.07693706352836534</x:v>
      </x:c>
      <x:c r="CB7" t="str">
        <x:v>0.7783163548999651</x:v>
      </x:c>
      <x:c r="CC7" t="str">
        <x:v>0.19616496318402085</x:v>
      </x:c>
      <x:c r="CD7" t="str">
        <x:v>0.1972333522659881</x:v>
      </x:c>
      <x:c r="CE7" t="str">
        <x:v>0.16561852824795964</x:v>
      </x:c>
      <x:c r="CF7" t="str">
        <x:v>0.1265869637259092</x:v>
      </x:c>
      <x:c r="CG7" t="str">
        <x:v>0.13809981705801447</x:v>
      </x:c>
      <x:c r="CH7" t="str">
        <x:v>0.2698145243300804</x:v>
      </x:c>
      <x:c r="CI7" t="str">
        <x:v>0.26340160910394106</x:v>
      </x:c>
      <x:c r="CJ7" t="str">
        <x:v>0.5844946846192537</x:v>
      </x:c>
      <x:c r="CK7" t="str">
        <x:v>33</x:v>
      </x:c>
      <x:c r="CL7" t="str">
        <x:v>3</x:v>
      </x:c>
      <x:c r="CM7" t="str">
        <x:v>20260712</x:v>
      </x:c>
      <x:c r="CN7" t="str">
        <x:v>0.8580933875360999</x:v>
      </x:c>
      <x:c r="CO7" t="str">
        <x:v>52.22222460133495</x:v>
      </x:c>
      <x:c r="CP7" t="str">
        <x:v>2</x:v>
      </x:c>
      <x:c r="CQ7" t="str">
        <x:v>0</x:v>
      </x:c>
      <x:c r="CR7" t="str">
        <x:v>1</x:v>
      </x:c>
      <x:c r="CS7" t="str">
        <x:v>1</x:v>
      </x:c>
    </x:row>
    <x:row r="8">
      <x:c r="A8" t="str">
        <x:v>syn_pos_0035</x:v>
      </x:c>
      <x:c r="B8" t="str">
        <x:v>prt_syn_pos_0035</x:v>
      </x:c>
      <x:c r="C8" t="str">
        <x:v>synthetic_positive_control_v1</x:v>
      </x:c>
      <x:c r="D8" t="str">
        <x:v>alt_syn_0035</x:v>
      </x:c>
      <x:c r="E8" t="str">
        <x:v>0.267476565279946</x:v>
      </x:c>
      <x:c r="F8" t="str">
        <x:v>0.24378678630651107</x:v>
      </x:c>
      <x:c r="G8" t="str">
        <x:v>0.24378678630651107</x:v>
      </x:c>
      <x:c r="H8" t="str">
        <x:v>low</x:v>
      </x:c>
      <x:c r="I8" t="str">
        <x:v>low</x:v>
      </x:c>
      <x:c r="J8" t="str">
        <x:v>0.2715503751810344</x:v>
      </x:c>
      <x:c r="K8" t="str">
        <x:v>0.26562700073076684</x:v>
      </x:c>
      <x:c r="L8" t="str">
        <x:v>0.27980408117290956</x:v>
      </x:c>
      <x:c r="M8" t="str">
        <x:v>0.2502844770353624</x:v>
      </x:c>
      <x:c r="N8" t="str">
        <x:v>0.2559234118932815</x:v>
      </x:c>
      <x:c r="O8" t="str">
        <x:v>0.2816700456663216</x:v>
      </x:c>
      <x:c r="P8" t="str">
        <x:v>0.24828989489569608</x:v>
      </x:c>
      <x:c r="Q8" t="str">
        <x:v>0.24779499860671272</x:v>
      </x:c>
      <x:c r="R8" t="str">
        <x:v>0.2400954625866905</x:v>
      </x:c>
      <x:c r="S8" t="str">
        <x:v>0.2519615275639246</x:v>
      </x:c>
      <x:c r="T8" t="str">
        <x:v>0.24593567561770208</x:v>
      </x:c>
      <x:c r="U8" t="str">
        <x:v>0.22864315856834042</x:v>
      </x:c>
      <x:c r="V8" t="str">
        <x:v>0.29574373774503</x:v>
      </x:c>
      <x:c r="W8" t="str">
        <x:v>0.72348743922911</x:v>
      </x:c>
      <x:c r="X8" t="str">
        <x:v>0.2735199630848852</x:v>
      </x:c>
      <x:c r="Y8" t="str">
        <x:v>0.002992597686004822</x:v>
      </x:c>
      <x:c r="Z8" t="str">
        <x:v>theta_0</x:v>
      </x:c>
      <x:c r="AA8" t="str">
        <x:v>0.72348743922911</x:v>
      </x:c>
      <x:c r="AB8" t="str">
        <x:v>0.5517419698376866</x:v>
      </x:c>
      <x:c r="AC8" t="str">
        <x:v>0.04535911090810383</x:v>
      </x:c>
      <x:c r="AD8" t="str">
        <x:v>0.0</x:v>
      </x:c>
      <x:c r="AE8" t="str">
        <x:v>0.16794738724016628</x:v>
      </x:c>
      <x:c r="AF8" t="str">
        <x:v>0.12576843234409976</x:v>
      </x:c>
      <x:c r="AG8" t="str">
        <x:v>0.14170813293584625</x:v>
      </x:c>
      <x:c r="AH8" t="str">
        <x:v>0.39324499762404574</x:v>
      </x:c>
      <x:c r="AI8" t="str">
        <x:v>0.26264675640704355</x:v>
      </x:c>
      <x:c r="AJ8" t="str">
        <x:v>0.282432575904801</x:v>
      </x:c>
      <x:c r="AK8" t="str">
        <x:v>0.55</x:v>
      </x:c>
      <x:c r="AL8" t="str">
        <x:v>0.44999999999999996</x:v>
      </x:c>
      <x:c r="AM8" t="str">
        <x:v>0.2386755843043073</x:v>
      </x:c>
      <x:c r="AN8" t="str">
        <x:v>0.2985676208075507</x:v>
      </x:c>
      <x:c r="AO8" t="str">
        <x:v>0.55</x:v>
      </x:c>
      <x:c r="AP8" t="str">
        <x:v>0.44999999999999996</x:v>
      </x:c>
      <x:c r="AQ8" t="str">
        <x:v>0.257906835351343</x:v>
      </x:c>
      <x:c r="AR8" t="str">
        <x:v>0.3065673816214909</x:v>
      </x:c>
      <x:c r="AS8" t="str">
        <x:v>0.55</x:v>
      </x:c>
      <x:c r="AT8" t="str">
        <x:v>0.44999999999999996</x:v>
      </x:c>
      <x:c r="AU8" t="str">
        <x:v>0.21341283025969654</x:v>
      </x:c>
      <x:c r="AV8" t="str">
        <x:v>0.29534982309450947</x:v>
      </x:c>
      <x:c r="AW8" t="str">
        <x:v>0.55</x:v>
      </x:c>
      <x:c r="AX8" t="str">
        <x:v>0.44999999999999996</x:v>
      </x:c>
      <x:c r="AY8" t="str">
        <x:v>0.23030813964360458</x:v>
      </x:c>
      <x:c r="AZ8" t="str">
        <x:v>0.28723096686510885</x:v>
      </x:c>
      <x:c r="BA8" t="str">
        <x:v>0.55</x:v>
      </x:c>
      <x:c r="BB8" t="str">
        <x:v>0.44999999999999996</x:v>
      </x:c>
      <x:c r="BC8" t="str">
        <x:v>0.2631431263396331</x:v>
      </x:c>
      <x:c r="BD8" t="str">
        <x:v>0.30431405817671864</x:v>
      </x:c>
      <x:c r="BE8" t="str">
        <x:v>0.55</x:v>
      </x:c>
      <x:c r="BF8" t="str">
        <x:v>0.44999999999999996</x:v>
      </x:c>
      <x:c r="BG8" t="str">
        <x:v>0.22186347771605056</x:v>
      </x:c>
      <x:c r="BH8" t="str">
        <x:v>0.7249612864527034</x:v>
      </x:c>
      <x:c r="BI8" t="str">
        <x:v>0.41193693728219793</x:v>
      </x:c>
      <x:c r="BJ8" t="str">
        <x:v>0.7423414484370087</x:v>
      </x:c>
      <x:c r="BK8" t="str">
        <x:v>0.8551534912425827</x:v>
      </x:c>
      <x:c r="BL8" t="str">
        <x:v>0.764975273515006</x:v>
      </x:c>
      <x:c r="BM8" t="str">
        <x:v>0.6453834882913503</x:v>
      </x:c>
      <x:c r="BN8" t="str">
        <x:v>0.3405622817012057</x:v>
      </x:c>
      <x:c r="BO8" t="str">
        <x:v>0.22349667356130493</x:v>
      </x:c>
      <x:c r="BP8" t="str">
        <x:v>0.1366457216096012</x:v>
      </x:c>
      <x:c r="BQ8" t="str">
        <x:v>0.7308263140890924</x:v>
      </x:c>
      <x:c r="BR8" t="str">
        <x:v>0.800298713633836</x:v>
      </x:c>
      <x:c r="BS8" t="str">
        <x:v>0.63065943117563</x:v>
      </x:c>
      <x:c r="BT8" t="str">
        <x:v>0.620700949603608</x:v>
      </x:c>
      <x:c r="BU8" t="str">
        <x:v>0.7351093786489268</x:v>
      </x:c>
      <x:c r="BV8" t="str">
        <x:v>0.8077333144203038</x:v>
      </x:c>
      <x:c r="BW8" t="str">
        <x:v>0.6770827614572954</x:v>
      </x:c>
      <x:c r="BX8" t="str">
        <x:v>0.7336450039159856</x:v>
      </x:c>
      <x:c r="BY8" t="str">
        <x:v>0.31790267493892355</x:v>
      </x:c>
      <x:c r="BZ8" t="str">
        <x:v>0.6704998029756107</x:v>
      </x:c>
      <x:c r="CA8" t="str">
        <x:v>0.755471734149944</x:v>
      </x:c>
      <x:c r="CB8" t="str">
        <x:v>0.3005288252955249</x:v>
      </x:c>
      <x:c r="CC8" t="str">
        <x:v>0.6846803261191445</x:v>
      </x:c>
      <x:c r="CD8" t="str">
        <x:v>0.630808134126945</x:v>
      </x:c>
      <x:c r="CE8" t="str">
        <x:v>0.7391213685181544</x:v>
      </x:c>
      <x:c r="CF8" t="str">
        <x:v>0.7801265728660847</x:v>
      </x:c>
      <x:c r="CG8" t="str">
        <x:v>0.6388893032466901</x:v>
      </x:c>
      <x:c r="CH8" t="str">
        <x:v>0.789237037686953</x:v>
      </x:c>
      <x:c r="CI8" t="str">
        <x:v>0.6290854917664701</x:v>
      </x:c>
      <x:c r="CJ8" t="str">
        <x:v>0.37698048508759147</x:v>
      </x:c>
      <x:c r="CK8" t="str">
        <x:v>35</x:v>
      </x:c>
      <x:c r="CL8" t="str">
        <x:v>3</x:v>
      </x:c>
      <x:c r="CM8" t="str">
        <x:v>20260712</x:v>
      </x:c>
      <x:c r="CN8" t="str">
        <x:v>0.29574373774503</x:v>
      </x:c>
      <x:c r="CO8" t="str">
        <x:v>184.2963557331074</x:v>
      </x:c>
      <x:c r="CP8" t="str">
        <x:v>9</x:v>
      </x:c>
      <x:c r="CQ8" t="str">
        <x:v>4</x:v>
      </x:c>
      <x:c r="CR8" t="str">
        <x:v>3</x:v>
      </x:c>
      <x:c r="CS8" t="str">
        <x:v>0</x:v>
      </x:c>
    </x:row>
    <x:row r="9">
      <x:c r="A9" t="str">
        <x:v>syn_pos_0038</x:v>
      </x:c>
      <x:c r="B9" t="str">
        <x:v>prt_syn_pos_0038</x:v>
      </x:c>
      <x:c r="C9" t="str">
        <x:v>synthetic_positive_control_v1</x:v>
      </x:c>
      <x:c r="D9" t="str">
        <x:v>alt_syn_0038</x:v>
      </x:c>
      <x:c r="E9" t="str">
        <x:v>0.6050677848056322</x:v>
      </x:c>
      <x:c r="F9" t="str">
        <x:v>0.5910626658917977</x:v>
      </x:c>
      <x:c r="G9" t="str">
        <x:v>0.5910626658917977</x:v>
      </x:c>
      <x:c r="H9" t="str">
        <x:v>medium</x:v>
      </x:c>
      <x:c r="I9" t="str">
        <x:v>medium</x:v>
      </x:c>
      <x:c r="J9" t="str">
        <x:v>0.5921086203004342</x:v>
      </x:c>
      <x:c r="K9" t="str">
        <x:v>0.5916428169502324</x:v>
      </x:c>
      <x:c r="L9" t="str">
        <x:v>0.604179092304242</x:v>
      </x:c>
      <x:c r="M9" t="str">
        <x:v>0.6047772778374952</x:v>
      </x:c>
      <x:c r="N9" t="str">
        <x:v>0.6274844196316796</x:v>
      </x:c>
      <x:c r="O9" t="str">
        <x:v>0.6102144818097098</x:v>
      </x:c>
      <x:c r="P9" t="str">
        <x:v>0.6136296318474508</x:v>
      </x:c>
      <x:c r="Q9" t="str">
        <x:v>0.5828611149880164</x:v>
      </x:c>
      <x:c r="R9" t="str">
        <x:v>0.58714072186451</x:v>
      </x:c>
      <x:c r="S9" t="str">
        <x:v>0.5750918447456491</x:v>
      </x:c>
      <x:c r="T9" t="str">
        <x:v>0.6041037453121064</x:v>
      </x:c>
      <x:c r="U9" t="str">
        <x:v>0.5835489365930534</x:v>
      </x:c>
      <x:c r="V9" t="str">
        <x:v>0.5496112122009276</x:v>
      </x:c>
      <x:c r="W9" t="str">
        <x:v>0.06222092755237014</x:v>
      </x:c>
      <x:c r="X9" t="str">
        <x:v>0.9299779326077331</x:v>
      </x:c>
      <x:c r="Y9" t="str">
        <x:v>0.007801139839896824</x:v>
      </x:c>
      <x:c r="Z9" t="str">
        <x:v>theta_1</x:v>
      </x:c>
      <x:c r="AA9" t="str">
        <x:v>0.9299779326077331</x:v>
      </x:c>
      <x:c r="AB9" t="str">
        <x:v>0.25319707586453216</x:v>
      </x:c>
      <x:c r="AC9" t="str">
        <x:v>0.046099026728279535</x:v>
      </x:c>
      <x:c r="AD9" t="str">
        <x:v>0.0</x:v>
      </x:c>
      <x:c r="AE9" t="str">
        <x:v>0.13267681841752066</x:v>
      </x:c>
      <x:c r="AF9" t="str">
        <x:v>0.10460609105051238</x:v>
      </x:c>
      <x:c r="AG9" t="str">
        <x:v>0.5004616937551198</x:v>
      </x:c>
      <x:c r="AH9" t="str">
        <x:v>0.7096738758561445</x:v>
      </x:c>
      <x:c r="AI9" t="str">
        <x:v>0.6380069803524787</x:v>
      </x:c>
      <x:c r="AJ9" t="str">
        <x:v>0.5360106246812686</x:v>
      </x:c>
      <x:c r="AK9" t="str">
        <x:v>0.55</x:v>
      </x:c>
      <x:c r="AL9" t="str">
        <x:v>0.44999999999999996</x:v>
      </x:c>
      <x:c r="AM9" t="str">
        <x:v>0.6230834826614063</x:v>
      </x:c>
      <x:c r="AN9" t="str">
        <x:v>0.5532153366365752</x:v>
      </x:c>
      <x:c r="AO9" t="str">
        <x:v>0.55</x:v>
      </x:c>
      <x:c r="AP9" t="str">
        <x:v>0.44999999999999996</x:v>
      </x:c>
      <x:c r="AQ9" t="str">
        <x:v>0.6571648740601505</x:v>
      </x:c>
      <x:c r="AR9" t="str">
        <x:v>0.539418692380354</x:v>
      </x:c>
      <x:c r="AS9" t="str">
        <x:v>0.55</x:v>
      </x:c>
      <x:c r="AT9" t="str">
        <x:v>0.44999999999999996</x:v>
      </x:c>
      <x:c r="AU9" t="str">
        <x:v>0.6353529163505756</x:v>
      </x:c>
      <x:c r="AV9" t="str">
        <x:v>0.5674070529881747</x:v>
      </x:c>
      <x:c r="AW9" t="str">
        <x:v>0.55</x:v>
      </x:c>
      <x:c r="AX9" t="str">
        <x:v>0.44999999999999996</x:v>
      </x:c>
      <x:c r="AY9" t="str">
        <x:v>0.7007807459300253</x:v>
      </x:c>
      <x:c r="AZ9" t="str">
        <x:v>0.5379000208225901</x:v>
      </x:c>
      <x:c r="BA9" t="str">
        <x:v>0.55</x:v>
      </x:c>
      <x:c r="BB9" t="str">
        <x:v>0.44999999999999996</x:v>
      </x:c>
      <x:c r="BC9" t="str">
        <x:v>0.6482590659022521</x:v>
      </x:c>
      <x:c r="BD9" t="str">
        <x:v>0.5637155456966026</x:v>
      </x:c>
      <x:c r="BE9" t="str">
        <x:v>0.55</x:v>
      </x:c>
      <x:c r="BF9" t="str">
        <x:v>0.44999999999999996</x:v>
      </x:c>
      <x:c r="BG9" t="str">
        <x:v>0.6271036181647448</x:v>
      </x:c>
      <x:c r="BH9" t="str">
        <x:v>0.23802803501504718</x:v>
      </x:c>
      <x:c r="BI9" t="str">
        <x:v>0.6952835488468804</x:v>
      </x:c>
      <x:c r="BJ9" t="str">
        <x:v>0.4085992448831116</x:v>
      </x:c>
      <x:c r="BK9" t="str">
        <x:v>0.4276476084357582</x:v>
      </x:c>
      <x:c r="BL9" t="str">
        <x:v>0.41441380046102017</x:v>
      </x:c>
      <x:c r="BM9" t="str">
        <x:v>0.23387971815530975</x:v>
      </x:c>
      <x:c r="BN9" t="str">
        <x:v>0.6663245750435475</x:v>
      </x:c>
      <x:c r="BO9" t="str">
        <x:v>0.6652715356156907</x:v>
      </x:c>
      <x:c r="BP9" t="str">
        <x:v>0.4841943228257546</x:v>
      </x:c>
      <x:c r="BQ9" t="str">
        <x:v>0.4102318379740716</x:v>
      </x:c>
      <x:c r="BR9" t="str">
        <x:v>0.3490057498100269</x:v>
      </x:c>
      <x:c r="BS9" t="str">
        <x:v>0.35536731329198556</x:v>
      </x:c>
      <x:c r="BT9" t="str">
        <x:v>0.4651972717042704</x:v>
      </x:c>
      <x:c r="BU9" t="str">
        <x:v>0.511586555528154</x:v>
      </x:c>
      <x:c r="BV9" t="str">
        <x:v>0.3551224257835034</x:v>
      </x:c>
      <x:c r="BW9" t="str">
        <x:v>0.40946277841992973</x:v>
      </x:c>
      <x:c r="BX9" t="str">
        <x:v>0.4773882610857419</x:v>
      </x:c>
      <x:c r="BY9" t="str">
        <x:v>0.819396196145403</x:v>
      </x:c>
      <x:c r="BZ9" t="str">
        <x:v>0.3023120581820685</x:v>
      </x:c>
      <x:c r="CA9" t="str">
        <x:v>0.39378067373080333</x:v>
      </x:c>
      <x:c r="CB9" t="str">
        <x:v>0.6124911557793492</x:v>
      </x:c>
      <x:c r="CC9" t="str">
        <x:v>0.4642932127111273</x:v>
      </x:c>
      <x:c r="CD9" t="str">
        <x:v>0.21687564099690695</x:v>
      </x:c>
      <x:c r="CE9" t="str">
        <x:v>0.4172843761592855</x:v>
      </x:c>
      <x:c r="CF9" t="str">
        <x:v>0.36915446557437637</x:v>
      </x:c>
      <x:c r="CG9" t="str">
        <x:v>0.352899980688944</x:v>
      </x:c>
      <x:c r="CH9" t="str">
        <x:v>0.45286916881833583</x:v>
      </x:c>
      <x:c r="CI9" t="str">
        <x:v>0.47452482837085147</x:v>
      </x:c>
      <x:c r="CJ9" t="str">
        <x:v>0.6191660415894297</x:v>
      </x:c>
      <x:c r="CK9" t="str">
        <x:v>38</x:v>
      </x:c>
      <x:c r="CL9" t="str">
        <x:v>3</x:v>
      </x:c>
      <x:c r="CM9" t="str">
        <x:v>20260712</x:v>
      </x:c>
      <x:c r="CN9" t="str">
        <x:v>0.5496112122009276</x:v>
      </x:c>
      <x:c r="CO9" t="str">
        <x:v>100.91930910106996</x:v>
      </x:c>
      <x:c r="CP9" t="str">
        <x:v>4</x:v>
      </x:c>
      <x:c r="CQ9" t="str">
        <x:v>1</x:v>
      </x:c>
      <x:c r="CR9" t="str">
        <x:v>1</x:v>
      </x:c>
      <x:c r="CS9" t="str">
        <x:v>1</x:v>
      </x:c>
    </x:row>
    <x:row r="10">
      <x:c r="A10" t="str">
        <x:v>syn_pos_0039</x:v>
      </x:c>
      <x:c r="B10" t="str">
        <x:v>prt_syn_pos_0039</x:v>
      </x:c>
      <x:c r="C10" t="str">
        <x:v>synthetic_positive_control_v1</x:v>
      </x:c>
      <x:c r="D10" t="str">
        <x:v>alt_syn_0039</x:v>
      </x:c>
      <x:c r="E10" t="str">
        <x:v>0.5035209848776238</x:v>
      </x:c>
      <x:c r="F10" t="str">
        <x:v>0.5019649304406405</x:v>
      </x:c>
      <x:c r="G10" t="str">
        <x:v>0.5019649304406405</x:v>
      </x:c>
      <x:c r="H10" t="str">
        <x:v>medium</x:v>
      </x:c>
      <x:c r="I10" t="str">
        <x:v>medium</x:v>
      </x:c>
      <x:c r="J10" t="str">
        <x:v>0.5411449820821037</x:v>
      </x:c>
      <x:c r="K10" t="str">
        <x:v>0.49943046790168644</x:v>
      </x:c>
      <x:c r="L10" t="str">
        <x:v>0.49965539448038787</x:v>
      </x:c>
      <x:c r="M10" t="str">
        <x:v>0.491312496387974</x:v>
      </x:c>
      <x:c r="N10" t="str">
        <x:v>0.4975674935448108</x:v>
      </x:c>
      <x:c r="O10" t="str">
        <x:v>0.49201507486877927</x:v>
      </x:c>
      <x:c r="P10" t="str">
        <x:v>0.5132726801533821</x:v>
      </x:c>
      <x:c r="Q10" t="str">
        <x:v>0.4993525598975159</x:v>
      </x:c>
      <x:c r="R10" t="str">
        <x:v>0.5067328353445918</x:v>
      </x:c>
      <x:c r="S10" t="str">
        <x:v>0.49167073586462257</x:v>
      </x:c>
      <x:c r="T10" t="str">
        <x:v>0.5024831805551324</x:v>
      </x:c>
      <x:c r="U10" t="str">
        <x:v>0.49827759082859774</x:v>
      </x:c>
      <x:c r="V10" t="str">
        <x:v>0.5871766831503512</x:v>
      </x:c>
      <x:c r="W10" t="str">
        <x:v>0.030101288392091825</x:v>
      </x:c>
      <x:c r="X10" t="str">
        <x:v>0.7926078524369274</x:v>
      </x:c>
      <x:c r="Y10" t="str">
        <x:v>0.17729085917098078</x:v>
      </x:c>
      <x:c r="Z10" t="str">
        <x:v>theta_1</x:v>
      </x:c>
      <x:c r="AA10" t="str">
        <x:v>0.7926078524369274</x:v>
      </x:c>
      <x:c r="AB10" t="str">
        <x:v>0.5428488421369493</x:v>
      </x:c>
      <x:c r="AC10" t="str">
        <x:v>0.04381789062505626</x:v>
      </x:c>
      <x:c r="AD10" t="str">
        <x:v>0.0</x:v>
      </x:c>
      <x:c r="AE10" t="str">
        <x:v>0.23902208928335075</x:v>
      </x:c>
      <x:c r="AF10" t="str">
        <x:v>0.16841325357001044</x:v>
      </x:c>
      <x:c r="AG10" t="str">
        <x:v>0.3351077313076133</x:v>
      </x:c>
      <x:c r="AH10" t="str">
        <x:v>0.6719342384476342</x:v>
      </x:c>
      <x:c r="AI10" t="str">
        <x:v>0.4890832560235693</x:v>
      </x:c>
      <x:c r="AJ10" t="str">
        <x:v>0.6047759805980905</x:v>
      </x:c>
      <x:c r="AK10" t="str">
        <x:v>0.55</x:v>
      </x:c>
      <x:c r="AL10" t="str">
        <x:v>0.44999999999999996</x:v>
      </x:c>
      <x:c r="AM10" t="str">
        <x:v>0.3982202794085358</x:v>
      </x:c>
      <x:c r="AN10" t="str">
        <x:v>0.623131809393315</x:v>
      </x:c>
      <x:c r="AO10" t="str">
        <x:v>0.55</x:v>
      </x:c>
      <x:c r="AP10" t="str">
        <x:v>0.44999999999999996</x:v>
      </x:c>
      <x:c r="AQ10" t="str">
        <x:v>0.4409451653769976</x:v>
      </x:c>
      <x:c r="AR10" t="str">
        <x:v>0.5714123411623092</x:v>
      </x:c>
      <x:c r="AS10" t="str">
        <x:v>0.55</x:v>
      </x:c>
      <x:c r="AT10" t="str">
        <x:v>0.44999999999999996</x:v>
      </x:c>
      <x:c r="AU10" t="str">
        <x:v>0.41214403160655033</x:v>
      </x:c>
      <x:c r="AV10" t="str">
        <x:v>0.5880739533430474</x:v>
      </x:c>
      <x:c r="AW10" t="str">
        <x:v>0.55</x:v>
      </x:c>
      <x:c r="AX10" t="str">
        <x:v>0.44999999999999996</x:v>
      </x:c>
      <x:c r="AY10" t="str">
        <x:v>0.4461098474753408</x:v>
      </x:c>
      <x:c r="AZ10" t="str">
        <x:v>0.5604601720741629</x:v>
      </x:c>
      <x:c r="BA10" t="str">
        <x:v>0.55</x:v>
      </x:c>
      <x:c r="BB10" t="str">
        <x:v>0.44999999999999996</x:v>
      </x:c>
      <x:c r="BC10" t="str">
        <x:v>0.4239499014904494</x:v>
      </x:c>
      <x:c r="BD10" t="str">
        <x:v>0.5752058423311824</x:v>
      </x:c>
      <x:c r="BE10" t="str">
        <x:v>0.55</x:v>
      </x:c>
      <x:c r="BF10" t="str">
        <x:v>0.44999999999999996</x:v>
      </x:c>
      <x:c r="BG10" t="str">
        <x:v>0.6008062563181494</x:v>
      </x:c>
      <x:c r="BH10" t="str">
        <x:v>0.5305345777076185</x:v>
      </x:c>
      <x:c r="BI10" t="str">
        <x:v>0.45822090358018747</x:v>
      </x:c>
      <x:c r="BJ10" t="str">
        <x:v>0.5166863979138036</x:v>
      </x:c>
      <x:c r="BK10" t="str">
        <x:v>0.6186673136021253</x:v>
      </x:c>
      <x:c r="BL10" t="str">
        <x:v>0.5981249231510078</x:v>
      </x:c>
      <x:c r="BM10" t="str">
        <x:v>0.4590478604430102</x:v>
      </x:c>
      <x:c r="BN10" t="str">
        <x:v>0.459740675555517</x:v>
      </x:c>
      <x:c r="BO10" t="str">
        <x:v>0.3200476827431113</x:v>
      </x:c>
      <x:c r="BP10" t="str">
        <x:v>0.4207539537923992</x:v>
      </x:c>
      <x:c r="BQ10" t="str">
        <x:v>0.5181723634672554</x:v>
      </x:c>
      <x:c r="BR10" t="str">
        <x:v>0.6030209192323728</x:v>
      </x:c>
      <x:c r="BS10" t="str">
        <x:v>0.48478867829174394</x:v>
      </x:c>
      <x:c r="BT10" t="str">
        <x:v>0.5320581547316515</x:v>
      </x:c>
      <x:c r="BU10" t="str">
        <x:v>0.5345136801973345</x:v>
      </x:c>
      <x:c r="BV10" t="str">
        <x:v>0.5134428603425635</x:v>
      </x:c>
      <x:c r="BW10" t="str">
        <x:v>0.5763663828090709</x:v>
      </x:c>
      <x:c r="BX10" t="str">
        <x:v>0.6510006024927648</x:v>
      </x:c>
      <x:c r="BY10" t="str">
        <x:v>0.403613138744942</x:v>
      </x:c>
      <x:c r="BZ10" t="str">
        <x:v>0.5754937102440758</x:v>
      </x:c>
      <x:c r="CA10" t="str">
        <x:v>0.4495847334342026</x:v>
      </x:c>
      <x:c r="CB10" t="str">
        <x:v>0.5068357675651267</x:v>
      </x:c>
      <x:c r="CC10" t="str">
        <x:v>0.7808803311530652</x:v>
      </x:c>
      <x:c r="CD10" t="str">
        <x:v>0.6401261077939826</x:v>
      </x:c>
      <x:c r="CE10" t="str">
        <x:v>0.5911524400910764</x:v>
      </x:c>
      <x:c r="CF10" t="str">
        <x:v>0.5339746356231962</x:v>
      </x:c>
      <x:c r="CG10" t="str">
        <x:v>0.5725534826352575</x:v>
      </x:c>
      <x:c r="CH10" t="str">
        <x:v>0.6842224346648234</x:v>
      </x:c>
      <x:c r="CI10" t="str">
        <x:v>0.5129145289748589</x:v>
      </x:c>
      <x:c r="CJ10" t="str">
        <x:v>0.3843874819793782</x:v>
      </x:c>
      <x:c r="CK10" t="str">
        <x:v>39</x:v>
      </x:c>
      <x:c r="CL10" t="str">
        <x:v>3</x:v>
      </x:c>
      <x:c r="CM10" t="str">
        <x:v>20260712</x:v>
      </x:c>
      <x:c r="CN10" t="str">
        <x:v>0.5871766831503512</x:v>
      </x:c>
      <x:c r="CO10" t="str">
        <x:v>128.3041119037446</x:v>
      </x:c>
      <x:c r="CP10" t="str">
        <x:v>5</x:v>
      </x:c>
      <x:c r="CQ10" t="str">
        <x:v>2</x:v>
      </x:c>
      <x:c r="CR10" t="str">
        <x:v>1</x:v>
      </x:c>
      <x:c r="CS10" t="str">
        <x:v>0</x:v>
      </x:c>
    </x:row>
    <x:row r="11">
      <x:c r="A11" t="str">
        <x:v>syn_pos_0040</x:v>
      </x:c>
      <x:c r="B11" t="str">
        <x:v>prt_syn_pos_0040</x:v>
      </x:c>
      <x:c r="C11" t="str">
        <x:v>synthetic_positive_control_v1</x:v>
      </x:c>
      <x:c r="D11" t="str">
        <x:v>alt_syn_0040</x:v>
      </x:c>
      <x:c r="E11" t="str">
        <x:v>0.2719787789076392</x:v>
      </x:c>
      <x:c r="F11" t="str">
        <x:v>0.27160919371274383</x:v>
      </x:c>
      <x:c r="G11" t="str">
        <x:v>0.27160919371274383</x:v>
      </x:c>
      <x:c r="H11" t="str">
        <x:v>low</x:v>
      </x:c>
      <x:c r="I11" t="str">
        <x:v>low</x:v>
      </x:c>
      <x:c r="J11" t="str">
        <x:v>0.2632489154665293</x:v>
      </x:c>
      <x:c r="K11" t="str">
        <x:v>0.28077821682165066</x:v>
      </x:c>
      <x:c r="L11" t="str">
        <x:v>0.2801222673446792</x:v>
      </x:c>
      <x:c r="M11" t="str">
        <x:v>0.25934888112090543</x:v>
      </x:c>
      <x:c r="N11" t="str">
        <x:v>0.2731759298134263</x:v>
      </x:c>
      <x:c r="O11" t="str">
        <x:v>0.2751984628786441</x:v>
      </x:c>
      <x:c r="P11" t="str">
        <x:v>0.284968991820457</x:v>
      </x:c>
      <x:c r="Q11" t="str">
        <x:v>0.2736120000910815</x:v>
      </x:c>
      <x:c r="R11" t="str">
        <x:v>0.26661201964509285</x:v>
      </x:c>
      <x:c r="S11" t="str">
        <x:v>0.24514408042101116</x:v>
      </x:c>
      <x:c r="T11" t="str">
        <x:v>0.28595777312929865</x:v>
      </x:c>
      <x:c r="U11" t="str">
        <x:v>0.273360297169522</x:v>
      </x:c>
      <x:c r="V11" t="str">
        <x:v>0.5596311349615313</x:v>
      </x:c>
      <x:c r="W11" t="str">
        <x:v>0.1290754396009228</x:v>
      </x:c>
      <x:c r="X11" t="str">
        <x:v>0.8471261417619681</x:v>
      </x:c>
      <x:c r="Y11" t="str">
        <x:v>0.023798418637109214</x:v>
      </x:c>
      <x:c r="Z11" t="str">
        <x:v>theta_1</x:v>
      </x:c>
      <x:c r="AA11" t="str">
        <x:v>0.8471261417619681</x:v>
      </x:c>
      <x:c r="AB11" t="str">
        <x:v>0.44944738679263907</x:v>
      </x:c>
      <x:c r="AC11" t="str">
        <x:v>0.06627002013262819</x:v>
      </x:c>
      <x:c r="AD11" t="str">
        <x:v>0.0</x:v>
      </x:c>
      <x:c r="AE11" t="str">
        <x:v>0.46271054326278827</x:v>
      </x:c>
      <x:c r="AF11" t="str">
        <x:v>0.30262632595767297</x:v>
      </x:c>
      <x:c r="AG11" t="str">
        <x:v>0.0</x:v>
      </x:c>
      <x:c r="AH11" t="str">
        <x:v>0.5746051048653122</x:v>
      </x:c>
      <x:c r="AI11" t="str">
        <x:v>0.020369268623164752</x:v>
      </x:c>
      <x:c r="AJ11" t="str">
        <x:v>0.5601018171639749</x:v>
      </x:c>
      <x:c r="AK11" t="str">
        <x:v>0.55</x:v>
      </x:c>
      <x:c r="AL11" t="str">
        <x:v>0.44999999999999996</x:v>
      </x:c>
      <x:c r="AM11" t="str">
        <x:v>0.03521162225621472</x:v>
      </x:c>
      <x:c r="AN11" t="str">
        <x:v>0.5809151657349614</x:v>
      </x:c>
      <x:c r="AO11" t="str">
        <x:v>0.55</x:v>
      </x:c>
      <x:c r="AP11" t="str">
        <x:v>0.44999999999999996</x:v>
      </x:c>
      <x:c r="AQ11" t="str">
        <x:v>0.06653532243834541</x:v>
      </x:c>
      <x:c r="AR11" t="str">
        <x:v>0.5411729777857539</x:v>
      </x:c>
      <x:c r="AS11" t="str">
        <x:v>0.55</x:v>
      </x:c>
      <x:c r="AT11" t="str">
        <x:v>0.44999999999999996</x:v>
      </x:c>
      <x:c r="AU11" t="str">
        <x:v>0.0</x:v>
      </x:c>
      <x:c r="AV11" t="str">
        <x:v>0.5763308469353454</x:v>
      </x:c>
      <x:c r="AW11" t="str">
        <x:v>0.55</x:v>
      </x:c>
      <x:c r="AX11" t="str">
        <x:v>0.44999999999999996</x:v>
      </x:c>
      <x:c r="AY11" t="str">
        <x:v>0.0559353232080245</x:v>
      </x:c>
      <x:c r="AZ11" t="str">
        <x:v>0.5386922267755841</x:v>
      </x:c>
      <x:c r="BA11" t="str">
        <x:v>0.55</x:v>
      </x:c>
      <x:c r="BB11" t="str">
        <x:v>0.44999999999999996</x:v>
      </x:c>
      <x:c r="BC11" t="str">
        <x:v>0.04170957083734303</x:v>
      </x:c>
      <x:c r="BD11" t="str">
        <x:v>0.5605737753735677</x:v>
      </x:c>
      <x:c r="BE11" t="str">
        <x:v>0.55</x:v>
      </x:c>
      <x:c r="BF11" t="str">
        <x:v>0.44999999999999996</x:v>
      </x:c>
      <x:c r="BG11" t="str">
        <x:v>0.006900129635338953</x:v>
      </x:c>
      <x:c r="BH11" t="str">
        <x:v>1.0</x:v>
      </x:c>
      <x:c r="BI11" t="str">
        <x:v>0.0</x:v>
      </x:c>
      <x:c r="BJ11" t="str">
        <x:v>0.953690797393908</x:v>
      </x:c>
      <x:c r="BK11" t="str">
        <x:v>0.9325003569380109</x:v>
      </x:c>
      <x:c r="BL11" t="str">
        <x:v>1.0</x:v>
      </x:c>
      <x:c r="BM11" t="str">
        <x:v>0.8731112921546814</x:v>
      </x:c>
      <x:c r="BN11" t="str">
        <x:v>0.0</x:v>
      </x:c>
      <x:c r="BO11" t="str">
        <x:v>0.031103494306613043</x:v>
      </x:c>
      <x:c r="BP11" t="str">
        <x:v>0.0978542795951244</x:v>
      </x:c>
      <x:c r="BQ11" t="str">
        <x:v>0.8141530846731039</x:v>
      </x:c>
      <x:c r="BR11" t="str">
        <x:v>0.923700680540629</x:v>
      </x:c>
      <x:c r="BS11" t="str">
        <x:v>1.0</x:v>
      </x:c>
      <x:c r="BT11" t="str">
        <x:v>0.843851752494234</x:v>
      </x:c>
      <x:c r="BU11" t="str">
        <x:v>0.9926790854554275</x:v>
      </x:c>
      <x:c r="BV11" t="str">
        <x:v>0.8753053838287415</x:v>
      </x:c>
      <x:c r="BW11" t="str">
        <x:v>0.801188656179112</x:v>
      </x:c>
      <x:c r="BX11" t="str">
        <x:v>0.964778301418314</x:v>
      </x:c>
      <x:c r="BY11" t="str">
        <x:v>0.13286529221882293</x:v>
      </x:c>
      <x:c r="BZ11" t="str">
        <x:v>0.9164721283780194</x:v>
      </x:c>
      <x:c r="CA11" t="str">
        <x:v>1.0</x:v>
      </x:c>
      <x:c r="CB11" t="str">
        <x:v>0.08054369572114449</x:v>
      </x:c>
      <x:c r="CC11" t="str">
        <x:v>0.9438248061786453</x:v>
      </x:c>
      <x:c r="CD11" t="str">
        <x:v>0.8535562945106538</x:v>
      </x:c>
      <x:c r="CE11" t="str">
        <x:v>0.9488712252373668</x:v>
      </x:c>
      <x:c r="CF11" t="str">
        <x:v>0.958035374297346</x:v>
      </x:c>
      <x:c r="CG11" t="str">
        <x:v>0.9211450524154657</x:v>
      </x:c>
      <x:c r="CH11" t="str">
        <x:v>0.856243685183368</x:v>
      </x:c>
      <x:c r="CI11" t="str">
        <x:v>0.9145782413943268</x:v>
      </x:c>
      <x:c r="CJ11" t="str">
        <x:v>0.31957617165125735</x:v>
      </x:c>
      <x:c r="CK11" t="str">
        <x:v>40</x:v>
      </x:c>
      <x:c r="CL11" t="str">
        <x:v>3</x:v>
      </x:c>
      <x:c r="CM11" t="str">
        <x:v>20260712</x:v>
      </x:c>
      <x:c r="CN11" t="str">
        <x:v>0.5596311349615313</x:v>
      </x:c>
      <x:c r="CO11" t="str">
        <x:v>184.5744864715134</x:v>
      </x:c>
      <x:c r="CP11" t="str">
        <x:v>9</x:v>
      </x:c>
      <x:c r="CQ11" t="str">
        <x:v>3</x:v>
      </x:c>
      <x:c r="CR11" t="str">
        <x:v>2</x:v>
      </x:c>
      <x:c r="CS11" t="str">
        <x:v>0</x:v>
      </x:c>
    </x:row>
    <x:row r="12">
      <x:c r="A12" t="str">
        <x:v>syn_pos_0049</x:v>
      </x:c>
      <x:c r="B12" t="str">
        <x:v>prt_syn_pos_0049</x:v>
      </x:c>
      <x:c r="C12" t="str">
        <x:v>synthetic_positive_control_v1</x:v>
      </x:c>
      <x:c r="D12" t="str">
        <x:v>alt_syn_0049</x:v>
      </x:c>
      <x:c r="E12" t="str">
        <x:v>0.40416215020940505</x:v>
      </x:c>
      <x:c r="F12" t="str">
        <x:v>0.38370059200252055</x:v>
      </x:c>
      <x:c r="G12" t="str">
        <x:v>0.38370059200252055</x:v>
      </x:c>
      <x:c r="H12" t="str">
        <x:v>low</x:v>
      </x:c>
      <x:c r="I12" t="str">
        <x:v>low</x:v>
      </x:c>
      <x:c r="J12" t="str">
        <x:v>0.4292106794650938</x:v>
      </x:c>
      <x:c r="K12" t="str">
        <x:v>0.3865029034194578</x:v>
      </x:c>
      <x:c r="L12" t="str">
        <x:v>0.39440332407421413</x:v>
      </x:c>
      <x:c r="M12" t="str">
        <x:v>0.377401173381449</x:v>
      </x:c>
      <x:c r="N12" t="str">
        <x:v>0.4107792623346639</x:v>
      </x:c>
      <x:c r="O12" t="str">
        <x:v>0.4266755585815515</x:v>
      </x:c>
      <x:c r="P12" t="str">
        <x:v>0.390495355806607</x:v>
      </x:c>
      <x:c r="Q12" t="str">
        <x:v>0.3744026713879995</x:v>
      </x:c>
      <x:c r="R12" t="str">
        <x:v>0.39114405584769035</x:v>
      </x:c>
      <x:c r="S12" t="str">
        <x:v>0.3632596185769121</x:v>
      </x:c>
      <x:c r="T12" t="str">
        <x:v>0.40372730423862346</x:v>
      </x:c>
      <x:c r="U12" t="str">
        <x:v>0.3791745461572909</x:v>
      </x:c>
      <x:c r="V12" t="str">
        <x:v>0.24272789977438633</x:v>
      </x:c>
      <x:c r="W12" t="str">
        <x:v>0.9574826939124648</x:v>
      </x:c>
      <x:c r="X12" t="str">
        <x:v>0.029361615829571155</x:v>
      </x:c>
      <x:c r="Y12" t="str">
        <x:v>0.013155690257964064</x:v>
      </x:c>
      <x:c r="Z12" t="str">
        <x:v>theta_0</x:v>
      </x:c>
      <x:c r="AA12" t="str">
        <x:v>0.9574826939124648</x:v>
      </x:c>
      <x:c r="AB12" t="str">
        <x:v>0.18401951074444714</x:v>
      </x:c>
      <x:c r="AC12" t="str">
        <x:v>0.032704186965778426</x:v>
      </x:c>
      <x:c r="AD12" t="str">
        <x:v>0.0</x:v>
      </x:c>
      <x:c r="AE12" t="str">
        <x:v>0.2529963117489788</x:v>
      </x:c>
      <x:c r="AF12" t="str">
        <x:v>0.17679778704938726</x:v>
      </x:c>
      <x:c r="AG12" t="str">
        <x:v>0.2273643631600178</x:v>
      </x:c>
      <x:c r="AH12" t="str">
        <x:v>0.5809599372587924</x:v>
      </x:c>
      <x:c r="AI12" t="str">
        <x:v>0.5811956994909876</x:v>
      </x:c>
      <x:c r="AJ12" t="str">
        <x:v>0.24345121054455685</x:v>
      </x:c>
      <x:c r="AK12" t="str">
        <x:v>0.55</x:v>
      </x:c>
      <x:c r="AL12" t="str">
        <x:v>0.44999999999999996</x:v>
      </x:c>
      <x:c r="AM12" t="str">
        <x:v>0.5056798813908553</x:v>
      </x:c>
      <x:c r="AN12" t="str">
        <x:v>0.24084215256552746</x:v>
      </x:c>
      <x:c r="AO12" t="str">
        <x:v>0.55</x:v>
      </x:c>
      <x:c r="AP12" t="str">
        <x:v>0.44999999999999996</x:v>
      </x:c>
      <x:c r="AQ12" t="str">
        <x:v>0.5303527059222798</x:v>
      </x:c>
      <x:c r="AR12" t="str">
        <x:v>0.22824296848213388</x:v>
      </x:c>
      <x:c r="AS12" t="str">
        <x:v>0.55</x:v>
      </x:c>
      <x:c r="AT12" t="str">
        <x:v>0.44999999999999996</x:v>
      </x:c>
      <x:c r="AU12" t="str">
        <x:v>0.4790549126730506</x:v>
      </x:c>
      <x:c r="AV12" t="str">
        <x:v>0.2531577142472693</x:v>
      </x:c>
      <x:c r="AW12" t="str">
        <x:v>0.55</x:v>
      </x:c>
      <x:c r="AX12" t="str">
        <x:v>0.44999999999999996</x:v>
      </x:c>
      <x:c r="AY12" t="str">
        <x:v>0.5508782348807643</x:v>
      </x:c>
      <x:c r="AZ12" t="str">
        <x:v>0.23954718477831896</x:v>
      </x:c>
      <x:c r="BA12" t="str">
        <x:v>0.55</x:v>
      </x:c>
      <x:c r="BB12" t="str">
        <x:v>0.44999999999999996</x:v>
      </x:c>
      <x:c r="BC12" t="str">
        <x:v>0.5703068781249478</x:v>
      </x:c>
      <x:c r="BD12" t="str">
        <x:v>0.2511261680285114</x:v>
      </x:c>
      <x:c r="BE12" t="str">
        <x:v>0.55</x:v>
      </x:c>
      <x:c r="BF12" t="str">
        <x:v>0.44999999999999996</x:v>
      </x:c>
      <x:c r="BG12" t="str">
        <x:v>0.44118349310067695</x:v>
      </x:c>
      <x:c r="BH12" t="str">
        <x:v>0.47546725011062557</x:v>
      </x:c>
      <x:c r="BI12" t="str">
        <x:v>0.5769246697436781</x:v>
      </x:c>
      <x:c r="BJ12" t="str">
        <x:v>0.46578466710667565</x:v>
      </x:c>
      <x:c r="BK12" t="str">
        <x:v>0.5816092810030422</x:v>
      </x:c>
      <x:c r="BL12" t="str">
        <x:v>0.523741074333828</x:v>
      </x:c>
      <x:c r="BM12" t="str">
        <x:v>0.5543668047366007</x:v>
      </x:c>
      <x:c r="BN12" t="str">
        <x:v>0.4675006580095957</x:v>
      </x:c>
      <x:c r="BO12" t="str">
        <x:v>0.5915039109741027</x:v>
      </x:c>
      <x:c r="BP12" t="str">
        <x:v>0.44686647441807237</x:v>
      </x:c>
      <x:c r="BQ12" t="str">
        <x:v>0.5989340584176076</x:v>
      </x:c>
      <x:c r="BR12" t="str">
        <x:v>0.5855981634014552</x:v>
      </x:c>
      <x:c r="BS12" t="str">
        <x:v>0.38876667714929625</x:v>
      </x:c>
      <x:c r="BT12" t="str">
        <x:v>0.42756010329996297</x:v>
      </x:c>
      <x:c r="BU12" t="str">
        <x:v>0.4169406529526405</x:v>
      </x:c>
      <x:c r="BV12" t="str">
        <x:v>0.538318896052766</x:v>
      </x:c>
      <x:c r="BW12" t="str">
        <x:v>0.4388632036639859</x:v>
      </x:c>
      <x:c r="BX12" t="str">
        <x:v>0.5059349475004138</x:v>
      </x:c>
      <x:c r="BY12" t="str">
        <x:v>0.6171698482186032</x:v>
      </x:c>
      <x:c r="BZ12" t="str">
        <x:v>0.5072725551912846</x:v>
      </x:c>
      <x:c r="CA12" t="str">
        <x:v>0.44574171213618063</x:v>
      </x:c>
      <x:c r="CB12" t="str">
        <x:v>0.3841362522178629</x:v>
      </x:c>
      <x:c r="CC12" t="str">
        <x:v>0.5240158573890596</x:v>
      </x:c>
      <x:c r="CD12" t="str">
        <x:v>0.5011252116017441</x:v>
      </x:c>
      <x:c r="CE12" t="str">
        <x:v>0.5141034902995212</x:v>
      </x:c>
      <x:c r="CF12" t="str">
        <x:v>0.5226627603320817</x:v>
      </x:c>
      <x:c r="CG12" t="str">
        <x:v>0.4575816583436736</x:v>
      </x:c>
      <x:c r="CH12" t="str">
        <x:v>0.6019240415449055</x:v>
      </x:c>
      <x:c r="CI12" t="str">
        <x:v>0.5631248430786501</x:v>
      </x:c>
      <x:c r="CJ12" t="str">
        <x:v>0.5391349335676641</x:v>
      </x:c>
      <x:c r="CK12" t="str">
        <x:v>49</x:v>
      </x:c>
      <x:c r="CL12" t="str">
        <x:v>3</x:v>
      </x:c>
      <x:c r="CM12" t="str">
        <x:v>20260712</x:v>
      </x:c>
      <x:c r="CN12" t="str">
        <x:v>0.24272789977438633</x:v>
      </x:c>
      <x:c r="CO12" t="str">
        <x:v>175.57492099780868</x:v>
      </x:c>
      <x:c r="CP12" t="str">
        <x:v>8</x:v>
      </x:c>
      <x:c r="CQ12" t="str">
        <x:v>2</x:v>
      </x:c>
      <x:c r="CR12" t="str">
        <x:v>2</x:v>
      </x:c>
      <x:c r="CS12" t="str">
        <x:v>0</x:v>
      </x:c>
    </x:row>
    <x:row r="13">
      <x:c r="A13" t="str">
        <x:v>syn_pos_0061</x:v>
      </x:c>
      <x:c r="B13" t="str">
        <x:v>prt_syn_pos_0061</x:v>
      </x:c>
      <x:c r="C13" t="str">
        <x:v>synthetic_positive_control_v1</x:v>
      </x:c>
      <x:c r="D13" t="str">
        <x:v>alt_syn_0061</x:v>
      </x:c>
      <x:c r="E13" t="str">
        <x:v>0.8587684889817623</x:v>
      </x:c>
      <x:c r="F13" t="str">
        <x:v>0.8626413981625847</x:v>
      </x:c>
      <x:c r="G13" t="str">
        <x:v>0.8626413981625847</x:v>
      </x:c>
      <x:c r="H13" t="str">
        <x:v>high</x:v>
      </x:c>
      <x:c r="I13" t="str">
        <x:v>high</x:v>
      </x:c>
      <x:c r="J13" t="str">
        <x:v>0.8666005977894446</x:v>
      </x:c>
      <x:c r="K13" t="str">
        <x:v>0.8533437339776525</x:v>
      </x:c>
      <x:c r="L13" t="str">
        <x:v>0.8671690476547547</x:v>
      </x:c>
      <x:c r="M13" t="str">
        <x:v>0.8542492907443198</x:v>
      </x:c>
      <x:c r="N13" t="str">
        <x:v>0.8602861244706481</x:v>
      </x:c>
      <x:c r="O13" t="str">
        <x:v>0.8509621392537543</x:v>
      </x:c>
      <x:c r="P13" t="str">
        <x:v>0.8902472502170001</x:v>
      </x:c>
      <x:c r="Q13" t="str">
        <x:v>0.8433201457649258</x:v>
      </x:c>
      <x:c r="R13" t="str">
        <x:v>0.861323999715417</x:v>
      </x:c>
      <x:c r="S13" t="str">
        <x:v>0.8491423574441969</x:v>
      </x:c>
      <x:c r="T13" t="str">
        <x:v>0.8783407914280571</x:v>
      </x:c>
      <x:c r="U13" t="str">
        <x:v>0.8534738444059111</x:v>
      </x:c>
      <x:c r="V13" t="str">
        <x:v>0.9142116938597579</x:v>
      </x:c>
      <x:c r="W13" t="str">
        <x:v>0.03470538254058512</x:v>
      </x:c>
      <x:c r="X13" t="str">
        <x:v>0.0074248973263831945</x:v>
      </x:c>
      <x:c r="Y13" t="str">
        <x:v>0.9578697201330317</x:v>
      </x:c>
      <x:c r="Z13" t="str">
        <x:v>theta_2</x:v>
      </x:c>
      <x:c r="AA13" t="str">
        <x:v>0.9578697201330317</x:v>
      </x:c>
      <x:c r="AB13" t="str">
        <x:v>0.17683551232975145</x:v>
      </x:c>
      <x:c r="AC13" t="str">
        <x:v>0.04961257011091733</x:v>
      </x:c>
      <x:c r="AD13" t="str">
        <x:v>0.0</x:v>
      </x:c>
      <x:c r="AE13" t="str">
        <x:v>0.12198153711743734</x:v>
      </x:c>
      <x:c r="AF13" t="str">
        <x:v>0.09818892227046241</x:v>
      </x:c>
      <x:c r="AG13" t="str">
        <x:v>0.7605795667112999</x:v>
      </x:c>
      <x:c r="AH13" t="str">
        <x:v>0.9569574112522247</x:v>
      </x:c>
      <x:c r="AI13" t="str">
        <x:v>0.8467108172989839</x:v>
      </x:c>
      <x:c r="AJ13" t="str">
        <x:v>0.8909103295000077</x:v>
      </x:c>
      <x:c r="AK13" t="str">
        <x:v>0.55</x:v>
      </x:c>
      <x:c r="AL13" t="str">
        <x:v>0.44999999999999996</x:v>
      </x:c>
      <x:c r="AM13" t="str">
        <x:v>0.8097935846837695</x:v>
      </x:c>
      <x:c r="AN13" t="str">
        <x:v>0.9065716942257318</x:v>
      </x:c>
      <x:c r="AO13" t="str">
        <x:v>0.55</x:v>
      </x:c>
      <x:c r="AP13" t="str">
        <x:v>0.44999999999999996</x:v>
      </x:c>
      <x:c r="AQ13" t="str">
        <x:v>0.8276730338205434</x:v>
      </x:c>
      <x:c r="AR13" t="str">
        <x:v>0.9154419534521241</x:v>
      </x:c>
      <x:c r="AS13" t="str">
        <x:v>0.55</x:v>
      </x:c>
      <x:c r="AT13" t="str">
        <x:v>0.44999999999999996</x:v>
      </x:c>
      <x:c r="AU13" t="str">
        <x:v>0.8083026213982869</x:v>
      </x:c>
      <x:c r="AV13" t="str">
        <x:v>0.9104063310561376</x:v>
      </x:c>
      <x:c r="AW13" t="str">
        <x:v>0.55</x:v>
      </x:c>
      <x:c r="AX13" t="str">
        <x:v>0.44999999999999996</x:v>
      </x:c>
      <x:c r="AY13" t="str">
        <x:v>0.8119257348833828</x:v>
      </x:c>
      <x:c r="AZ13" t="str">
        <x:v>0.919393267299528</x:v>
      </x:c>
      <x:c r="BA13" t="str">
        <x:v>0.55</x:v>
      </x:c>
      <x:c r="BB13" t="str">
        <x:v>0.44999999999999996</x:v>
      </x:c>
      <x:c r="BC13" t="str">
        <x:v>0.7760294087681752</x:v>
      </x:c>
      <x:c r="BD13" t="str">
        <x:v>0.9425465876250175</x:v>
      </x:c>
      <x:c r="BE13" t="str">
        <x:v>0.55</x:v>
      </x:c>
      <x:c r="BF13" t="str">
        <x:v>0.44999999999999996</x:v>
      </x:c>
      <x:c r="BG13" t="str">
        <x:v>0.8615338291680605</x:v>
      </x:c>
      <x:c r="BH13" t="str">
        <x:v>0.07894627323952959</x:v>
      </x:c>
      <x:c r="BI13" t="str">
        <x:v>0.8714855253397402</x:v>
      </x:c>
      <x:c r="BJ13" t="str">
        <x:v>0.0</x:v>
      </x:c>
      <x:c r="BK13" t="str">
        <x:v>0.11253804411873586</x:v>
      </x:c>
      <x:c r="BL13" t="str">
        <x:v>0.17515338619112175</x:v>
      </x:c>
      <x:c r="BM13" t="str">
        <x:v>0.08443082752179044</x:v>
      </x:c>
      <x:c r="BN13" t="str">
        <x:v>0.8167489669988806</x:v>
      </x:c>
      <x:c r="BO13" t="str">
        <x:v>0.7451376244633452</x:v>
      </x:c>
      <x:c r="BP13" t="str">
        <x:v>0.9049517700442219</x:v>
      </x:c>
      <x:c r="BQ13" t="str">
        <x:v>0.10905224563410768</x:v>
      </x:c>
      <x:c r="BR13" t="str">
        <x:v>0.33285492599430533</x:v>
      </x:c>
      <x:c r="BS13" t="str">
        <x:v>0.03998360026753722</x:v>
      </x:c>
      <x:c r="BT13" t="str">
        <x:v>0.01946034738538377</x:v>
      </x:c>
      <x:c r="BU13" t="str">
        <x:v>0.17838987903919393</x:v>
      </x:c>
      <x:c r="BV13" t="str">
        <x:v>0.2970129722623469</x:v>
      </x:c>
      <x:c r="BW13" t="str">
        <x:v>0.22212608262613306</x:v>
      </x:c>
      <x:c r="BX13" t="str">
        <x:v>0.15519173357754196</x:v>
      </x:c>
      <x:c r="BY13" t="str">
        <x:v>0.8362709510690471</x:v>
      </x:c>
      <x:c r="BZ13" t="str">
        <x:v>0.18488342919112022</x:v>
      </x:c>
      <x:c r="CA13" t="str">
        <x:v>0.1900114271938834</x:v>
      </x:c>
      <x:c r="CB13" t="str">
        <x:v>0.7172512672512786</x:v>
      </x:c>
      <x:c r="CC13" t="str">
        <x:v>0.22931302472171936</x:v>
      </x:c>
      <x:c r="CD13" t="str">
        <x:v>0.2351013465011067</x:v>
      </x:c>
      <x:c r="CE13" t="str">
        <x:v>0.03777976875952596</x:v>
      </x:c>
      <x:c r="CF13" t="str">
        <x:v>0.2685753515341155</x:v>
      </x:c>
      <x:c r="CG13" t="str">
        <x:v>0.11415599579971841</x:v>
      </x:c>
      <x:c r="CH13" t="str">
        <x:v>0.07015309242752445</x:v>
      </x:c>
      <x:c r="CI13" t="str">
        <x:v>0.19188789084524688</x:v>
      </x:c>
      <x:c r="CJ13" t="str">
        <x:v>0.5751133008360998</x:v>
      </x:c>
      <x:c r="CK13" t="str">
        <x:v>61</x:v>
      </x:c>
      <x:c r="CL13" t="str">
        <x:v>3</x:v>
      </x:c>
      <x:c r="CM13" t="str">
        <x:v>20260712</x:v>
      </x:c>
      <x:c r="CN13" t="str">
        <x:v>0.9142116938597579</x:v>
      </x:c>
      <x:c r="CO13" t="str">
        <x:v>43.553790634731634</x:v>
      </x:c>
      <x:c r="CP13" t="str">
        <x:v>0</x:v>
      </x:c>
      <x:c r="CQ13" t="str">
        <x:v>0</x:v>
      </x:c>
      <x:c r="CR13" t="str">
        <x:v>1</x:v>
      </x:c>
      <x:c r="CS13" t="str">
        <x:v>1</x:v>
      </x:c>
    </x:row>
    <x:row r="14">
      <x:c r="A14" t="str">
        <x:v>syn_pos_0064</x:v>
      </x:c>
      <x:c r="B14" t="str">
        <x:v>prt_syn_pos_0064</x:v>
      </x:c>
      <x:c r="C14" t="str">
        <x:v>synthetic_positive_control_v1</x:v>
      </x:c>
      <x:c r="D14" t="str">
        <x:v>alt_syn_0064</x:v>
      </x:c>
      <x:c r="E14" t="str">
        <x:v>0.23819775004635213</x:v>
      </x:c>
      <x:c r="F14" t="str">
        <x:v>0.27991265394197795</x:v>
      </x:c>
      <x:c r="G14" t="str">
        <x:v>0.27991265394197795</x:v>
      </x:c>
      <x:c r="H14" t="str">
        <x:v>low</x:v>
      </x:c>
      <x:c r="I14" t="str">
        <x:v>low</x:v>
      </x:c>
      <x:c r="J14" t="str">
        <x:v>0.2666286426863184</x:v>
      </x:c>
      <x:c r="K14" t="str">
        <x:v>0.24988439367271556</x:v>
      </x:c>
      <x:c r="L14" t="str">
        <x:v>0.23463768042278643</x:v>
      </x:c>
      <x:c r="M14" t="str">
        <x:v>0.2007399608639402</x:v>
      </x:c>
      <x:c r="N14" t="str">
        <x:v>0.2427790810602412</x:v>
      </x:c>
      <x:c r="O14" t="str">
        <x:v>0.2345167415721111</x:v>
      </x:c>
      <x:c r="P14" t="str">
        <x:v>0.28806690458438955</x:v>
      </x:c>
      <x:c r="Q14" t="str">
        <x:v>0.2841152911902345</x:v>
      </x:c>
      <x:c r="R14" t="str">
        <x:v>0.2816797783789132</x:v>
      </x:c>
      <x:c r="S14" t="str">
        <x:v>0.2693857944071189</x:v>
      </x:c>
      <x:c r="T14" t="str">
        <x:v>0.2903343231681508</x:v>
      </x:c>
      <x:c r="U14" t="str">
        <x:v>0.2658938319230609</x:v>
      </x:c>
      <x:c r="V14" t="str">
        <x:v>0.19994003534777594</x:v>
      </x:c>
      <x:c r="W14" t="str">
        <x:v>0.9631851202222373</x:v>
      </x:c>
      <x:c r="X14" t="str">
        <x:v>0.012347412247572014</x:v>
      </x:c>
      <x:c r="Y14" t="str">
        <x:v>0.024467467530190738</x:v>
      </x:c>
      <x:c r="Z14" t="str">
        <x:v>theta_0</x:v>
      </x:c>
      <x:c r="AA14" t="str">
        <x:v>0.9631851202222373</x:v>
      </x:c>
      <x:c r="AB14" t="str">
        <x:v>0.1649093510970958</x:v>
      </x:c>
      <x:c r="AC14" t="str">
        <x:v>0.02203266959818301</x:v>
      </x:c>
      <x:c r="AD14" t="str">
        <x:v>0.0</x:v>
      </x:c>
      <x:c r="AE14" t="str">
        <x:v>0.08302803556869966</x:v>
      </x:c>
      <x:c r="AF14" t="str">
        <x:v>0.0748168213412198</x:v>
      </x:c>
      <x:c r="AG14" t="str">
        <x:v>0.16338092870513232</x:v>
      </x:c>
      <x:c r="AH14" t="str">
        <x:v>0.31301457138757194</x:v>
      </x:c>
      <x:c r="AI14" t="str">
        <x:v>0.31079987611023974</x:v>
      </x:c>
      <x:c r="AJ14" t="str">
        <x:v>0.21264157961263686</x:v>
      </x:c>
      <x:c r="AK14" t="str">
        <x:v>0.55</x:v>
      </x:c>
      <x:c r="AL14" t="str">
        <x:v>0.44999999999999996</x:v>
      </x:c>
      <x:c r="AM14" t="str">
        <x:v>0.27090195967426417</x:v>
      </x:c>
      <x:c r="AN14" t="str">
        <x:v>0.22419625744860058</x:v>
      </x:c>
      <x:c r="AO14" t="str">
        <x:v>0.55</x:v>
      </x:c>
      <x:c r="AP14" t="str">
        <x:v>0.44999999999999996</x:v>
      </x:c>
      <x:c r="AQ14" t="str">
        <x:v>0.271381710330975</x:v>
      </x:c>
      <x:c r="AR14" t="str">
        <x:v>0.18972831053500036</x:v>
      </x:c>
      <x:c r="AS14" t="str">
        <x:v>0.55</x:v>
      </x:c>
      <x:c r="AT14" t="str">
        <x:v>0.44999999999999996</x:v>
      </x:c>
      <x:c r="AU14" t="str">
        <x:v>0.21018270811362175</x:v>
      </x:c>
      <x:c r="AV14" t="str">
        <x:v>0.18919882533655163</x:v>
      </x:c>
      <x:c r="AW14" t="str">
        <x:v>0.55</x:v>
      </x:c>
      <x:c r="AX14" t="str">
        <x:v>0.44999999999999996</x:v>
      </x:c>
      <x:c r="AY14" t="str">
        <x:v>0.28986882008342907</x:v>
      </x:c>
      <x:c r="AZ14" t="str">
        <x:v>0.18522495558745602</x:v>
      </x:c>
      <x:c r="BA14" t="str">
        <x:v>0.55</x:v>
      </x:c>
      <x:c r="BB14" t="str">
        <x:v>0.44999999999999996</x:v>
      </x:c>
      <x:c r="BC14" t="str">
        <x:v>0.2638620253949573</x:v>
      </x:c>
      <x:c r="BD14" t="str">
        <x:v>0.19865028356641018</x:v>
      </x:c>
      <x:c r="BE14" t="str">
        <x:v>0.55</x:v>
      </x:c>
      <x:c r="BF14" t="str">
        <x:v>0.44999999999999996</x:v>
      </x:c>
      <x:c r="BG14" t="str">
        <x:v>0.415656689946466</x:v>
      </x:c>
      <x:c r="BH14" t="str">
        <x:v>0.6367288180159509</x:v>
      </x:c>
      <x:c r="BI14" t="str">
        <x:v>0.41309542230214863</x:v>
      </x:c>
      <x:c r="BJ14" t="str">
        <x:v>0.7643465943794948</x:v>
      </x:c>
      <x:c r="BK14" t="str">
        <x:v>0.7403418668225884</x:v>
      </x:c>
      <x:c r="BL14" t="str">
        <x:v>0.6698420781698601</x:v>
      </x:c>
      <x:c r="BM14" t="str">
        <x:v>0.6656408818820485</x:v>
      </x:c>
      <x:c r="BN14" t="str">
        <x:v>0.4394271606023381</x:v>
      </x:c>
      <x:c r="BO14" t="str">
        <x:v>0.43633655973258634</x:v>
      </x:c>
      <x:c r="BP14" t="str">
        <x:v>0.36858583013560137</x:v>
      </x:c>
      <x:c r="BQ14" t="str">
        <x:v>0.7238754910963883</x:v>
      </x:c>
      <x:c r="BR14" t="str">
        <x:v>0.6360642327414855</x:v>
      </x:c>
      <x:c r="BS14" t="str">
        <x:v>0.689178499199473</x:v>
      </x:c>
      <x:c r="BT14" t="str">
        <x:v>0.6787899154041077</x:v>
      </x:c>
      <x:c r="BU14" t="str">
        <x:v>0.5917895193467033</x:v>
      </x:c>
      <x:c r="BV14" t="str">
        <x:v>0.5603944529326604</x:v>
      </x:c>
      <x:c r="BW14" t="str">
        <x:v>0.7452905531549093</x:v>
      </x:c>
      <x:c r="BX14" t="str">
        <x:v>0.7829501199122207</x:v>
      </x:c>
      <x:c r="BY14" t="str">
        <x:v>0.19691564193838268</x:v>
      </x:c>
      <x:c r="BZ14" t="str">
        <x:v>0.7753634915956948</x:v>
      </x:c>
      <x:c r="CA14" t="str">
        <x:v>0.5284306765890375</x:v>
      </x:c>
      <x:c r="CB14" t="str">
        <x:v>0.3729592331831641</x:v>
      </x:c>
      <x:c r="CC14" t="str">
        <x:v>0.8266732294853028</x:v>
      </x:c>
      <x:c r="CD14" t="str">
        <x:v>0.6579251096302735</x:v>
      </x:c>
      <x:c r="CE14" t="str">
        <x:v>0.6407312421260467</x:v>
      </x:c>
      <x:c r="CF14" t="str">
        <x:v>0.587629132472884</x:v>
      </x:c>
      <x:c r="CG14" t="str">
        <x:v>0.8243322183705906</x:v>
      </x:c>
      <x:c r="CH14" t="str">
        <x:v>0.6992450601754705</x:v>
      </x:c>
      <x:c r="CI14" t="str">
        <x:v>0.7228127295802838</x:v>
      </x:c>
      <x:c r="CJ14" t="str">
        <x:v>0.48297244761682145</x:v>
      </x:c>
      <x:c r="CK14" t="str">
        <x:v>64</x:v>
      </x:c>
      <x:c r="CL14" t="str">
        <x:v>3</x:v>
      </x:c>
      <x:c r="CM14" t="str">
        <x:v>20260712</x:v>
      </x:c>
      <x:c r="CN14" t="str">
        <x:v>0.19994003534777594</x:v>
      </x:c>
      <x:c r="CO14" t="str">
        <x:v>177.12283831855245</x:v>
      </x:c>
      <x:c r="CP14" t="str">
        <x:v>9</x:v>
      </x:c>
      <x:c r="CQ14" t="str">
        <x:v>5</x:v>
      </x:c>
      <x:c r="CR14" t="str">
        <x:v>3</x:v>
      </x:c>
      <x:c r="CS14" t="str">
        <x:v>0</x:v>
      </x:c>
    </x:row>
    <x:row r="15">
      <x:c r="A15" t="str">
        <x:v>syn_pos_0066</x:v>
      </x:c>
      <x:c r="B15" t="str">
        <x:v>prt_syn_pos_0066</x:v>
      </x:c>
      <x:c r="C15" t="str">
        <x:v>synthetic_positive_control_v1</x:v>
      </x:c>
      <x:c r="D15" t="str">
        <x:v>alt_syn_0066</x:v>
      </x:c>
      <x:c r="E15" t="str">
        <x:v>0.8935022573022953</x:v>
      </x:c>
      <x:c r="F15" t="str">
        <x:v>0.8544705206667945</x:v>
      </x:c>
      <x:c r="G15" t="str">
        <x:v>0.8544705206667945</x:v>
      </x:c>
      <x:c r="H15" t="str">
        <x:v>high</x:v>
      </x:c>
      <x:c r="I15" t="str">
        <x:v>high</x:v>
      </x:c>
      <x:c r="J15" t="str">
        <x:v>0.9008581903001076</x:v>
      </x:c>
      <x:c r="K15" t="str">
        <x:v>0.8975528164731705</x:v>
      </x:c>
      <x:c r="L15" t="str">
        <x:v>0.8798313313446671</x:v>
      </x:c>
      <x:c r="M15" t="str">
        <x:v>0.8751434841846738</x:v>
      </x:c>
      <x:c r="N15" t="str">
        <x:v>0.9034655525339693</x:v>
      </x:c>
      <x:c r="O15" t="str">
        <x:v>0.904162168977184</x:v>
      </x:c>
      <x:c r="P15" t="str">
        <x:v>0.8641315942104505</x:v>
      </x:c>
      <x:c r="Q15" t="str">
        <x:v>0.8476549571561974</x:v>
      </x:c>
      <x:c r="R15" t="str">
        <x:v>0.854050081863996</x:v>
      </x:c>
      <x:c r="S15" t="str">
        <x:v>0.8505419613746259</x:v>
      </x:c>
      <x:c r="T15" t="str">
        <x:v>0.871013698043863</x:v>
      </x:c>
      <x:c r="U15" t="str">
        <x:v>0.8394308313516343</x:v>
      </x:c>
      <x:c r="V15" t="str">
        <x:v>0.834974207000971</x:v>
      </x:c>
      <x:c r="W15" t="str">
        <x:v>0.03471087998635667</x:v>
      </x:c>
      <x:c r="X15" t="str">
        <x:v>0.014603844372989954</x:v>
      </x:c>
      <x:c r="Y15" t="str">
        <x:v>0.9506852756406534</x:v>
      </x:c>
      <x:c r="Z15" t="str">
        <x:v>theta_2</x:v>
      </x:c>
      <x:c r="AA15" t="str">
        <x:v>0.9506852756406534</x:v>
      </x:c>
      <x:c r="AB15" t="str">
        <x:v>0.20612722384396423</x:v>
      </x:c>
      <x:c r="AC15" t="str">
        <x:v>0.06870353271882908</x:v>
      </x:c>
      <x:c r="AD15" t="str">
        <x:v>0.0</x:v>
      </x:c>
      <x:c r="AE15" t="str">
        <x:v>0.1276579781814108</x:v>
      </x:c>
      <x:c r="AF15" t="str">
        <x:v>0.10159478690884649</x:v>
      </x:c>
      <x:c r="AG15" t="str">
        <x:v>0.7919074703934488</x:v>
      </x:c>
      <x:c r="AH15" t="str">
        <x:v>0.9950970442111418</x:v>
      </x:c>
      <x:c r="AI15" t="str">
        <x:v>0.9763502448748883</x:v>
      </x:c>
      <x:c r="AJ15" t="str">
        <x:v>0.8085901235975976</x:v>
      </x:c>
      <x:c r="AK15" t="str">
        <x:v>0.55</x:v>
      </x:c>
      <x:c r="AL15" t="str">
        <x:v>0.44999999999999996</x:v>
      </x:c>
      <x:c r="AM15" t="str">
        <x:v>0.9139346961624675</x:v>
      </x:c>
      <x:c r="AN15" t="str">
        <x:v>0.8775305190751409</x:v>
      </x:c>
      <x:c r="AO15" t="str">
        <x:v>0.55</x:v>
      </x:c>
      <x:c r="AP15" t="str">
        <x:v>0.44999999999999996</x:v>
      </x:c>
      <x:c r="AQ15" t="str">
        <x:v>0.9461046751923602</x:v>
      </x:c>
      <x:c r="AR15" t="str">
        <x:v>0.798830577753042</x:v>
      </x:c>
      <x:c r="AS15" t="str">
        <x:v>0.55</x:v>
      </x:c>
      <x:c r="AT15" t="str">
        <x:v>0.44999999999999996</x:v>
      </x:c>
      <x:c r="AU15" t="str">
        <x:v>0.9095392739184004</x:v>
      </x:c>
      <x:c r="AV15" t="str">
        <x:v>0.8331041856212301</x:v>
      </x:c>
      <x:c r="AW15" t="str">
        <x:v>0.55</x:v>
      </x:c>
      <x:c r="AX15" t="str">
        <x:v>0.44999999999999996</x:v>
      </x:c>
      <x:c r="AY15" t="str">
        <x:v>0.9626064097947014</x:v>
      </x:c>
      <x:c r="AZ15" t="str">
        <x:v>0.8311822825486301</x:v>
      </x:c>
      <x:c r="BA15" t="str">
        <x:v>0.55</x:v>
      </x:c>
      <x:c r="BB15" t="str">
        <x:v>0.44999999999999996</x:v>
      </x:c>
      <x:c r="BC15" t="str">
        <x:v>0.9397977635320005</x:v>
      </x:c>
      <x:c r="BD15" t="str">
        <x:v>0.860607553410186</x:v>
      </x:c>
      <x:c r="BE15" t="str">
        <x:v>0.55</x:v>
      </x:c>
      <x:c r="BF15" t="str">
        <x:v>0.44999999999999996</x:v>
      </x:c>
      <x:c r="BG15" t="str">
        <x:v>0.839804097141066</x:v>
      </x:c>
      <x:c r="BH15" t="str">
        <x:v>0.0</x:v>
      </x:c>
      <x:c r="BI15" t="str">
        <x:v>0.8337312582565205</x:v>
      </x:c>
      <x:c r="BJ15" t="str">
        <x:v>0.08328540372049752</x:v>
      </x:c>
      <x:c r="BK15" t="str">
        <x:v>0.059395977299507005</x:v>
      </x:c>
      <x:c r="BL15" t="str">
        <x:v>0.0</x:v>
      </x:c>
      <x:c r="BM15" t="str">
        <x:v>0.16489493282336593</x:v>
      </x:c>
      <x:c r="BN15" t="str">
        <x:v>0.9317811865384082</x:v>
      </x:c>
      <x:c r="BO15" t="str">
        <x:v>0.9689170923028299</x:v>
      </x:c>
      <x:c r="BP15" t="str">
        <x:v>0.8879758124288205</x:v>
      </x:c>
      <x:c r="BQ15" t="str">
        <x:v>0.0</x:v>
      </x:c>
      <x:c r="BR15" t="str">
        <x:v>0.27597304934355643</x:v>
      </x:c>
      <x:c r="BS15" t="str">
        <x:v>0.08582875945653023</x:v>
      </x:c>
      <x:c r="BT15" t="str">
        <x:v>0.08726443898828928</x:v>
      </x:c>
      <x:c r="BU15" t="str">
        <x:v>0.11685479097592458</x:v>
      </x:c>
      <x:c r="BV15" t="str">
        <x:v>0.11415783780298926</x:v>
      </x:c>
      <x:c r="BW15" t="str">
        <x:v>0.031577735638887515</x:v>
      </x:c>
      <x:c r="BX15" t="str">
        <x:v>0.09437510463476731</x:v>
      </x:c>
      <x:c r="BY15" t="str">
        <x:v>0.8517362640343005</x:v>
      </x:c>
      <x:c r="BZ15" t="str">
        <x:v>0.05922624144170015</x:v>
      </x:c>
      <x:c r="CA15" t="str">
        <x:v>0.2276464003386503</x:v>
      </x:c>
      <x:c r="CB15" t="str">
        <x:v>0.9687237480729977</x:v>
      </x:c>
      <x:c r="CC15" t="str">
        <x:v>0.053069375065424355</x:v>
      </x:c>
      <x:c r="CD15" t="str">
        <x:v>0.07324845661780305</x:v>
      </x:c>
      <x:c r="CE15" t="str">
        <x:v>0.29595393320325897</x:v>
      </x:c>
      <x:c r="CF15" t="str">
        <x:v>0.25422605729134873</x:v>
      </x:c>
      <x:c r="CG15" t="str">
        <x:v>0.18882206943460744</x:v>
      </x:c>
      <x:c r="CH15" t="str">
        <x:v>0.282750204405105</x:v>
      </x:c>
      <x:c r="CI15" t="str">
        <x:v>0.0596525464749407</x:v>
      </x:c>
      <x:c r="CJ15" t="str">
        <x:v>0.7132984019047582</x:v>
      </x:c>
      <x:c r="CK15" t="str">
        <x:v>66</x:v>
      </x:c>
      <x:c r="CL15" t="str">
        <x:v>3</x:v>
      </x:c>
      <x:c r="CM15" t="str">
        <x:v>20260712</x:v>
      </x:c>
      <x:c r="CN15" t="str">
        <x:v>0.834974207000971</x:v>
      </x:c>
      <x:c r="CO15" t="str">
        <x:v>52.223283504772716</x:v>
      </x:c>
      <x:c r="CP15" t="str">
        <x:v>2</x:v>
      </x:c>
      <x:c r="CQ15" t="str">
        <x:v>1</x:v>
      </x:c>
      <x:c r="CR15" t="str">
        <x:v>0</x:v>
      </x:c>
      <x:c r="CS15" t="str">
        <x:v>1</x:v>
      </x:c>
    </x:row>
    <x:row r="16">
      <x:c r="A16" t="str">
        <x:v>syn_pos_0070</x:v>
      </x:c>
      <x:c r="B16" t="str">
        <x:v>prt_syn_pos_0070</x:v>
      </x:c>
      <x:c r="C16" t="str">
        <x:v>synthetic_positive_control_v1</x:v>
      </x:c>
      <x:c r="D16" t="str">
        <x:v>alt_syn_0070</x:v>
      </x:c>
      <x:c r="E16" t="str">
        <x:v>0.20295419894117675</x:v>
      </x:c>
      <x:c r="F16" t="str">
        <x:v>0.19303616996658887</x:v>
      </x:c>
      <x:c r="G16" t="str">
        <x:v>0.19303616996658887</x:v>
      </x:c>
      <x:c r="H16" t="str">
        <x:v>low</x:v>
      </x:c>
      <x:c r="I16" t="str">
        <x:v>low</x:v>
      </x:c>
      <x:c r="J16" t="str">
        <x:v>0.19751448079559344</x:v>
      </x:c>
      <x:c r="K16" t="str">
        <x:v>0.21025352487791568</x:v>
      </x:c>
      <x:c r="L16" t="str">
        <x:v>0.19642162047074435</x:v>
      </x:c>
      <x:c r="M16" t="str">
        <x:v>0.21556132200710423</x:v>
      </x:c>
      <x:c r="N16" t="str">
        <x:v>0.20059215722302737</x:v>
      </x:c>
      <x:c r="O16" t="str">
        <x:v>0.19738208827267553</x:v>
      </x:c>
      <x:c r="P16" t="str">
        <x:v>0.20882445720786008</x:v>
      </x:c>
      <x:c r="Q16" t="str">
        <x:v>0.1778579281768909</x:v>
      </x:c>
      <x:c r="R16" t="str">
        <x:v>0.18916262949639626</x:v>
      </x:c>
      <x:c r="S16" t="str">
        <x:v>0.19549754454328702</x:v>
      </x:c>
      <x:c r="T16" t="str">
        <x:v>0.20044641662706517</x:v>
      </x:c>
      <x:c r="U16" t="str">
        <x:v>0.18642804374803357</x:v>
      </x:c>
      <x:c r="V16" t="str">
        <x:v>0.4502778623624793</x:v>
      </x:c>
      <x:c r="W16" t="str">
        <x:v>0.49960497346041893</x:v>
      </x:c>
      <x:c r="X16" t="str">
        <x:v>0.49896705519321555</x:v>
      </x:c>
      <x:c r="Y16" t="str">
        <x:v>0.0014279713463655184</x:v>
      </x:c>
      <x:c r="Z16" t="str">
        <x:v>theta_0</x:v>
      </x:c>
      <x:c r="AA16" t="str">
        <x:v>0.49960497346041893</x:v>
      </x:c>
      <x:c r="AB16" t="str">
        <x:v>0.6398430966129367</x:v>
      </x:c>
      <x:c r="AC16" t="str">
        <x:v>0.05600622155588724</x:v>
      </x:c>
      <x:c r="AD16" t="str">
        <x:v>0.0</x:v>
      </x:c>
      <x:c r="AE16" t="str">
        <x:v>0.4565346288078327</x:v>
      </x:c>
      <x:c r="AF16" t="str">
        <x:v>0.2989207772846996</x:v>
      </x:c>
      <x:c r="AG16" t="str">
        <x:v>0.0</x:v>
      </x:c>
      <x:c r="AH16" t="str">
        <x:v>0.5018749762258764</x:v>
      </x:c>
      <x:c r="AI16" t="str">
        <x:v>0.0</x:v>
      </x:c>
      <x:c r="AJ16" t="str">
        <x:v>0.4389210684346522</x:v>
      </x:c>
      <x:c r="AK16" t="str">
        <x:v>0.55</x:v>
      </x:c>
      <x:c r="AL16" t="str">
        <x:v>0.44999999999999996</x:v>
      </x:c>
      <x:c r="AM16" t="str">
        <x:v>0.0</x:v>
      </x:c>
      <x:c r="AN16" t="str">
        <x:v>0.4672300552842571</x:v>
      </x:c>
      <x:c r="AO16" t="str">
        <x:v>0.55</x:v>
      </x:c>
      <x:c r="AP16" t="str">
        <x:v>0.44999999999999996</x:v>
      </x:c>
      <x:c r="AQ16" t="str">
        <x:v>0.0</x:v>
      </x:c>
      <x:c r="AR16" t="str">
        <x:v>0.4364924899349875</x:v>
      </x:c>
      <x:c r="AS16" t="str">
        <x:v>0.55</x:v>
      </x:c>
      <x:c r="AT16" t="str">
        <x:v>0.44999999999999996</x:v>
      </x:c>
      <x:c r="AU16" t="str">
        <x:v>0.0</x:v>
      </x:c>
      <x:c r="AV16" t="str">
        <x:v>0.4790251600157872</x:v>
      </x:c>
      <x:c r="AW16" t="str">
        <x:v>0.55</x:v>
      </x:c>
      <x:c r="AX16" t="str">
        <x:v>0.44999999999999996</x:v>
      </x:c>
      <x:c r="AY16" t="str">
        <x:v>0.0</x:v>
      </x:c>
      <x:c r="AZ16" t="str">
        <x:v>0.4457603493845053</x:v>
      </x:c>
      <x:c r="BA16" t="str">
        <x:v>0.55</x:v>
      </x:c>
      <x:c r="BB16" t="str">
        <x:v>0.44999999999999996</x:v>
      </x:c>
      <x:c r="BC16" t="str">
        <x:v>0.003590845942484676</x:v>
      </x:c>
      <x:c r="BD16" t="str">
        <x:v>0.43423805112068664</x:v>
      </x:c>
      <x:c r="BE16" t="str">
        <x:v>0.55</x:v>
      </x:c>
      <x:c r="BF16" t="str">
        <x:v>0.44999999999999996</x:v>
      </x:c>
      <x:c r="BG16" t="str">
        <x:v>0.12349355067926106</x:v>
      </x:c>
      <x:c r="BH16" t="str">
        <x:v>0.8906638222698328</x:v>
      </x:c>
      <x:c r="BI16" t="str">
        <x:v>0.08904446786311149</x:v>
      </x:c>
      <x:c r="BJ16" t="str">
        <x:v>0.9595227475890334</x:v>
      </x:c>
      <x:c r="BK16" t="str">
        <x:v>0.978953059698717</x:v>
      </x:c>
      <x:c r="BL16" t="str">
        <x:v>0.8998564607839323</x:v>
      </x:c>
      <x:c r="BM16" t="str">
        <x:v>0.931893740230999</x:v>
      </x:c>
      <x:c r="BN16" t="str">
        <x:v>0.12427965013991916</x:v>
      </x:c>
      <x:c r="BO16" t="str">
        <x:v>0.060441157956311775</x:v>
      </x:c>
      <x:c r="BP16" t="str">
        <x:v>0.00484152229629365</x:v>
      </x:c>
      <x:c r="BQ16" t="str">
        <x:v>0.9406462131364985</x:v>
      </x:c>
      <x:c r="BR16" t="str">
        <x:v>0.9873207345954819</x:v>
      </x:c>
      <x:c r="BS16" t="str">
        <x:v>0.9102756212536556</x:v>
      </x:c>
      <x:c r="BT16" t="str">
        <x:v>0.8839572291756693</x:v>
      </x:c>
      <x:c r="BU16" t="str">
        <x:v>1.0</x:v>
      </x:c>
      <x:c r="BV16" t="str">
        <x:v>0.9583653087516617</x:v>
      </x:c>
      <x:c r="BW16" t="str">
        <x:v>1.0</x:v>
      </x:c>
      <x:c r="BX16" t="str">
        <x:v>0.9900079035472156</x:v>
      </x:c>
      <x:c r="BY16" t="str">
        <x:v>0.0</x:v>
      </x:c>
      <x:c r="BZ16" t="str">
        <x:v>0.9632690319793827</x:v>
      </x:c>
      <x:c r="CA16" t="str">
        <x:v>0.987683031525067</x:v>
      </x:c>
      <x:c r="CB16" t="str">
        <x:v>0.0</x:v>
      </x:c>
      <x:c r="CC16" t="str">
        <x:v>0.8568276311343979</x:v>
      </x:c>
      <x:c r="CD16" t="str">
        <x:v>0.9526368961241535</x:v>
      </x:c>
      <x:c r="CE16" t="str">
        <x:v>0.9973909044973137</x:v>
      </x:c>
      <x:c r="CF16" t="str">
        <x:v>0.9874837682137952</x:v>
      </x:c>
      <x:c r="CG16" t="str">
        <x:v>0.9425079841845492</x:v>
      </x:c>
      <x:c r="CH16" t="str">
        <x:v>1.0</x:v>
      </x:c>
      <x:c r="CI16" t="str">
        <x:v>0.9513771176231747</x:v>
      </x:c>
      <x:c r="CJ16" t="str">
        <x:v>0.3423088105694182</x:v>
      </x:c>
      <x:c r="CK16" t="str">
        <x:v>70</x:v>
      </x:c>
      <x:c r="CL16" t="str">
        <x:v>3</x:v>
      </x:c>
      <x:c r="CM16" t="str">
        <x:v>20260712</x:v>
      </x:c>
      <x:c r="CN16" t="str">
        <x:v>0.4502778623624793</x:v>
      </x:c>
      <x:c r="CO16" t="str">
        <x:v>210.76415743701705</x:v>
      </x:c>
      <x:c r="CP16" t="str">
        <x:v>10</x:v>
      </x:c>
      <x:c r="CQ16" t="str">
        <x:v>5</x:v>
      </x:c>
      <x:c r="CR16" t="str">
        <x:v>3</x:v>
      </x:c>
      <x:c r="CS16" t="str">
        <x:v>0</x:v>
      </x:c>
    </x:row>
    <x:row r="17">
      <x:c r="A17" t="str">
        <x:v>syn_pos_0080</x:v>
      </x:c>
      <x:c r="B17" t="str">
        <x:v>prt_syn_pos_0080</x:v>
      </x:c>
      <x:c r="C17" t="str">
        <x:v>synthetic_positive_control_v1</x:v>
      </x:c>
      <x:c r="D17" t="str">
        <x:v>alt_syn_0080</x:v>
      </x:c>
      <x:c r="E17" t="str">
        <x:v>0.6754903515553393</x:v>
      </x:c>
      <x:c r="F17" t="str">
        <x:v>0.6273317697798848</x:v>
      </x:c>
      <x:c r="G17" t="str">
        <x:v>0.6273317697798848</x:v>
      </x:c>
      <x:c r="H17" t="str">
        <x:v>medium</x:v>
      </x:c>
      <x:c r="I17" t="str">
        <x:v>medium</x:v>
      </x:c>
      <x:c r="J17" t="str">
        <x:v>0.6829642521741208</x:v>
      </x:c>
      <x:c r="K17" t="str">
        <x:v>0.6771685490513109</x:v>
      </x:c>
      <x:c r="L17" t="str">
        <x:v>0.6481300759076314</x:v>
      </x:c>
      <x:c r="M17" t="str">
        <x:v>0.6799467458276462</x:v>
      </x:c>
      <x:c r="N17" t="str">
        <x:v>0.6958435279319442</x:v>
      </x:c>
      <x:c r="O17" t="str">
        <x:v>0.6688889584393819</x:v>
      </x:c>
      <x:c r="P17" t="str">
        <x:v>0.6415206942652044</x:v>
      </x:c>
      <x:c r="Q17" t="str">
        <x:v>0.6219378860178342</x:v>
      </x:c>
      <x:c r="R17" t="str">
        <x:v>0.6287108842477173</x:v>
      </x:c>
      <x:c r="S17" t="str">
        <x:v>0.6033350994239898</x:v>
      </x:c>
      <x:c r="T17" t="str">
        <x:v>0.6418527612623737</x:v>
      </x:c>
      <x:c r="U17" t="str">
        <x:v>0.6266332934621898</x:v>
      </x:c>
      <x:c r="V17" t="str">
        <x:v>0.851447984272533</x:v>
      </x:c>
      <x:c r="W17" t="str">
        <x:v>0.021764855039544086</x:v>
      </x:c>
      <x:c r="X17" t="str">
        <x:v>0.11634602910111726</x:v>
      </x:c>
      <x:c r="Y17" t="str">
        <x:v>0.8618891158593387</x:v>
      </x:c>
      <x:c r="Z17" t="str">
        <x:v>theta_2</x:v>
      </x:c>
      <x:c r="AA17" t="str">
        <x:v>0.8618891158593387</x:v>
      </x:c>
      <x:c r="AB17" t="str">
        <x:v>0.42024608420012594</x:v>
      </x:c>
      <x:c r="AC17" t="str">
        <x:v>0.024974268660203025</x:v>
      </x:c>
      <x:c r="AD17" t="str">
        <x:v>0.0</x:v>
      </x:c>
      <x:c r="AE17" t="str">
        <x:v>0.3182024073031977</x:v>
      </x:c>
      <x:c r="AF17" t="str">
        <x:v>0.21592144438191863</x:v>
      </x:c>
      <x:c r="AG17" t="str">
        <x:v>0.4595689071734207</x:v>
      </x:c>
      <x:c r="AH17" t="str">
        <x:v>0.891411795937258</x:v>
      </x:c>
      <x:c r="AI17" t="str">
        <x:v>0.538156965763808</x:v>
      </x:c>
      <x:c r="AJ17" t="str">
        <x:v>0.8599509355645033</x:v>
      </x:c>
      <x:c r="AK17" t="str">
        <x:v>0.55</x:v>
      </x:c>
      <x:c r="AL17" t="str">
        <x:v>0.44999999999999996</x:v>
      </x:c>
      <x:c r="AM17" t="str">
        <x:v>0.5100145264640044</x:v>
      </x:c>
      <x:c r="AN17" t="str">
        <x:v>0.8814679099913523</x:v>
      </x:c>
      <x:c r="AO17" t="str">
        <x:v>0.55</x:v>
      </x:c>
      <x:c r="AP17" t="str">
        <x:v>0.44999999999999996</x:v>
      </x:c>
      <x:c r="AQ17" t="str">
        <x:v>0.5094980665604433</x:v>
      </x:c>
      <x:c r="AR17" t="str">
        <x:v>0.8175691984430834</x:v>
      </x:c>
      <x:c r="AS17" t="str">
        <x:v>0.55</x:v>
      </x:c>
      <x:c r="AT17" t="str">
        <x:v>0.44999999999999996</x:v>
      </x:c>
      <x:c r="AU17" t="str">
        <x:v>0.527143955902546</x:v>
      </x:c>
      <x:c r="AV17" t="str">
        <x:v>0.8667057112916577</x:v>
      </x:c>
      <x:c r="AW17" t="str">
        <x:v>0.55</x:v>
      </x:c>
      <x:c r="AX17" t="str">
        <x:v>0.44999999999999996</x:v>
      </x:c>
      <x:c r="AY17" t="str">
        <x:v>0.5717274770486045</x:v>
      </x:c>
      <x:c r="AZ17" t="str">
        <x:v>0.8475409234560259</x:v>
      </x:c>
      <x:c r="BA17" t="str">
        <x:v>0.55</x:v>
      </x:c>
      <x:c r="BB17" t="str">
        <x:v>0.44999999999999996</x:v>
      </x:c>
      <x:c r="BC17" t="str">
        <x:v>0.5326091024354966</x:v>
      </x:c>
      <x:c r="BD17" t="str">
        <x:v>0.835453226888575</x:v>
      </x:c>
      <x:c r="BE17" t="str">
        <x:v>0.55</x:v>
      </x:c>
      <x:c r="BF17" t="str">
        <x:v>0.44999999999999996</x:v>
      </x:c>
      <x:c r="BG17" t="str">
        <x:v>0.46156366024607465</x:v>
      </x:c>
      <x:c r="BH17" t="str">
        <x:v>0.5413117395268155</x:v>
      </x:c>
      <x:c r="BI17" t="str">
        <x:v>0.4760473654953442</x:v>
      </x:c>
      <x:c r="BJ17" t="str">
        <x:v>0.5000322503886334</x:v>
      </x:c>
      <x:c r="BK17" t="str">
        <x:v>0.46108622311015823</x:v>
      </x:c>
      <x:c r="BL17" t="str">
        <x:v>0.4689465201318932</x:v>
      </x:c>
      <x:c r="BM17" t="str">
        <x:v>0.5857938059430131</x:v>
      </x:c>
      <x:c r="BN17" t="str">
        <x:v>0.4371532295257995</x:v>
      </x:c>
      <x:c r="BO17" t="str">
        <x:v>0.4208157170671294</x:v>
      </x:c>
      <x:c r="BP17" t="str">
        <x:v>0.5147773627738556</x:v>
      </x:c>
      <x:c r="BQ17" t="str">
        <x:v>0.6639648200011061</x:v>
      </x:c>
      <x:c r="BR17" t="str">
        <x:v>0.49993428645592375</x:v>
      </x:c>
      <x:c r="BS17" t="str">
        <x:v>0.5763407380691449</x:v>
      </x:c>
      <x:c r="BT17" t="str">
        <x:v>0.5971245167765364</x:v>
      </x:c>
      <x:c r="BU17" t="str">
        <x:v>0.6225915661166384</x:v>
      </x:c>
      <x:c r="BV17" t="str">
        <x:v>0.5809996820797738</x:v>
      </x:c>
      <x:c r="BW17" t="str">
        <x:v>0.5751184809841644</x:v>
      </x:c>
      <x:c r="BX17" t="str">
        <x:v>0.48527282645632774</x:v>
      </x:c>
      <x:c r="BY17" t="str">
        <x:v>0.5095201662872948</x:v>
      </x:c>
      <x:c r="BZ17" t="str">
        <x:v>0.3779697160538749</x:v>
      </x:c>
      <x:c r="CA17" t="str">
        <x:v>0.5600476251419055</x:v>
      </x:c>
      <x:c r="CB17" t="str">
        <x:v>0.41721671286494616</x:v>
      </x:c>
      <x:c r="CC17" t="str">
        <x:v>0.4703116113341249</x:v>
      </x:c>
      <x:c r="CD17" t="str">
        <x:v>0.778901164734698</x:v>
      </x:c>
      <x:c r="CE17" t="str">
        <x:v>0.36068842494801545</x:v>
      </x:c>
      <x:c r="CF17" t="str">
        <x:v>0.5269852888646156</x:v>
      </x:c>
      <x:c r="CG17" t="str">
        <x:v>0.476004249081728</x:v>
      </x:c>
      <x:c r="CH17" t="str">
        <x:v>0.5585863398348335</x:v>
      </x:c>
      <x:c r="CI17" t="str">
        <x:v>0.5222775217163992</x:v>
      </x:c>
      <x:c r="CJ17" t="str">
        <x:v>0.48134847178198203</x:v>
      </x:c>
      <x:c r="CK17" t="str">
        <x:v>80</x:v>
      </x:c>
      <x:c r="CL17" t="str">
        <x:v>3</x:v>
      </x:c>
      <x:c r="CM17" t="str">
        <x:v>20260712</x:v>
      </x:c>
      <x:c r="CN17" t="str">
        <x:v>0.851447984272533</x:v>
      </x:c>
      <x:c r="CO17" t="str">
        <x:v>107.70250439146426</x:v>
      </x:c>
      <x:c r="CP17" t="str">
        <x:v>4</x:v>
      </x:c>
      <x:c r="CQ17" t="str">
        <x:v>2</x:v>
      </x:c>
      <x:c r="CR17" t="str">
        <x:v>1</x:v>
      </x:c>
      <x:c r="CS17" t="str">
        <x:v>1</x:v>
      </x:c>
    </x:row>
    <x:row r="18">
      <x:c r="A18" t="str">
        <x:v>syn_pos_0083</x:v>
      </x:c>
      <x:c r="B18" t="str">
        <x:v>prt_syn_pos_0083</x:v>
      </x:c>
      <x:c r="C18" t="str">
        <x:v>synthetic_positive_control_v1</x:v>
      </x:c>
      <x:c r="D18" t="str">
        <x:v>alt_syn_0083</x:v>
      </x:c>
      <x:c r="E18" t="str">
        <x:v>0.9305025169759081</x:v>
      </x:c>
      <x:c r="F18" t="str">
        <x:v>0.9118422230911042</x:v>
      </x:c>
      <x:c r="G18" t="str">
        <x:v>0.9118422230911042</x:v>
      </x:c>
      <x:c r="H18" t="str">
        <x:v>high</x:v>
      </x:c>
      <x:c r="I18" t="str">
        <x:v>high</x:v>
      </x:c>
      <x:c r="J18" t="str">
        <x:v>0.9373857736188536</x:v>
      </x:c>
      <x:c r="K18" t="str">
        <x:v>0.9276700475185664</x:v>
      </x:c>
      <x:c r="L18" t="str">
        <x:v>0.9240256014179044</x:v>
      </x:c>
      <x:c r="M18" t="str">
        <x:v>0.9189750702588386</x:v>
      </x:c>
      <x:c r="N18" t="str">
        <x:v>0.9357844932098582</x:v>
      </x:c>
      <x:c r="O18" t="str">
        <x:v>0.9391741158314282</x:v>
      </x:c>
      <x:c r="P18" t="str">
        <x:v>0.9205075255486405</x:v>
      </x:c>
      <x:c r="Q18" t="str">
        <x:v>0.8927702672946118</x:v>
      </x:c>
      <x:c r="R18" t="str">
        <x:v>0.9103851985426327</x:v>
      </x:c>
      <x:c r="S18" t="str">
        <x:v>0.8926598288847324</x:v>
      </x:c>
      <x:c r="T18" t="str">
        <x:v>0.9141042336283346</x:v>
      </x:c>
      <x:c r="U18" t="str">
        <x:v>0.9406262846476725</x:v>
      </x:c>
      <x:c r="V18" t="str">
        <x:v>0.8798389402805346</x:v>
      </x:c>
      <x:c r="W18" t="str">
        <x:v>0.015956301405509507</x:v>
      </x:c>
      <x:c r="X18" t="str">
        <x:v>0.035590725114342005</x:v>
      </x:c>
      <x:c r="Y18" t="str">
        <x:v>0.9484529734801485</x:v>
      </x:c>
      <x:c r="Z18" t="str">
        <x:v>theta_2</x:v>
      </x:c>
      <x:c r="AA18" t="str">
        <x:v>0.9484529734801485</x:v>
      </x:c>
      <x:c r="AB18" t="str">
        <x:v>0.2138512106402733</x:v>
      </x:c>
      <x:c r="AC18" t="str">
        <x:v>0.06953531733513939</x:v>
      </x:c>
      <x:c r="AD18" t="str">
        <x:v>0.0</x:v>
      </x:c>
      <x:c r="AE18" t="str">
        <x:v>0.11982186027658118</x:v>
      </x:c>
      <x:c r="AF18" t="str">
        <x:v>0.0968931161659487</x:v>
      </x:c>
      <x:c r="AG18" t="str">
        <x:v>0.8336094008099595</x:v>
      </x:c>
      <x:c r="AH18" t="str">
        <x:v>1.0</x:v>
      </x:c>
      <x:c r="AI18" t="str">
        <x:v>1.0</x:v>
      </x:c>
      <x:c r="AJ18" t="str">
        <x:v>0.8608572747085635</x:v>
      </x:c>
      <x:c r="AK18" t="str">
        <x:v>0.55</x:v>
      </x:c>
      <x:c r="AL18" t="str">
        <x:v>0.44999999999999996</x:v>
      </x:c>
      <x:c r="AM18" t="str">
        <x:v>0.9585743739938355</x:v>
      </x:c>
      <x:c r="AN18" t="str">
        <x:v>0.8898980929376821</x:v>
      </x:c>
      <x:c r="AO18" t="str">
        <x:v>0.55</x:v>
      </x:c>
      <x:c r="AP18" t="str">
        <x:v>0.44999999999999996</x:v>
      </x:c>
      <x:c r="AQ18" t="str">
        <x:v>0.9895135207232195</x:v>
      </x:c>
      <x:c r="AR18" t="str">
        <x:v>0.8439848111558526</x:v>
      </x:c>
      <x:c r="AS18" t="str">
        <x:v>0.55</x:v>
      </x:c>
      <x:c r="AT18" t="str">
        <x:v>0.44999999999999996</x:v>
      </x:c>
      <x:c r="AU18" t="str">
        <x:v>0.9353668595799338</x:v>
      </x:c>
      <x:c r="AV18" t="str">
        <x:v>0.8989406610886113</x:v>
      </x:c>
      <x:c r="AW18" t="str">
        <x:v>0.55</x:v>
      </x:c>
      <x:c r="AX18" t="str">
        <x:v>0.44999999999999996</x:v>
      </x:c>
      <x:c r="AY18" t="str">
        <x:v>0.9779449111369372</x:v>
      </x:c>
      <x:c r="AZ18" t="str">
        <x:v>0.8842550935212061</x:v>
      </x:c>
      <x:c r="BA18" t="str">
        <x:v>0.55</x:v>
      </x:c>
      <x:c r="BB18" t="str">
        <x:v>0.44999999999999996</x:v>
      </x:c>
      <x:c r="BC18" t="str">
        <x:v>0.9703275401988128</x:v>
      </x:c>
      <x:c r="BD18" t="str">
        <x:v>0.9010977082712914</x:v>
      </x:c>
      <x:c r="BE18" t="str">
        <x:v>0.55</x:v>
      </x:c>
      <x:c r="BF18" t="str">
        <x:v>0.44999999999999996</x:v>
      </x:c>
      <x:c r="BG18" t="str">
        <x:v>1.0</x:v>
      </x:c>
      <x:c r="BH18" t="str">
        <x:v>0.02784987078915084</x:v>
      </x:c>
      <x:c r="BI18" t="str">
        <x:v>0.9386444976253601</x:v>
      </x:c>
      <x:c r="BJ18" t="str">
        <x:v>0.03581082034301866</x:v>
      </x:c>
      <x:c r="BK18" t="str">
        <x:v>0.028960369458891223</x:v>
      </x:c>
      <x:c r="BL18" t="str">
        <x:v>0.023707645965357124</x:v>
      </x:c>
      <x:c r="BM18" t="str">
        <x:v>0.0</x:v>
      </x:c>
      <x:c r="BN18" t="str">
        <x:v>0.9897570542399075</x:v>
      </x:c>
      <x:c r="BO18" t="str">
        <x:v>1.0</x:v>
      </x:c>
      <x:c r="BP18" t="str">
        <x:v>0.9904936791621433</x:v>
      </x:c>
      <x:c r="BQ18" t="str">
        <x:v>0.019695185399575925</x:v>
      </x:c>
      <x:c r="BR18" t="str">
        <x:v>0.12749847573972686</x:v>
      </x:c>
      <x:c r="BS18" t="str">
        <x:v>0.10633096133652317</x:v>
      </x:c>
      <x:c r="BT18" t="str">
        <x:v>0.10209041402127701</x:v>
      </x:c>
      <x:c r="BU18" t="str">
        <x:v>0.04410632000477717</x:v>
      </x:c>
      <x:c r="BV18" t="str">
        <x:v>0.03649925180108619</x:v>
      </x:c>
      <x:c r="BW18" t="str">
        <x:v>0.0</x:v>
      </x:c>
      <x:c r="BX18" t="str">
        <x:v>0.05926890963737203</x:v>
      </x:c>
      <x:c r="BY18" t="str">
        <x:v>0.8958339450590903</x:v>
      </x:c>
      <x:c r="BZ18" t="str">
        <x:v>0.022690446513640126</x:v>
      </x:c>
      <x:c r="CA18" t="str">
        <x:v>0.0</x:v>
      </x:c>
      <x:c r="CB18" t="str">
        <x:v>0.9042765733864015</x:v>
      </x:c>
      <x:c r="CC18" t="str">
        <x:v>0.047691634895597156</x:v>
      </x:c>
      <x:c r="CD18" t="str">
        <x:v>0.006807324157222287</x:v>
      </x:c>
      <x:c r="CE18" t="str">
        <x:v>0.14000071222437452</x:v>
      </x:c>
      <x:c r="CF18" t="str">
        <x:v>0.07012416165684979</x:v>
      </x:c>
      <x:c r="CG18" t="str">
        <x:v>0.0</x:v>
      </x:c>
      <x:c r="CH18" t="str">
        <x:v>0.04666809834915019</x:v>
      </x:c>
      <x:c r="CI18" t="str">
        <x:v>0.0</x:v>
      </x:c>
      <x:c r="CJ18" t="str">
        <x:v>0.7132318960014331</x:v>
      </x:c>
      <x:c r="CK18" t="str">
        <x:v>83</x:v>
      </x:c>
      <x:c r="CL18" t="str">
        <x:v>3</x:v>
      </x:c>
      <x:c r="CM18" t="str">
        <x:v>20260712</x:v>
      </x:c>
      <x:c r="CN18" t="str">
        <x:v>0.8798389402805346</x:v>
      </x:c>
      <x:c r="CO18" t="str">
        <x:v>32.97280285116287</x:v>
      </x:c>
      <x:c r="CP18" t="str">
        <x:v>1</x:v>
      </x:c>
      <x:c r="CQ18" t="str">
        <x:v>1</x:v>
      </x:c>
      <x:c r="CR18" t="str">
        <x:v>0</x:v>
      </x:c>
      <x:c r="CS18" t="str">
        <x:v>1</x:v>
      </x:c>
    </x:row>
    <x:row r="19">
      <x:c r="A19" t="str">
        <x:v>syn_pos_0089</x:v>
      </x:c>
      <x:c r="B19" t="str">
        <x:v>prt_syn_pos_0089</x:v>
      </x:c>
      <x:c r="C19" t="str">
        <x:v>synthetic_positive_control_v1</x:v>
      </x:c>
      <x:c r="D19" t="str">
        <x:v>alt_syn_0089</x:v>
      </x:c>
      <x:c r="E19" t="str">
        <x:v>0.5885172354371194</x:v>
      </x:c>
      <x:c r="F19" t="str">
        <x:v>0.5523622567187633</x:v>
      </x:c>
      <x:c r="G19" t="str">
        <x:v>0.5523622567187633</x:v>
      </x:c>
      <x:c r="H19" t="str">
        <x:v>medium</x:v>
      </x:c>
      <x:c r="I19" t="str">
        <x:v>medium</x:v>
      </x:c>
      <x:c r="J19" t="str">
        <x:v>0.5818446949277457</x:v>
      </x:c>
      <x:c r="K19" t="str">
        <x:v>0.5809360978941944</x:v>
      </x:c>
      <x:c r="L19" t="str">
        <x:v>0.5786202957413047</x:v>
      </x:c>
      <x:c r="M19" t="str">
        <x:v>0.5705395724923412</x:v>
      </x:c>
      <x:c r="N19" t="str">
        <x:v>0.6216488449767077</x:v>
      </x:c>
      <x:c r="O19" t="str">
        <x:v>0.5975139065904223</x:v>
      </x:c>
      <x:c r="P19" t="str">
        <x:v>0.5703389181624509</x:v>
      </x:c>
      <x:c r="Q19" t="str">
        <x:v>0.5340486158359397</x:v>
      </x:c>
      <x:c r="R19" t="str">
        <x:v>0.5551433533962546</x:v>
      </x:c>
      <x:c r="S19" t="str">
        <x:v>0.5320619363389785</x:v>
      </x:c>
      <x:c r="T19" t="str">
        <x:v>0.5731986077338465</x:v>
      </x:c>
      <x:c r="U19" t="str">
        <x:v>0.5493821088451101</x:v>
      </x:c>
      <x:c r="V19" t="str">
        <x:v>0.7922461013913894</x:v>
      </x:c>
      <x:c r="W19" t="str">
        <x:v>0.019294957489288778</x:v>
      </x:c>
      <x:c r="X19" t="str">
        <x:v>0.34301449016874513</x:v>
      </x:c>
      <x:c r="Y19" t="str">
        <x:v>0.637690552341966</x:v>
      </x:c>
      <x:c r="Z19" t="str">
        <x:v>theta_2</x:v>
      </x:c>
      <x:c r="AA19" t="str">
        <x:v>0.637690552341966</x:v>
      </x:c>
      <x:c r="AB19" t="str">
        <x:v>0.6645589789104874</x:v>
      </x:c>
      <x:c r="AC19" t="str">
        <x:v>0.06799615250074159</x:v>
      </x:c>
      <x:c r="AD19" t="str">
        <x:v>0.0</x:v>
      </x:c>
      <x:c r="AE19" t="str">
        <x:v>0.395215006038988</x:v>
      </x:c>
      <x:c r="AF19" t="str">
        <x:v>0.2621290036233928</x:v>
      </x:c>
      <x:c r="AG19" t="str">
        <x:v>0.3263882318137266</x:v>
      </x:c>
      <x:c r="AH19" t="str">
        <x:v>0.8506462390605123</x:v>
      </x:c>
      <x:c r="AI19" t="str">
        <x:v>0.4261394202628835</x:v>
      </x:c>
      <x:c r="AJ19" t="str">
        <x:v>0.7721511417403552</x:v>
      </x:c>
      <x:c r="AK19" t="str">
        <x:v>0.55</x:v>
      </x:c>
      <x:c r="AL19" t="str">
        <x:v>0.44999999999999996</x:v>
      </x:c>
      <x:c r="AM19" t="str">
        <x:v>0.4076032361105257</x:v>
      </x:c>
      <x:c r="AN19" t="str">
        <x:v>0.7927873734075674</x:v>
      </x:c>
      <x:c r="AO19" t="str">
        <x:v>0.55</x:v>
      </x:c>
      <x:c r="AP19" t="str">
        <x:v>0.44999999999999996</x:v>
      </x:c>
      <x:c r="AQ19" t="str">
        <x:v>0.42201632558149405</x:v>
      </x:c>
      <x:c r="AR19" t="str">
        <x:v>0.7700251481588511</x:v>
      </x:c>
      <x:c r="AS19" t="str">
        <x:v>0.55</x:v>
      </x:c>
      <x:c r="AT19" t="str">
        <x:v>0.44999999999999996</x:v>
      </x:c>
      <x:c r="AU19" t="str">
        <x:v>0.3850809794033676</x:v>
      </x:c>
      <x:c r="AV19" t="str">
        <x:v>0.7972111862677536</x:v>
      </x:c>
      <x:c r="AW19" t="str">
        <x:v>0.55</x:v>
      </x:c>
      <x:c r="AX19" t="str">
        <x:v>0.44999999999999996</x:v>
      </x:c>
      <x:c r="AY19" t="str">
        <x:v>0.4653923860891568</x:v>
      </x:c>
      <x:c r="AZ19" t="str">
        <x:v>0.8126289613948257</x:v>
      </x:c>
      <x:c r="BA19" t="str">
        <x:v>0.55</x:v>
      </x:c>
      <x:c r="BB19" t="str">
        <x:v>0.44999999999999996</x:v>
      </x:c>
      <x:c r="BC19" t="str">
        <x:v>0.4247475413997821</x:v>
      </x:c>
      <x:c r="BD19" t="str">
        <x:v>0.8086727973789826</x:v>
      </x:c>
      <x:c r="BE19" t="str">
        <x:v>0.55</x:v>
      </x:c>
      <x:c r="BF19" t="str">
        <x:v>0.44999999999999996</x:v>
      </x:c>
      <x:c r="BG19" t="str">
        <x:v>0.44318722545861056</x:v>
      </x:c>
      <x:c r="BH19" t="str">
        <x:v>0.5850508800396099</x:v>
      </x:c>
      <x:c r="BI19" t="str">
        <x:v>0.3082994464679585</x:v>
      </x:c>
      <x:c r="BJ19" t="str">
        <x:v>0.6714435154646079</x:v>
      </x:c>
      <x:c r="BK19" t="str">
        <x:v>0.6136608224007324</x:v>
      </x:c>
      <x:c r="BL19" t="str">
        <x:v>0.49287007642197334</x:v>
      </x:c>
      <x:c r="BM19" t="str">
        <x:v>0.5748405158035976</x:v>
      </x:c>
      <x:c r="BN19" t="str">
        <x:v>0.36192937520314616</x:v>
      </x:c>
      <x:c r="BO19" t="str">
        <x:v>0.40588172331231015</x:v>
      </x:c>
      <x:c r="BP19" t="str">
        <x:v>0.428702303368762</x:v>
      </x:c>
      <x:c r="BQ19" t="str">
        <x:v>0.5292968141689313</x:v>
      </x:c>
      <x:c r="BR19" t="str">
        <x:v>0.796596680065152</x:v>
      </x:c>
      <x:c r="BS19" t="str">
        <x:v>0.50804640542407</x:v>
      </x:c>
      <x:c r="BT19" t="str">
        <x:v>0.5208970956943929</x:v>
      </x:c>
      <x:c r="BU19" t="str">
        <x:v>0.5179176185841783</x:v>
      </x:c>
      <x:c r="BV19" t="str">
        <x:v>0.6362615817684941</x:v>
      </x:c>
      <x:c r="BW19" t="str">
        <x:v>0.6462375357270301</x:v>
      </x:c>
      <x:c r="BX19" t="str">
        <x:v>0.7173092284404944</x:v>
      </x:c>
      <x:c r="BY19" t="str">
        <x:v>0.42934748566774805</x:v>
      </x:c>
      <x:c r="BZ19" t="str">
        <x:v>0.6904352984886669</x:v>
      </x:c>
      <x:c r="CA19" t="str">
        <x:v>0.5704776447664397</x:v>
      </x:c>
      <x:c r="CB19" t="str">
        <x:v>0.29123893308152504</x:v>
      </x:c>
      <x:c r="CC19" t="str">
        <x:v>0.6704386690977386</x:v>
      </x:c>
      <x:c r="CD19" t="str">
        <x:v>0.5474855187695856</x:v>
      </x:c>
      <x:c r="CE19" t="str">
        <x:v>0.5107037630364295</x:v>
      </x:c>
      <x:c r="CF19" t="str">
        <x:v>0.6948431141807315</x:v>
      </x:c>
      <x:c r="CG19" t="str">
        <x:v>0.5289585339902863</x:v>
      </x:c>
      <x:c r="CH19" t="str">
        <x:v>0.696397509961581</x:v>
      </x:c>
      <x:c r="CI19" t="str">
        <x:v>0.6308584381164458</x:v>
      </x:c>
      <x:c r="CJ19" t="str">
        <x:v>0.4394924918938706</x:v>
      </x:c>
      <x:c r="CK19" t="str">
        <x:v>89</x:v>
      </x:c>
      <x:c r="CL19" t="str">
        <x:v>3</x:v>
      </x:c>
      <x:c r="CM19" t="str">
        <x:v>20260712</x:v>
      </x:c>
      <x:c r="CN19" t="str">
        <x:v>0.7922461013913894</x:v>
      </x:c>
      <x:c r="CO19" t="str">
        <x:v>119.27483786501008</x:v>
      </x:c>
      <x:c r="CP19" t="str">
        <x:v>7</x:v>
      </x:c>
      <x:c r="CQ19" t="str">
        <x:v>2</x:v>
      </x:c>
      <x:c r="CR19" t="str">
        <x:v>1</x:v>
      </x:c>
      <x:c r="CS19" t="str">
        <x:v>1</x:v>
      </x:c>
    </x:row>
    <x:row r="20">
      <x:c r="A20" t="str">
        <x:v>syn_pos_0091</x:v>
      </x:c>
      <x:c r="B20" t="str">
        <x:v>prt_syn_pos_0091</x:v>
      </x:c>
      <x:c r="C20" t="str">
        <x:v>synthetic_positive_control_v1</x:v>
      </x:c>
      <x:c r="D20" t="str">
        <x:v>alt_syn_0091</x:v>
      </x:c>
      <x:c r="E20" t="str">
        <x:v>0.7325582073898406</x:v>
      </x:c>
      <x:c r="F20" t="str">
        <x:v>0.7525322825651303</x:v>
      </x:c>
      <x:c r="G20" t="str">
        <x:v>0.7525322825651303</x:v>
      </x:c>
      <x:c r="H20" t="str">
        <x:v>high</x:v>
      </x:c>
      <x:c r="I20" t="str">
        <x:v>high</x:v>
      </x:c>
      <x:c r="J20" t="str">
        <x:v>0.7368062972468312</x:v>
      </x:c>
      <x:c r="K20" t="str">
        <x:v>0.7246663421808431</x:v>
      </x:c>
      <x:c r="L20" t="str">
        <x:v>0.7409696130935626</x:v>
      </x:c>
      <x:c r="M20" t="str">
        <x:v>0.7169882400640859</x:v>
      </x:c>
      <x:c r="N20" t="str">
        <x:v>0.7445578073745742</x:v>
      </x:c>
      <x:c r="O20" t="str">
        <x:v>0.7313609443791462</x:v>
      </x:c>
      <x:c r="P20" t="str">
        <x:v>0.7643367215267962</x:v>
      </x:c>
      <x:c r="Q20" t="str">
        <x:v>0.7355694540845866</x:v>
      </x:c>
      <x:c r="R20" t="str">
        <x:v>0.7658318519412716</x:v>
      </x:c>
      <x:c r="S20" t="str">
        <x:v>0.7262138086786573</x:v>
      </x:c>
      <x:c r="T20" t="str">
        <x:v>0.7703401071989424</x:v>
      </x:c>
      <x:c r="U20" t="str">
        <x:v>0.7529017519605271</x:v>
      </x:c>
      <x:c r="V20" t="str">
        <x:v>0.8373200657389885</x:v>
      </x:c>
      <x:c r="W20" t="str">
        <x:v>0.029102313298945803</x:v>
      </x:c>
      <x:c r="X20" t="str">
        <x:v>0.008322225914293846</x:v>
      </x:c>
      <x:c r="Y20" t="str">
        <x:v>0.9625754607867604</x:v>
      </x:c>
      <x:c r="Z20" t="str">
        <x:v>theta_2</x:v>
      </x:c>
      <x:c r="AA20" t="str">
        <x:v>0.9625754607867604</x:v>
      </x:c>
      <x:c r="AB20" t="str">
        <x:v>0.16338984557641173</x:v>
      </x:c>
      <x:c r="AC20" t="str">
        <x:v>0.035814135610092904</x:v>
      </x:c>
      <x:c r="AD20" t="str">
        <x:v>0.0</x:v>
      </x:c>
      <x:c r="AE20" t="str">
        <x:v>0.18185037865382003</x:v>
      </x:c>
      <x:c r="AF20" t="str">
        <x:v>0.13411022719229201</x:v>
      </x:c>
      <x:c r="AG20" t="str">
        <x:v>0.5984479801975485</x:v>
      </x:c>
      <x:c r="AH20" t="str">
        <x:v>0.8666684345821326</x:v>
      </x:c>
      <x:c r="AI20" t="str">
        <x:v>0.6474137789418406</x:v>
      </x:c>
      <x:c r="AJ20" t="str">
        <x:v>0.8460638196195976</x:v>
      </x:c>
      <x:c r="AK20" t="str">
        <x:v>0.55</x:v>
      </x:c>
      <x:c r="AL20" t="str">
        <x:v>0.44999999999999996</x:v>
      </x:c>
      <x:c r="AM20" t="str">
        <x:v>0.6239303683675754</x:v>
      </x:c>
      <x:c r="AN20" t="str">
        <x:v>0.8477880879526148</x:v>
      </x:c>
      <x:c r="AO20" t="str">
        <x:v>0.55</x:v>
      </x:c>
      <x:c r="AP20" t="str">
        <x:v>0.44999999999999996</x:v>
      </x:c>
      <x:c r="AQ20" t="str">
        <x:v>0.6602498496679523</x:v>
      </x:c>
      <x:c r="AR20" t="str">
        <x:v>0.8396271017248639</x:v>
      </x:c>
      <x:c r="AS20" t="str">
        <x:v>0.55</x:v>
      </x:c>
      <x:c r="AT20" t="str">
        <x:v>0.44999999999999996</x:v>
      </x:c>
      <x:c r="AU20" t="str">
        <x:v>0.6214235799109165</x:v>
      </x:c>
      <x:c r="AV20" t="str">
        <x:v>0.8337894913624042</x:v>
      </x:c>
      <x:c r="AW20" t="str">
        <x:v>0.55</x:v>
      </x:c>
      <x:c r="AX20" t="str">
        <x:v>0.44999999999999996</x:v>
      </x:c>
      <x:c r="AY20" t="str">
        <x:v>0.6863684305524089</x:v>
      </x:c>
      <x:c r="AZ20" t="str">
        <x:v>0.8156781568238874</x:v>
      </x:c>
      <x:c r="BA20" t="str">
        <x:v>0.55</x:v>
      </x:c>
      <x:c r="BB20" t="str">
        <x:v>0.44999999999999996</x:v>
      </x:c>
      <x:c r="BC20" t="str">
        <x:v>0.6416777504570773</x:v>
      </x:c>
      <x:c r="BD20" t="str">
        <x:v>0.8409737369505638</x:v>
      </x:c>
      <x:c r="BE20" t="str">
        <x:v>0.55</x:v>
      </x:c>
      <x:c r="BF20" t="str">
        <x:v>0.44999999999999996</x:v>
      </x:c>
      <x:c r="BG20" t="str">
        <x:v>0.6183928878774553</x:v>
      </x:c>
      <x:c r="BH20" t="str">
        <x:v>0.1830993844106733</x:v>
      </x:c>
      <x:c r="BI20" t="str">
        <x:v>0.7580078977493182</x:v>
      </x:c>
      <x:c r="BJ20" t="str">
        <x:v>0.15361090093838142</x:v>
      </x:c>
      <x:c r="BK20" t="str">
        <x:v>0.3802897643928721</x:v>
      </x:c>
      <x:c r="BL20" t="str">
        <x:v>0.2671653365036404</x:v>
      </x:c>
      <x:c r="BM20" t="str">
        <x:v>0.3623396403203314</x:v>
      </x:c>
      <x:c r="BN20" t="str">
        <x:v>0.6411936532241831</x:v>
      </x:c>
      <x:c r="BO20" t="str">
        <x:v>0.6385846730924144</x:v>
      </x:c>
      <x:c r="BP20" t="str">
        <x:v>0.6505099329349335</x:v>
      </x:c>
      <x:c r="BQ20" t="str">
        <x:v>0.2258928249826604</x:v>
      </x:c>
      <x:c r="BR20" t="str">
        <x:v>0.34283186796017046</x:v>
      </x:c>
      <x:c r="BS20" t="str">
        <x:v>0.20660813385459414</x:v>
      </x:c>
      <x:c r="BT20" t="str">
        <x:v>0.31232319216062515</x:v>
      </x:c>
      <x:c r="BU20" t="str">
        <x:v>0.21806007788178466</x:v>
      </x:c>
      <x:c r="BV20" t="str">
        <x:v>0.3830207812502996</x:v>
      </x:c>
      <x:c r="BW20" t="str">
        <x:v>0.320416339080886</x:v>
      </x:c>
      <x:c r="BX20" t="str">
        <x:v>0.3742645678297333</x:v>
      </x:c>
      <x:c r="BY20" t="str">
        <x:v>0.8074722830360614</x:v>
      </x:c>
      <x:c r="BZ20" t="str">
        <x:v>0.2932667889630708</x:v>
      </x:c>
      <x:c r="CA20" t="str">
        <x:v>0.3396163214753466</x:v>
      </x:c>
      <x:c r="CB20" t="str">
        <x:v>0.735499232620212</x:v>
      </x:c>
      <x:c r="CC20" t="str">
        <x:v>0.3992011069090594</x:v>
      </x:c>
      <x:c r="CD20" t="str">
        <x:v>0.3336912999261496</x:v>
      </x:c>
      <x:c r="CE20" t="str">
        <x:v>0.309046537525511</x:v>
      </x:c>
      <x:c r="CF20" t="str">
        <x:v>0.34138487204199974</x:v>
      </x:c>
      <x:c r="CG20" t="str">
        <x:v>0.33180421367926677</x:v>
      </x:c>
      <x:c r="CH20" t="str">
        <x:v>0.35400228948640977</x:v>
      </x:c>
      <x:c r="CI20" t="str">
        <x:v>0.20323475809692093</x:v>
      </x:c>
      <x:c r="CJ20" t="str">
        <x:v>0.5124272945292254</x:v>
      </x:c>
      <x:c r="CK20" t="str">
        <x:v>91</x:v>
      </x:c>
      <x:c r="CL20" t="str">
        <x:v>3</x:v>
      </x:c>
      <x:c r="CM20" t="str">
        <x:v>20260712</x:v>
      </x:c>
      <x:c r="CN20" t="str">
        <x:v>0.8373200657389885</x:v>
      </x:c>
      <x:c r="CO20" t="str">
        <x:v>67.3370286047102</x:v>
      </x:c>
      <x:c r="CP20" t="str">
        <x:v>5</x:v>
      </x:c>
      <x:c r="CQ20" t="str">
        <x:v>0</x:v>
      </x:c>
      <x:c r="CR20" t="str">
        <x:v>0</x:v>
      </x:c>
      <x:c r="CS20" t="str">
        <x:v>1</x:v>
      </x:c>
    </x:row>
    <x:row r="21">
      <x:c r="A21" t="str">
        <x:v>syn_pos_0101</x:v>
      </x:c>
      <x:c r="B21" t="str">
        <x:v>prt_syn_pos_0101</x:v>
      </x:c>
      <x:c r="C21" t="str">
        <x:v>synthetic_positive_control_v1</x:v>
      </x:c>
      <x:c r="D21" t="str">
        <x:v>alt_syn_0101</x:v>
      </x:c>
      <x:c r="E21" t="str">
        <x:v>0.31846159966144366</x:v>
      </x:c>
      <x:c r="F21" t="str">
        <x:v>0.32687839973656097</x:v>
      </x:c>
      <x:c r="G21" t="str">
        <x:v>0.32687839973656097</x:v>
      </x:c>
      <x:c r="H21" t="str">
        <x:v>low</x:v>
      </x:c>
      <x:c r="I21" t="str">
        <x:v>low</x:v>
      </x:c>
      <x:c r="J21" t="str">
        <x:v>0.3157303766874756</x:v>
      </x:c>
      <x:c r="K21" t="str">
        <x:v>0.31447183903759457</x:v>
      </x:c>
      <x:c r="L21" t="str">
        <x:v>0.3438339620751202</x:v>
      </x:c>
      <x:c r="M21" t="str">
        <x:v>0.299932565260177</x:v>
      </x:c>
      <x:c r="N21" t="str">
        <x:v>0.324698562874315</x:v>
      </x:c>
      <x:c r="O21" t="str">
        <x:v>0.3121022920339798</x:v>
      </x:c>
      <x:c r="P21" t="str">
        <x:v>0.3221437398547896</x:v>
      </x:c>
      <x:c r="Q21" t="str">
        <x:v>0.3204467230043644</x:v>
      </x:c>
      <x:c r="R21" t="str">
        <x:v>0.33280659718286976</x:v>
      </x:c>
      <x:c r="S21" t="str">
        <x:v>0.317660025593303</x:v>
      </x:c>
      <x:c r="T21" t="str">
        <x:v>0.3333965001383208</x:v>
      </x:c>
      <x:c r="U21" t="str">
        <x:v>0.33481681264571816</x:v>
      </x:c>
      <x:c r="V21" t="str">
        <x:v>0.2950978391778893</x:v>
      </x:c>
      <x:c r="W21" t="str">
        <x:v>0.7902308960897442</x:v>
      </x:c>
      <x:c r="X21" t="str">
        <x:v>0.20774280520116825</x:v>
      </x:c>
      <x:c r="Y21" t="str">
        <x:v>0.002026298709087648</x:v>
      </x:c>
      <x:c r="Z21" t="str">
        <x:v>theta_0</x:v>
      </x:c>
      <x:c r="AA21" t="str">
        <x:v>0.7902308960897442</x:v>
      </x:c>
      <x:c r="AB21" t="str">
        <x:v>0.4779381128483457</x:v>
      </x:c>
      <x:c r="AC21" t="str">
        <x:v>0.06853642559449857</x:v>
      </x:c>
      <x:c r="AD21" t="str">
        <x:v>0.0</x:v>
      </x:c>
      <x:c r="AE21" t="str">
        <x:v>0.14157583034361923</x:v>
      </x:c>
      <x:c r="AF21" t="str">
        <x:v>0.10994549820617153</x:v>
      </x:c>
      <x:c r="AG21" t="str">
        <x:v>0.20851610145527213</x:v>
      </x:c>
      <x:c r="AH21" t="str">
        <x:v>0.4284070978676152</x:v>
      </x:c>
      <x:c r="AI21" t="str">
        <x:v>0.3362780647792106</x:v>
      </x:c>
      <x:c r="AJ21" t="str">
        <x:v>0.2906165356864663</x:v>
      </x:c>
      <x:c r="AK21" t="str">
        <x:v>0.55</x:v>
      </x:c>
      <x:c r="AL21" t="str">
        <x:v>0.44999999999999996</x:v>
      </x:c>
      <x:c r="AM21" t="str">
        <x:v>0.3310678373429714</x:v>
      </x:c>
      <x:c r="AN21" t="str">
        <x:v>0.29418784110880075</x:v>
      </x:c>
      <x:c r="AO21" t="str">
        <x:v>0.55</x:v>
      </x:c>
      <x:c r="AP21" t="str">
        <x:v>0.44999999999999996</x:v>
      </x:c>
      <x:c r="AQ21" t="str">
        <x:v>0.3741353011597247</x:v>
      </x:c>
      <x:c r="AR21" t="str">
        <x:v>0.30679899208282585</x:v>
      </x:c>
      <x:c r="AS21" t="str">
        <x:v>0.55</x:v>
      </x:c>
      <x:c r="AT21" t="str">
        <x:v>0.44999999999999996</x:v>
      </x:c>
      <x:c r="AU21" t="str">
        <x:v>0.29679556790466644</x:v>
      </x:c>
      <x:c r="AV21" t="str">
        <x:v>0.3037666731391342</x:v>
      </x:c>
      <x:c r="AW21" t="str">
        <x:v>0.55</x:v>
      </x:c>
      <x:c r="AX21" t="str">
        <x:v>0.44999999999999996</x:v>
      </x:c>
      <x:c r="AY21" t="str">
        <x:v>0.35530468069267407</x:v>
      </x:c>
      <x:c r="AZ21" t="str">
        <x:v>0.287291085540765</x:v>
      </x:c>
      <x:c r="BA21" t="str">
        <x:v>0.55</x:v>
      </x:c>
      <x:c r="BB21" t="str">
        <x:v>0.44999999999999996</x:v>
      </x:c>
      <x:c r="BC21" t="str">
        <x:v>0.33188297028140934</x:v>
      </x:c>
      <x:c r="BD21" t="str">
        <x:v>0.2879259075093437</x:v>
      </x:c>
      <x:c r="BE21" t="str">
        <x:v>0.55</x:v>
      </x:c>
      <x:c r="BF21" t="str">
        <x:v>0.44999999999999996</x:v>
      </x:c>
      <x:c r="BG21" t="str">
        <x:v>0.388350460921172</x:v>
      </x:c>
      <x:c r="BH21" t="str">
        <x:v>0.5441641235802763</x:v>
      </x:c>
      <x:c r="BI21" t="str">
        <x:v>0.27415859702064094</x:v>
      </x:c>
      <x:c r="BJ21" t="str">
        <x:v>0.6257662612770706</x:v>
      </x:c>
      <x:c r="BK21" t="str">
        <x:v>0.5314299923149362</x:v>
      </x:c>
      <x:c r="BL21" t="str">
        <x:v>0.7042971443985664</x:v>
      </x:c>
      <x:c r="BM21" t="str">
        <x:v>0.6846244184109513</x:v>
      </x:c>
      <x:c r="BN21" t="str">
        <x:v>0.2694485277392676</x:v>
      </x:c>
      <x:c r="BO21" t="str">
        <x:v>0.46195791137881614</x:v>
      </x:c>
      <x:c r="BP21" t="str">
        <x:v>0.33383101398555287</x:v>
      </x:c>
      <x:c r="BQ21" t="str">
        <x:v>0.6111108738732454</x:v>
      </x:c>
      <x:c r="BR21" t="str">
        <x:v>0.6904773104741468</x:v>
      </x:c>
      <x:c r="BS21" t="str">
        <x:v>0.6516953838339221</x:v>
      </x:c>
      <x:c r="BT21" t="str">
        <x:v>0.6345429640801605</x:v>
      </x:c>
      <x:c r="BU21" t="str">
        <x:v>0.6130904103201205</x:v>
      </x:c>
      <x:c r="BV21" t="str">
        <x:v>0.6171383124432226</x:v>
      </x:c>
      <x:c r="BW21" t="str">
        <x:v>0.6132859464029802</x:v>
      </x:c>
      <x:c r="BX21" t="str">
        <x:v>0.6726576425163018</x:v>
      </x:c>
      <x:c r="BY21" t="str">
        <x:v>0.3777989903420881</x:v>
      </x:c>
      <x:c r="BZ21" t="str">
        <x:v>0.5266772996844419</x:v>
      </x:c>
      <x:c r="CA21" t="str">
        <x:v>0.5392978144854327</x:v>
      </x:c>
      <x:c r="CB21" t="str">
        <x:v>0.34376722495425543</x:v>
      </x:c>
      <x:c r="CC21" t="str">
        <x:v>0.6984453225618942</x:v>
      </x:c>
      <x:c r="CD21" t="str">
        <x:v>0.6143063020122688</x:v>
      </x:c>
      <x:c r="CE21" t="str">
        <x:v>0.7473154783832583</x:v>
      </x:c>
      <x:c r="CF21" t="str">
        <x:v>0.6224465372792255</x:v>
      </x:c>
      <x:c r="CG21" t="str">
        <x:v>0.5462233046329533</x:v>
      </x:c>
      <x:c r="CH21" t="str">
        <x:v>0.6368006482110098</x:v>
      </x:c>
      <x:c r="CI21" t="str">
        <x:v>0.6517289495403069</x:v>
      </x:c>
      <x:c r="CJ21" t="str">
        <x:v>0.5072976610612074</x:v>
      </x:c>
      <x:c r="CK21" t="str">
        <x:v>101</x:v>
      </x:c>
      <x:c r="CL21" t="str">
        <x:v>3</x:v>
      </x:c>
      <x:c r="CM21" t="str">
        <x:v>20260712</x:v>
      </x:c>
      <x:c r="CN21" t="str">
        <x:v>0.2950978391778893</x:v>
      </x:c>
      <x:c r="CO21" t="str">
        <x:v>163.53601147250149</x:v>
      </x:c>
      <x:c r="CP21" t="str">
        <x:v>8</x:v>
      </x:c>
      <x:c r="CQ21" t="str">
        <x:v>3</x:v>
      </x:c>
      <x:c r="CR21" t="str">
        <x:v>1</x:v>
      </x:c>
      <x:c r="CS21" t="str">
        <x:v>0</x:v>
      </x:c>
    </x:row>
    <x:row r="22">
      <x:c r="A22" t="str">
        <x:v>syn_pos_0105</x:v>
      </x:c>
      <x:c r="B22" t="str">
        <x:v>prt_syn_pos_0105</x:v>
      </x:c>
      <x:c r="C22" t="str">
        <x:v>synthetic_positive_control_v1</x:v>
      </x:c>
      <x:c r="D22" t="str">
        <x:v>alt_syn_0105</x:v>
      </x:c>
      <x:c r="E22" t="str">
        <x:v>0.47806911694541493</x:v>
      </x:c>
      <x:c r="F22" t="str">
        <x:v>0.48360235696817394</x:v>
      </x:c>
      <x:c r="G22" t="str">
        <x:v>0.48360235696817394</x:v>
      </x:c>
      <x:c r="H22" t="str">
        <x:v>medium</x:v>
      </x:c>
      <x:c r="I22" t="str">
        <x:v>medium</x:v>
      </x:c>
      <x:c r="J22" t="str">
        <x:v>0.48066536274945454</x:v>
      </x:c>
      <x:c r="K22" t="str">
        <x:v>0.4630873840237514</x:v>
      </x:c>
      <x:c r="L22" t="str">
        <x:v>0.49812323766758315</x:v>
      </x:c>
      <x:c r="M22" t="str">
        <x:v>0.47323373059876817</x:v>
      </x:c>
      <x:c r="N22" t="str">
        <x:v>0.49458900357693436</x:v>
      </x:c>
      <x:c r="O22" t="str">
        <x:v>0.45871598305599803</x:v>
      </x:c>
      <x:c r="P22" t="str">
        <x:v>0.490747549353503</x:v>
      </x:c>
      <x:c r="Q22" t="str">
        <x:v>0.4932541703908136</x:v>
      </x:c>
      <x:c r="R22" t="str">
        <x:v>0.4930670893311091</x:v>
      </x:c>
      <x:c r="S22" t="str">
        <x:v>0.46510915110884954</x:v>
      </x:c>
      <x:c r="T22" t="str">
        <x:v>0.47911988337262573</x:v>
      </x:c>
      <x:c r="U22" t="str">
        <x:v>0.4803162982521428</x:v>
      </x:c>
      <x:c r="V22" t="str">
        <x:v>0.5283477980919176</x:v>
      </x:c>
      <x:c r="W22" t="str">
        <x:v>0.04917637704497564</x:v>
      </x:c>
      <x:c r="X22" t="str">
        <x:v>0.9430043760613788</x:v>
      </x:c>
      <x:c r="Y22" t="str">
        <x:v>0.007819246893645538</x:v>
      </x:c>
      <x:c r="Z22" t="str">
        <x:v>theta_1</x:v>
      </x:c>
      <x:c r="AA22" t="str">
        <x:v>0.9430043760613788</x:v>
      </x:c>
      <x:c r="AB22" t="str">
        <x:v>0.21973915750370118</x:v>
      </x:c>
      <x:c r="AC22" t="str">
        <x:v>0.0678513264862216</x:v>
      </x:c>
      <x:c r="AD22" t="str">
        <x:v>0.0</x:v>
      </x:c>
      <x:c r="AE22" t="str">
        <x:v>0.1249285047118978</x:v>
      </x:c>
      <x:c r="AF22" t="str">
        <x:v>0.09995710282713868</x:v>
      </x:c>
      <x:c r="AG22" t="str">
        <x:v>0.3781120141182762</x:v>
      </x:c>
      <x:c r="AH22" t="str">
        <x:v>0.5780262197725536</x:v>
      </x:c>
      <x:c r="AI22" t="str">
        <x:v>0.44730643770847783</x:v>
      </x:c>
      <x:c r="AJ22" t="str">
        <x:v>0.5214373822439816</x:v>
      </x:c>
      <x:c r="AK22" t="str">
        <x:v>0.55</x:v>
      </x:c>
      <x:c r="AL22" t="str">
        <x:v>0.44999999999999996</x:v>
      </x:c>
      <x:c r="AM22" t="str">
        <x:v>0.41656321917667394</x:v>
      </x:c>
      <x:c r="AN22" t="str">
        <x:v>0.5199502521701793</x:v>
      </x:c>
      <x:c r="AO22" t="str">
        <x:v>0.55</x:v>
      </x:c>
      <x:c r="AP22" t="str">
        <x:v>0.44999999999999996</x:v>
      </x:c>
      <x:c r="AQ22" t="str">
        <x:v>0.4694726362131715</x:v>
      </x:c>
      <x:c r="AR22" t="str">
        <x:v>0.5331406394451974</x:v>
      </x:c>
      <x:c r="AS22" t="str">
        <x:v>0.55</x:v>
      </x:c>
      <x:c r="AT22" t="str">
        <x:v>0.44999999999999996</x:v>
      </x:c>
      <x:c r="AU22" t="str">
        <x:v>0.421432349054852</x:v>
      </x:c>
      <x:c r="AV22" t="str">
        <x:v>0.5365465302635546</x:v>
      </x:c>
      <x:c r="AW22" t="str">
        <x:v>0.55</x:v>
      </x:c>
      <x:c r="AX22" t="str">
        <x:v>0.44999999999999996</x:v>
      </x:c>
      <x:c r="AY22" t="str">
        <x:v>0.4712170961055673</x:v>
      </x:c>
      <x:c r="AZ22" t="str">
        <x:v>0.5231546682641609</x:v>
      </x:c>
      <x:c r="BA22" t="str">
        <x:v>0.55</x:v>
      </x:c>
      <x:c r="BB22" t="str">
        <x:v>0.44999999999999996</x:v>
      </x:c>
      <x:c r="BC22" t="str">
        <x:v>0.3956003468763706</x:v>
      </x:c>
      <x:c r="BD22" t="str">
        <x:v>0.5358573161644316</x:v>
      </x:c>
      <x:c r="BE22" t="str">
        <x:v>0.55</x:v>
      </x:c>
      <x:c r="BF22" t="str">
        <x:v>0.44999999999999996</x:v>
      </x:c>
      <x:c r="BG22" t="str">
        <x:v>0.3009062963388267</x:v>
      </x:c>
      <x:c r="BH22" t="str">
        <x:v>0.6691468684414005</x:v>
      </x:c>
      <x:c r="BI22" t="str">
        <x:v>0.5948396479300031</x:v>
      </x:c>
      <x:c r="BJ22" t="str">
        <x:v>0.6486978503486817</x:v>
      </x:c>
      <x:c r="BK22" t="str">
        <x:v>0.5620444311823352</x:v>
      </x:c>
      <x:c r="BL22" t="str">
        <x:v>0.5747342336853946</x:v>
      </x:c>
      <x:c r="BM22" t="str">
        <x:v>0.4716164927810987</x:v>
      </x:c>
      <x:c r="BN22" t="str">
        <x:v>0.4056715084441161</x:v>
      </x:c>
      <x:c r="BO22" t="str">
        <x:v>0.38655620654741674</x:v>
      </x:c>
      <x:c r="BP22" t="str">
        <x:v>0.5093400802855075</x:v>
      </x:c>
      <x:c r="BQ22" t="str">
        <x:v>0.539342999248126</x:v>
      </x:c>
      <x:c r="BR22" t="str">
        <x:v>0.5652700930772558</x:v>
      </x:c>
      <x:c r="BS22" t="str">
        <x:v>0.5392526844085641</x:v>
      </x:c>
      <x:c r="BT22" t="str">
        <x:v>0.5399140419656491</x:v>
      </x:c>
      <x:c r="BU22" t="str">
        <x:v>0.47715306635802174</x:v>
      </x:c>
      <x:c r="BV22" t="str">
        <x:v>0.5679644597785916</x:v>
      </x:c>
      <x:c r="BW22" t="str">
        <x:v>0.49335451776600725</x:v>
      </x:c>
      <x:c r="BX22" t="str">
        <x:v>0.6318412969272624</x:v>
      </x:c>
      <x:c r="BY22" t="str">
        <x:v>0.41313823572556296</x:v>
      </x:c>
      <x:c r="BZ22" t="str">
        <x:v>0.481434074088699</x:v>
      </x:c>
      <x:c r="CA22" t="str">
        <x:v>0.5113351512977885</x:v>
      </x:c>
      <x:c r="CB22" t="str">
        <x:v>0.41856644269968674</x:v>
      </x:c>
      <x:c r="CC22" t="str">
        <x:v>0.4803073234166061</x:v>
      </x:c>
      <x:c r="CD22" t="str">
        <x:v>0.499957114217931</x:v>
      </x:c>
      <x:c r="CE22" t="str">
        <x:v>0.5994826696793256</x:v>
      </x:c>
      <x:c r="CF22" t="str">
        <x:v>0.5409993692764956</x:v>
      </x:c>
      <x:c r="CG22" t="str">
        <x:v>0.5079234547773216</x:v>
      </x:c>
      <x:c r="CH22" t="str">
        <x:v>0.6535058244804978</x:v>
      </x:c>
      <x:c r="CI22" t="str">
        <x:v>0.7180382924749974</x:v>
      </x:c>
      <x:c r="CJ22" t="str">
        <x:v>0.41373526449059816</x:v>
      </x:c>
      <x:c r="CK22" t="str">
        <x:v>105</x:v>
      </x:c>
      <x:c r="CL22" t="str">
        <x:v>3</x:v>
      </x:c>
      <x:c r="CM22" t="str">
        <x:v>20260712</x:v>
      </x:c>
      <x:c r="CN22" t="str">
        <x:v>0.5283477980919176</x:v>
      </x:c>
      <x:c r="CO22" t="str">
        <x:v>124.26484220871356</x:v>
      </x:c>
      <x:c r="CP22" t="str">
        <x:v>7</x:v>
      </x:c>
      <x:c r="CQ22" t="str">
        <x:v>4</x:v>
      </x:c>
      <x:c r="CR22" t="str">
        <x:v>1</x:v>
      </x:c>
      <x:c r="CS22" t="str">
        <x:v>0</x:v>
      </x:c>
    </x:row>
    <x:row r="23">
      <x:c r="A23" t="str">
        <x:v>syn_pos_0107</x:v>
      </x:c>
      <x:c r="B23" t="str">
        <x:v>prt_syn_pos_0107</x:v>
      </x:c>
      <x:c r="C23" t="str">
        <x:v>synthetic_positive_control_v1</x:v>
      </x:c>
      <x:c r="D23" t="str">
        <x:v>alt_syn_0107</x:v>
      </x:c>
      <x:c r="E23" t="str">
        <x:v>0.3830951096310646</x:v>
      </x:c>
      <x:c r="F23" t="str">
        <x:v>0.41865494571759004</x:v>
      </x:c>
      <x:c r="G23" t="str">
        <x:v>0.41865494571759004</x:v>
      </x:c>
      <x:c r="H23" t="str">
        <x:v>low</x:v>
      </x:c>
      <x:c r="I23" t="str">
        <x:v>low</x:v>
      </x:c>
      <x:c r="J23" t="str">
        <x:v>0.40226669220091094</x:v>
      </x:c>
      <x:c r="K23" t="str">
        <x:v>0.3793766041445842</x:v>
      </x:c>
      <x:c r="L23" t="str">
        <x:v>0.36764611450285034</x:v>
      </x:c>
      <x:c r="M23" t="str">
        <x:v>0.3757510752786286</x:v>
      </x:c>
      <x:c r="N23" t="str">
        <x:v>0.4122385019362843</x:v>
      </x:c>
      <x:c r="O23" t="str">
        <x:v>0.36129166972312887</x:v>
      </x:c>
      <x:c r="P23" t="str">
        <x:v>0.43196479721963144</x:v>
      </x:c>
      <x:c r="Q23" t="str">
        <x:v>0.407435705730332</x:v>
      </x:c>
      <x:c r="R23" t="str">
        <x:v>0.41324805588442987</x:v>
      </x:c>
      <x:c r="S23" t="str">
        <x:v>0.40229089639511273</x:v>
      </x:c>
      <x:c r="T23" t="str">
        <x:v>0.4269513423569107</x:v>
      </x:c>
      <x:c r="U23" t="str">
        <x:v>0.4300388767191236</x:v>
      </x:c>
      <x:c r="V23" t="str">
        <x:v>0.30805765810680746</x:v>
      </x:c>
      <x:c r="W23" t="str">
        <x:v>0.6627239071815427</x:v>
      </x:c>
      <x:c r="X23" t="str">
        <x:v>0.2878481828185114</x:v>
      </x:c>
      <x:c r="Y23" t="str">
        <x:v>0.04942790999994594</x:v>
      </x:c>
      <x:c r="Z23" t="str">
        <x:v>theta_0</x:v>
      </x:c>
      <x:c r="AA23" t="str">
        <x:v>0.6627239071815427</x:v>
      </x:c>
      <x:c r="AB23" t="str">
        <x:v>0.7097570215617702</x:v>
      </x:c>
      <x:c r="AC23" t="str">
        <x:v>0.04855138622098538</x:v>
      </x:c>
      <x:c r="AD23" t="str">
        <x:v>0.0</x:v>
      </x:c>
      <x:c r="AE23" t="str">
        <x:v>0.24265585352699748</x:v>
      </x:c>
      <x:c r="AF23" t="str">
        <x:v>0.17059351211619847</x:v>
      </x:c>
      <x:c r="AG23" t="str">
        <x:v>0.2125015975148661</x:v>
      </x:c>
      <x:c r="AH23" t="str">
        <x:v>0.5536886217472631</x:v>
      </x:c>
      <x:c r="AI23" t="str">
        <x:v>0.47477994377783106</x:v>
      </x:c>
      <x:c r="AJ23" t="str">
        <x:v>0.3136393847180086</x:v>
      </x:c>
      <x:c r="AK23" t="str">
        <x:v>0.55</x:v>
      </x:c>
      <x:c r="AL23" t="str">
        <x:v>0.44999999999999996</x:v>
      </x:c>
      <x:c r="AM23" t="str">
        <x:v>0.4181892558204006</x:v>
      </x:c>
      <x:c r="AN23" t="str">
        <x:v>0.33193891876303083</x:v>
      </x:c>
      <x:c r="AO23" t="str">
        <x:v>0.55</x:v>
      </x:c>
      <x:c r="AP23" t="str">
        <x:v>0.44999999999999996</x:v>
      </x:c>
      <x:c r="AQ23" t="str">
        <x:v>0.431293864047679</x:v>
      </x:c>
      <x:c r="AR23" t="str">
        <x:v>0.28985442061472644</x:v>
      </x:c>
      <x:c r="AS23" t="str">
        <x:v>0.55</x:v>
      </x:c>
      <x:c r="AT23" t="str">
        <x:v>0.44999999999999996</x:v>
      </x:c>
      <x:c r="AU23" t="str">
        <x:v>0.4143418603250921</x:v>
      </x:c>
      <x:c r="AV23" t="str">
        <x:v>0.32858456022183985</x:v>
      </x:c>
      <x:c r="AW23" t="str">
        <x:v>0.55</x:v>
      </x:c>
      <x:c r="AX23" t="str">
        <x:v>0.44999999999999996</x:v>
      </x:c>
      <x:c r="AY23" t="str">
        <x:v>0.5012311246349205</x:v>
      </x:c>
      <x:c r="AZ23" t="str">
        <x:v>0.3034697408601734</x:v>
      </x:c>
      <x:c r="BA23" t="str">
        <x:v>0.55</x:v>
      </x:c>
      <x:c r="BB23" t="str">
        <x:v>0.44999999999999996</x:v>
      </x:c>
      <x:c r="BC23" t="str">
        <x:v>0.42710028029954417</x:v>
      </x:c>
      <x:c r="BD23" t="str">
        <x:v>0.2808589234630658</x:v>
      </x:c>
      <x:c r="BE23" t="str">
        <x:v>0.55</x:v>
      </x:c>
      <x:c r="BF23" t="str">
        <x:v>0.44999999999999996</x:v>
      </x:c>
      <x:c r="BG23" t="str">
        <x:v>0.5725855165188501</x:v>
      </x:c>
      <x:c r="BH23" t="str">
        <x:v>0.4643759382550089</x:v>
      </x:c>
      <x:c r="BI23" t="str">
        <x:v>0.4466664739734843</x:v>
      </x:c>
      <x:c r="BJ23" t="str">
        <x:v>0.5153943349062968</x:v>
      </x:c>
      <x:c r="BK23" t="str">
        <x:v>0.5300517012618071</x:v>
      </x:c>
      <x:c r="BL23" t="str">
        <x:v>0.5537382216647659</x:v>
      </x:c>
      <x:c r="BM23" t="str">
        <x:v>0.5713296351061481</x:v>
      </x:c>
      <x:c r="BN23" t="str">
        <x:v>0.44696129530437945</x:v>
      </x:c>
      <x:c r="BO23" t="str">
        <x:v>0.48107123295785215</x:v>
      </x:c>
      <x:c r="BP23" t="str">
        <x:v>0.44399397100789983</x:v>
      </x:c>
      <x:c r="BQ23" t="str">
        <x:v>0.5533299847436647</x:v>
      </x:c>
      <x:c r="BR23" t="str">
        <x:v>0.6176352181191438</x:v>
      </x:c>
      <x:c r="BS23" t="str">
        <x:v>0.4662226477366526</x:v>
      </x:c>
      <x:c r="BT23" t="str">
        <x:v>0.53437583285874</x:v>
      </x:c>
      <x:c r="BU23" t="str">
        <x:v>0.4683103766466194</x:v>
      </x:c>
      <x:c r="BV23" t="str">
        <x:v>0.5130589567513536</x:v>
      </x:c>
      <x:c r="BW23" t="str">
        <x:v>0.48420250929208514</x:v>
      </x:c>
      <x:c r="BX23" t="str">
        <x:v>0.5218440389418786</x:v>
      </x:c>
      <x:c r="BY23" t="str">
        <x:v>0.531679606509559</x:v>
      </x:c>
      <x:c r="BZ23" t="str">
        <x:v>0.6443201603338984</x:v>
      </x:c>
      <x:c r="CA23" t="str">
        <x:v>0.4909151420569177</x:v>
      </x:c>
      <x:c r="CB23" t="str">
        <x:v>0.4582974001893561</x:v>
      </x:c>
      <x:c r="CC23" t="str">
        <x:v>0.47201221989146636</x:v>
      </x:c>
      <x:c r="CD23" t="str">
        <x:v>0.4607371755753158</x:v>
      </x:c>
      <x:c r="CE23" t="str">
        <x:v>0.3913272460763287</x:v>
      </x:c>
      <x:c r="CF23" t="str">
        <x:v>0.5606111838911421</x:v>
      </x:c>
      <x:c r="CG23" t="str">
        <x:v>0.3409291172533263</x:v>
      </x:c>
      <x:c r="CH23" t="str">
        <x:v>0.4776182385955091</x:v>
      </x:c>
      <x:c r="CI23" t="str">
        <x:v>0.4309128164243418</x:v>
      </x:c>
      <x:c r="CJ23" t="str">
        <x:v>0.4772429760644823</x:v>
      </x:c>
      <x:c r="CK23" t="str">
        <x:v>107</x:v>
      </x:c>
      <x:c r="CL23" t="str">
        <x:v>3</x:v>
      </x:c>
      <x:c r="CM23" t="str">
        <x:v>20260712</x:v>
      </x:c>
      <x:c r="CN23" t="str">
        <x:v>0.30805765810680746</x:v>
      </x:c>
      <x:c r="CO23" t="str">
        <x:v>164.34684348464387</x:v>
      </x:c>
      <x:c r="CP23" t="str">
        <x:v>7</x:v>
      </x:c>
      <x:c r="CQ23" t="str">
        <x:v>2</x:v>
      </x:c>
      <x:c r="CR23" t="str">
        <x:v>2</x:v>
      </x:c>
      <x:c r="CS23" t="str">
        <x:v>0</x:v>
      </x:c>
    </x:row>
    <x:row r="24">
      <x:c r="A24" t="str">
        <x:v>syn_pos_0114</x:v>
      </x:c>
      <x:c r="B24" t="str">
        <x:v>prt_syn_pos_0114</x:v>
      </x:c>
      <x:c r="C24" t="str">
        <x:v>synthetic_positive_control_v1</x:v>
      </x:c>
      <x:c r="D24" t="str">
        <x:v>alt_syn_0114</x:v>
      </x:c>
      <x:c r="E24" t="str">
        <x:v>0.809457835984222</x:v>
      </x:c>
      <x:c r="F24" t="str">
        <x:v>0.8324751241666745</x:v>
      </x:c>
      <x:c r="G24" t="str">
        <x:v>0.8324751241666745</x:v>
      </x:c>
      <x:c r="H24" t="str">
        <x:v>high</x:v>
      </x:c>
      <x:c r="I24" t="str">
        <x:v>high</x:v>
      </x:c>
      <x:c r="J24" t="str">
        <x:v>0.8145720980373918</x:v>
      </x:c>
      <x:c r="K24" t="str">
        <x:v>0.798450109100439</x:v>
      </x:c>
      <x:c r="L24" t="str">
        <x:v>0.8067285404495856</x:v>
      </x:c>
      <x:c r="M24" t="str">
        <x:v>0.8042781823506591</x:v>
      </x:c>
      <x:c r="N24" t="str">
        <x:v>0.819643433966855</x:v>
      </x:c>
      <x:c r="O24" t="str">
        <x:v>0.813074652000402</x:v>
      </x:c>
      <x:c r="P24" t="str">
        <x:v>0.8224243343421247</x:v>
      </x:c>
      <x:c r="Q24" t="str">
        <x:v>0.8400791988747858</x:v>
      </x:c>
      <x:c r="R24" t="str">
        <x:v>0.8267599869743513</x:v>
      </x:c>
      <x:c r="S24" t="str">
        <x:v>0.8219415170046466</x:v>
      </x:c>
      <x:c r="T24" t="str">
        <x:v>0.834499064438152</x:v>
      </x:c>
      <x:c r="U24" t="str">
        <x:v>0.8491466433659866</x:v>
      </x:c>
      <x:c r="V24" t="str">
        <x:v>0.7969573795236297</x:v>
      </x:c>
      <x:c r="W24" t="str">
        <x:v>0.024751460967697043</x:v>
      </x:c>
      <x:c r="X24" t="str">
        <x:v>0.025624500573126496</x:v>
      </x:c>
      <x:c r="Y24" t="str">
        <x:v>0.9496240384591764</x:v>
      </x:c>
      <x:c r="Z24" t="str">
        <x:v>theta_2</x:v>
      </x:c>
      <x:c r="AA24" t="str">
        <x:v>0.9496240384591764</x:v>
      </x:c>
      <x:c r="AB24" t="str">
        <x:v>0.21347944809064978</x:v>
      </x:c>
      <x:c r="AC24" t="str">
        <x:v>0.044738551706179186</x:v>
      </x:c>
      <x:c r="AD24" t="str">
        <x:v>0.0</x:v>
      </x:c>
      <x:c r="AE24" t="str">
        <x:v>0.06746954002039937</x:v>
      </x:c>
      <x:c r="AF24" t="str">
        <x:v>0.06548172401223962</x:v>
      </x:c>
      <x:c r="AG24" t="str">
        <x:v>0.7439761119719824</x:v>
      </x:c>
      <x:c r="AH24" t="str">
        <x:v>0.8749395599964617</x:v>
      </x:c>
      <x:c r="AI24" t="str">
        <x:v>0.8402970255469068</x:v>
      </x:c>
      <x:c r="AJ24" t="str">
        <x:v>0.783130519970207</x:v>
      </x:c>
      <x:c r="AK24" t="str">
        <x:v>0.55</x:v>
      </x:c>
      <x:c r="AL24" t="str">
        <x:v>0.44999999999999996</x:v>
      </x:c>
      <x:c r="AM24" t="str">
        <x:v>0.806570943459783</x:v>
      </x:c>
      <x:c r="AN24" t="str">
        <x:v>0.788524644883463</x:v>
      </x:c>
      <x:c r="AO24" t="str">
        <x:v>0.55</x:v>
      </x:c>
      <x:c r="AP24" t="str">
        <x:v>0.44999999999999996</x:v>
      </x:c>
      <x:c r="AQ24" t="str">
        <x:v>0.8161527116331748</x:v>
      </x:c>
      <x:c r="AR24" t="str">
        <x:v>0.7952101090029767</x:v>
      </x:c>
      <x:c r="AS24" t="str">
        <x:v>0.55</x:v>
      </x:c>
      <x:c r="AT24" t="str">
        <x:v>0.44999999999999996</x:v>
      </x:c>
      <x:c r="AU24" t="str">
        <x:v>0.8048525932686269</x:v>
      </x:c>
      <x:c r="AV24" t="str">
        <x:v>0.8035761245620318</x:v>
      </x:c>
      <x:c r="AW24" t="str">
        <x:v>0.55</x:v>
      </x:c>
      <x:c r="AX24" t="str">
        <x:v>0.44999999999999996</x:v>
      </x:c>
      <x:c r="AY24" t="str">
        <x:v>0.8187203004661259</x:v>
      </x:c>
      <x:c r="AZ24" t="str">
        <x:v>0.8207717082455239</x:v>
      </x:c>
      <x:c r="BA24" t="str">
        <x:v>0.55</x:v>
      </x:c>
      <x:c r="BB24" t="str">
        <x:v>0.44999999999999996</x:v>
      </x:c>
      <x:c r="BC24" t="str">
        <x:v>0.8315193187008971</x:v>
      </x:c>
      <x:c r="BD24" t="str">
        <x:v>0.7905311704775747</x:v>
      </x:c>
      <x:c r="BE24" t="str">
        <x:v>0.55</x:v>
      </x:c>
      <x:c r="BF24" t="str">
        <x:v>0.44999999999999996</x:v>
      </x:c>
      <x:c r="BG24" t="str">
        <x:v>0.9093123994205599</x:v>
      </x:c>
      <x:c r="BH24" t="str">
        <x:v>0.23892729300705745</x:v>
      </x:c>
      <x:c r="BI24" t="str">
        <x:v>0.797494428460955</x:v>
      </x:c>
      <x:c r="BJ24" t="str">
        <x:v>0.29466640053699555</x:v>
      </x:c>
      <x:c r="BK24" t="str">
        <x:v>0.20888966384597613</x:v>
      </x:c>
      <x:c r="BL24" t="str">
        <x:v>0.10581302314008399</x:v>
      </x:c>
      <x:c r="BM24" t="str">
        <x:v>0.2723394994636113</x:v>
      </x:c>
      <x:c r="BN24" t="str">
        <x:v>0.7104200356192898</x:v>
      </x:c>
      <x:c r="BO24" t="str">
        <x:v>0.9207805682150264</x:v>
      </x:c>
      <x:c r="BP24" t="str">
        <x:v>0.6947428664968391</x:v>
      </x:c>
      <x:c r="BQ24" t="str">
        <x:v>0.21459593904522448</x:v>
      </x:c>
      <x:c r="BR24" t="str">
        <x:v>0.1932954898980445</x:v>
      </x:c>
      <x:c r="BS24" t="str">
        <x:v>0.21589402517843995</x:v>
      </x:c>
      <x:c r="BT24" t="str">
        <x:v>0.14903359770913296</x:v>
      </x:c>
      <x:c r="BU24" t="str">
        <x:v>0.0</x:v>
      </x:c>
      <x:c r="BV24" t="str">
        <x:v>0.25675742380059113</x:v>
      </x:c>
      <x:c r="BW24" t="str">
        <x:v>0.143845955040869</x:v>
      </x:c>
      <x:c r="BX24" t="str">
        <x:v>0.17327201023123207</x:v>
      </x:c>
      <x:c r="BY24" t="str">
        <x:v>0.8134234444099167</x:v>
      </x:c>
      <x:c r="BZ24" t="str">
        <x:v>0.23871361533342828</x:v>
      </x:c>
      <x:c r="CA24" t="str">
        <x:v>0.2679117459218538</x:v>
      </x:c>
      <x:c r="CB24" t="str">
        <x:v>0.8334688397281296</x:v>
      </x:c>
      <x:c r="CC24" t="str">
        <x:v>0.19314966958849633</x:v>
      </x:c>
      <x:c r="CD24" t="str">
        <x:v>0.13097820099789936</x:v>
      </x:c>
      <x:c r="CE24" t="str">
        <x:v>0.12072484656895201</x:v>
      </x:c>
      <x:c r="CF24" t="str">
        <x:v>0.22687280510875868</x:v>
      </x:c>
      <x:c r="CG24" t="str">
        <x:v>0.20149483278971453</x:v>
      </x:c>
      <x:c r="CH24" t="str">
        <x:v>0.24565853992365222</x:v>
      </x:c>
      <x:c r="CI24" t="str">
        <x:v>0.13538903183977266</x:v>
      </x:c>
      <x:c r="CJ24" t="str">
        <x:v>0.6445463977505185</x:v>
      </x:c>
      <x:c r="CK24" t="str">
        <x:v>114</x:v>
      </x:c>
      <x:c r="CL24" t="str">
        <x:v>3</x:v>
      </x:c>
      <x:c r="CM24" t="str">
        <x:v>20260712</x:v>
      </x:c>
      <x:c r="CN24" t="str">
        <x:v>0.7969573795236297</x:v>
      </x:c>
      <x:c r="CO24" t="str">
        <x:v>62.7339798304264</x:v>
      </x:c>
      <x:c r="CP24" t="str">
        <x:v>2</x:v>
      </x:c>
      <x:c r="CQ24" t="str">
        <x:v>1</x:v>
      </x:c>
      <x:c r="CR24" t="str">
        <x:v>0</x:v>
      </x:c>
      <x:c r="CS24" t="str">
        <x:v>1</x:v>
      </x:c>
    </x:row>
    <x:row r="25">
      <x:c r="A25" t="str">
        <x:v>syn_pos_0118</x:v>
      </x:c>
      <x:c r="B25" t="str">
        <x:v>prt_syn_pos_0118</x:v>
      </x:c>
      <x:c r="C25" t="str">
        <x:v>synthetic_positive_control_v1</x:v>
      </x:c>
      <x:c r="D25" t="str">
        <x:v>alt_syn_0118</x:v>
      </x:c>
      <x:c r="E25" t="str">
        <x:v>0.19178985485967126</x:v>
      </x:c>
      <x:c r="F25" t="str">
        <x:v>0.1840891331093664</x:v>
      </x:c>
      <x:c r="G25" t="str">
        <x:v>0.1840891331093664</x:v>
      </x:c>
      <x:c r="H25" t="str">
        <x:v>low</x:v>
      </x:c>
      <x:c r="I25" t="str">
        <x:v>low</x:v>
      </x:c>
      <x:c r="J25" t="str">
        <x:v>0.17759467331382492</x:v>
      </x:c>
      <x:c r="K25" t="str">
        <x:v>0.1939985607099083</x:v>
      </x:c>
      <x:c r="L25" t="str">
        <x:v>0.2036704716643878</x:v>
      </x:c>
      <x:c r="M25" t="str">
        <x:v>0.19364626463534584</x:v>
      </x:c>
      <x:c r="N25" t="str">
        <x:v>0.18994055790167746</x:v>
      </x:c>
      <x:c r="O25" t="str">
        <x:v>0.19188860093288332</x:v>
      </x:c>
      <x:c r="P25" t="str">
        <x:v>0.1976679642329367</x:v>
      </x:c>
      <x:c r="Q25" t="str">
        <x:v>0.18714140486437103</x:v>
      </x:c>
      <x:c r="R25" t="str">
        <x:v>0.17488138372404766</x:v>
      </x:c>
      <x:c r="S25" t="str">
        <x:v>0.1841384520687434</x:v>
      </x:c>
      <x:c r="T25" t="str">
        <x:v>0.1751549973586021</x:v>
      </x:c>
      <x:c r="U25" t="str">
        <x:v>0.18555059640749752</x:v>
      </x:c>
      <x:c r="V25" t="str">
        <x:v>0.4256625366049301</x:v>
      </x:c>
      <x:c r="W25" t="str">
        <x:v>0.2797952871729632</x:v>
      </x:c>
      <x:c r="X25" t="str">
        <x:v>0.6949708112967772</x:v>
      </x:c>
      <x:c r="Y25" t="str">
        <x:v>0.02523390153025976</x:v>
      </x:c>
      <x:c r="Z25" t="str">
        <x:v>theta_1</x:v>
      </x:c>
      <x:c r="AA25" t="str">
        <x:v>0.6949708112967772</x:v>
      </x:c>
      <x:c r="AB25" t="str">
        <x:v>0.6390917203539591</x:v>
      </x:c>
      <x:c r="AC25" t="str">
        <x:v>0.05541581953430503</x:v>
      </x:c>
      <x:c r="AD25" t="str">
        <x:v>0.0</x:v>
      </x:c>
      <x:c r="AE25" t="str">
        <x:v>0.43111436551294563</x:v>
      </x:c>
      <x:c r="AF25" t="str">
        <x:v>0.2836686193077674</x:v>
      </x:c>
      <x:c r="AG25" t="str">
        <x:v>0.0</x:v>
      </x:c>
      <x:c r="AH25" t="str">
        <x:v>0.47545847416743864</x:v>
      </x:c>
      <x:c r="AI25" t="str">
        <x:v>0.0</x:v>
      </x:c>
      <x:c r="AJ25" t="str">
        <x:v>0.3946548295862776</x:v>
      </x:c>
      <x:c r="AK25" t="str">
        <x:v>0.55</x:v>
      </x:c>
      <x:c r="AL25" t="str">
        <x:v>0.44999999999999996</x:v>
      </x:c>
      <x:c r="AM25" t="str">
        <x:v>0.0</x:v>
      </x:c>
      <x:c r="AN25" t="str">
        <x:v>0.4311079126886852</x:v>
      </x:c>
      <x:c r="AO25" t="str">
        <x:v>0.55</x:v>
      </x:c>
      <x:c r="AP25" t="str">
        <x:v>0.44999999999999996</x:v>
      </x:c>
      <x:c r="AQ25" t="str">
        <x:v>0.0</x:v>
      </x:c>
      <x:c r="AR25" t="str">
        <x:v>0.452601048143084</x:v>
      </x:c>
      <x:c r="AS25" t="str">
        <x:v>0.55</x:v>
      </x:c>
      <x:c r="AT25" t="str">
        <x:v>0.44999999999999996</x:v>
      </x:c>
      <x:c r="AU25" t="str">
        <x:v>0.0</x:v>
      </x:c>
      <x:c r="AV25" t="str">
        <x:v>0.4303250325229908</x:v>
      </x:c>
      <x:c r="AW25" t="str">
        <x:v>0.55</x:v>
      </x:c>
      <x:c r="AX25" t="str">
        <x:v>0.44999999999999996</x:v>
      </x:c>
      <x:c r="AY25" t="str">
        <x:v>0.0026368733176661014</x:v>
      </x:c>
      <x:c r="AZ25" t="str">
        <x:v>0.41886728350435803</x:v>
      </x:c>
      <x:c r="BA25" t="str">
        <x:v>0.55</x:v>
      </x:c>
      <x:c r="BB25" t="str">
        <x:v>0.44999999999999996</x:v>
      </x:c>
      <x:c r="BC25" t="str">
        <x:v>0.0</x:v>
      </x:c>
      <x:c r="BD25" t="str">
        <x:v>0.4264191131841852</x:v>
      </x:c>
      <x:c r="BE25" t="str">
        <x:v>0.55</x:v>
      </x:c>
      <x:c r="BF25" t="str">
        <x:v>0.44999999999999996</x:v>
      </x:c>
      <x:c r="BG25" t="str">
        <x:v>0.1098700828904492</x:v>
      </x:c>
      <x:c r="BH25" t="str">
        <x:v>0.9229019488570616</x:v>
      </x:c>
      <x:c r="BI25" t="str">
        <x:v>0.07658110612475318</x:v>
      </x:c>
      <x:c r="BJ25" t="str">
        <x:v>0.8995985455990556</x:v>
      </x:c>
      <x:c r="BK25" t="str">
        <x:v>0.959610711045085</x:v>
      </x:c>
      <x:c r="BL25" t="str">
        <x:v>1.0</x:v>
      </x:c>
      <x:c r="BM25" t="str">
        <x:v>1.0</x:v>
      </x:c>
      <x:c r="BN25" t="str">
        <x:v>0.0</x:v>
      </x:c>
      <x:c r="BO25" t="str">
        <x:v>0.0</x:v>
      </x:c>
      <x:c r="BP25" t="str">
        <x:v>0.24816313952593563</x:v>
      </x:c>
      <x:c r="BQ25" t="str">
        <x:v>0.874802658787068</x:v>
      </x:c>
      <x:c r="BR25" t="str">
        <x:v>1.0</x:v>
      </x:c>
      <x:c r="BS25" t="str">
        <x:v>0.9721211848731779</x:v>
      </x:c>
      <x:c r="BT25" t="str">
        <x:v>1.0</x:v>
      </x:c>
      <x:c r="BU25" t="str">
        <x:v>1.0</x:v>
      </x:c>
      <x:c r="BV25" t="str">
        <x:v>1.0</x:v>
      </x:c>
      <x:c r="BW25" t="str">
        <x:v>0.909230535253507</x:v>
      </x:c>
      <x:c r="BX25" t="str">
        <x:v>1.0</x:v>
      </x:c>
      <x:c r="BY25" t="str">
        <x:v>0.0901492151465427</x:v>
      </x:c>
      <x:c r="BZ25" t="str">
        <x:v>0.9506909243504179</x:v>
      </x:c>
      <x:c r="CA25" t="str">
        <x:v>0.9971908546200773</x:v>
      </x:c>
      <x:c r="CB25" t="str">
        <x:v>0.0</x:v>
      </x:c>
      <x:c r="CC25" t="str">
        <x:v>0.9464726642234262</x:v>
      </x:c>
      <x:c r="CD25" t="str">
        <x:v>1.0</x:v>
      </x:c>
      <x:c r="CE25" t="str">
        <x:v>1.0</x:v>
      </x:c>
      <x:c r="CF25" t="str">
        <x:v>0.9987358845790348</x:v>
      </x:c>
      <x:c r="CG25" t="str">
        <x:v>0.909200309631956</x:v>
      </x:c>
      <x:c r="CH25" t="str">
        <x:v>0.9970092952839319</x:v>
      </x:c>
      <x:c r="CI25" t="str">
        <x:v>1.0</x:v>
      </x:c>
      <x:c r="CJ25" t="str">
        <x:v>0.3</x:v>
      </x:c>
      <x:c r="CK25" t="str">
        <x:v>118</x:v>
      </x:c>
      <x:c r="CL25" t="str">
        <x:v>3</x:v>
      </x:c>
      <x:c r="CM25" t="str">
        <x:v>20260712</x:v>
      </x:c>
      <x:c r="CN25" t="str">
        <x:v>0.4256625366049301</x:v>
      </x:c>
      <x:c r="CO25" t="str">
        <x:v>179.9335511125555</x:v>
      </x:c>
      <x:c r="CP25" t="str">
        <x:v>9</x:v>
      </x:c>
      <x:c r="CQ25" t="str">
        <x:v>5</x:v>
      </x:c>
      <x:c r="CR25" t="str">
        <x:v>3</x:v>
      </x:c>
      <x:c r="CS25" t="str">
        <x:v>0</x:v>
      </x:c>
    </x:row>
    <x:row r="26">
      <x:c r="A26" t="str">
        <x:v>syn_pos_0120</x:v>
      </x:c>
      <x:c r="B26" t="str">
        <x:v>prt_syn_pos_0120</x:v>
      </x:c>
      <x:c r="C26" t="str">
        <x:v>synthetic_positive_control_v1</x:v>
      </x:c>
      <x:c r="D26" t="str">
        <x:v>alt_syn_0120</x:v>
      </x:c>
      <x:c r="E26" t="str">
        <x:v>0.5138311651189524</x:v>
      </x:c>
      <x:c r="F26" t="str">
        <x:v>0.49668514850235024</x:v>
      </x:c>
      <x:c r="G26" t="str">
        <x:v>0.49668514850235024</x:v>
      </x:c>
      <x:c r="H26" t="str">
        <x:v>medium</x:v>
      </x:c>
      <x:c r="I26" t="str">
        <x:v>medium</x:v>
      </x:c>
      <x:c r="J26" t="str">
        <x:v>0.5191230877529918</x:v>
      </x:c>
      <x:c r="K26" t="str">
        <x:v>0.508055106338275</x:v>
      </x:c>
      <x:c r="L26" t="str">
        <x:v>0.5059518936739513</x:v>
      </x:c>
      <x:c r="M26" t="str">
        <x:v>0.49645333882384074</x:v>
      </x:c>
      <x:c r="N26" t="str">
        <x:v>0.5454836002090194</x:v>
      </x:c>
      <x:c r="O26" t="str">
        <x:v>0.5079199639156362</x:v>
      </x:c>
      <x:c r="P26" t="str">
        <x:v>0.5047059924810303</x:v>
      </x:c>
      <x:c r="Q26" t="str">
        <x:v>0.5019118278471572</x:v>
      </x:c>
      <x:c r="R26" t="str">
        <x:v>0.5032194079101936</x:v>
      </x:c>
      <x:c r="S26" t="str">
        <x:v>0.47234809438760866</x:v>
      </x:c>
      <x:c r="T26" t="str">
        <x:v>0.5018797982003049</x:v>
      </x:c>
      <x:c r="U26" t="str">
        <x:v>0.4960457701878063</x:v>
      </x:c>
      <x:c r="V26" t="str">
        <x:v>0.7011488437527723</x:v>
      </x:c>
      <x:c r="W26" t="str">
        <x:v>0.029346714536939253</x:v>
      </x:c>
      <x:c r="X26" t="str">
        <x:v>0.5323145895738428</x:v>
      </x:c>
      <x:c r="Y26" t="str">
        <x:v>0.4383386958892179</x:v>
      </x:c>
      <x:c r="Z26" t="str">
        <x:v>theta_1</x:v>
      </x:c>
      <x:c r="AA26" t="str">
        <x:v>0.5323145895738428</x:v>
      </x:c>
      <x:c r="AB26" t="str">
        <x:v>0.7288404847032456</x:v>
      </x:c>
      <x:c r="AC26" t="str">
        <x:v>0.028655125744721517</x:v>
      </x:c>
      <x:c r="AD26" t="str">
        <x:v>0.0</x:v>
      </x:c>
      <x:c r="AE26" t="str">
        <x:v>0.4060901691660537</x:v>
      </x:c>
      <x:c r="AF26" t="str">
        <x:v>0.26865410149963226</x:v>
      </x:c>
      <x:c r="AG26" t="str">
        <x:v>0.24517706361932018</x:v>
      </x:c>
      <x:c r="AH26" t="str">
        <x:v>0.7824852666185846</x:v>
      </x:c>
      <x:c r="AI26" t="str">
        <x:v>0.3752911780284309</x:v>
      </x:c>
      <x:c r="AJ26" t="str">
        <x:v>0.6949176440830107</x:v>
      </x:c>
      <x:c r="AK26" t="str">
        <x:v>0.55</x:v>
      </x:c>
      <x:c r="AL26" t="str">
        <x:v>0.44999999999999996</x:v>
      </x:c>
      <x:c r="AM26" t="str">
        <x:v>0.3535669767611225</x:v>
      </x:c>
      <x:c r="AN26" t="str">
        <x:v>0.696873931377017</x:v>
      </x:c>
      <x:c r="AO26" t="str">
        <x:v>0.55</x:v>
      </x:c>
      <x:c r="AP26" t="str">
        <x:v>0.44999999999999996</x:v>
      </x:c>
      <x:c r="AQ26" t="str">
        <x:v>0.3613371769135813</x:v>
      </x:c>
      <x:c r="AR26" t="str">
        <x:v>0.682703214158848</x:v>
      </x:c>
      <x:c r="AS26" t="str">
        <x:v>0.55</x:v>
      </x:c>
      <x:c r="AT26" t="str">
        <x:v>0.44999999999999996</x:v>
      </x:c>
      <x:c r="AU26" t="str">
        <x:v>0.3152197729090296</x:v>
      </x:c>
      <x:c r="AV26" t="str">
        <x:v>0.7179610304974988</x:v>
      </x:c>
      <x:c r="AW26" t="str">
        <x:v>0.55</x:v>
      </x:c>
      <x:c r="AX26" t="str">
        <x:v>0.44999999999999996</x:v>
      </x:c>
      <x:c r="AY26" t="str">
        <x:v>0.4017211447909416</x:v>
      </x:c>
      <x:c r="AZ26" t="str">
        <x:v>0.7211932679422257</x:v>
      </x:c>
      <x:c r="BA26" t="str">
        <x:v>0.55</x:v>
      </x:c>
      <x:c r="BB26" t="str">
        <x:v>0.44999999999999996</x:v>
      </x:c>
      <x:c r="BC26" t="str">
        <x:v>0.3562912280173114</x:v>
      </x:c>
      <x:c r="BD26" t="str">
        <x:v>0.6932439744580333</x:v>
      </x:c>
      <x:c r="BE26" t="str">
        <x:v>0.55</x:v>
      </x:c>
      <x:c r="BF26" t="str">
        <x:v>0.44999999999999996</x:v>
      </x:c>
      <x:c r="BG26" t="str">
        <x:v>0.4625353123637549</x:v>
      </x:c>
      <x:c r="BH26" t="str">
        <x:v>0.5658517790422273</x:v>
      </x:c>
      <x:c r="BI26" t="str">
        <x:v>0.3249287737568649</x:v>
      </x:c>
      <x:c r="BJ26" t="str">
        <x:v>0.5929942920191907</x:v>
      </x:c>
      <x:c r="BK26" t="str">
        <x:v>0.5390216344183876</x:v>
      </x:c>
      <x:c r="BL26" t="str">
        <x:v>0.6504001786497667</x:v>
      </x:c>
      <x:c r="BM26" t="str">
        <x:v>0.7776110140816335</x:v>
      </x:c>
      <x:c r="BN26" t="str">
        <x:v>0.3849992220824825</x:v>
      </x:c>
      <x:c r="BO26" t="str">
        <x:v>0.23608465486336422</x:v>
      </x:c>
      <x:c r="BP26" t="str">
        <x:v>0.42176780996441837</x:v>
      </x:c>
      <x:c r="BQ26" t="str">
        <x:v>0.6395756186252531</x:v>
      </x:c>
      <x:c r="BR26" t="str">
        <x:v>0.6846879773341878</x:v>
      </x:c>
      <x:c r="BS26" t="str">
        <x:v>0.5564043551016383</x:v>
      </x:c>
      <x:c r="BT26" t="str">
        <x:v>0.6781404519148096</x:v>
      </x:c>
      <x:c r="BU26" t="str">
        <x:v>0.7073418357097218</x:v>
      </x:c>
      <x:c r="BV26" t="str">
        <x:v>0.7799717828427389</x:v>
      </x:c>
      <x:c r="BW26" t="str">
        <x:v>0.6701376960780182</x:v>
      </x:c>
      <x:c r="BX26" t="str">
        <x:v>0.6191456692333471</x:v>
      </x:c>
      <x:c r="BY26" t="str">
        <x:v>0.4113651486426779</x:v>
      </x:c>
      <x:c r="BZ26" t="str">
        <x:v>0.6085417169337871</x:v>
      </x:c>
      <x:c r="CA26" t="str">
        <x:v>0.6133792900301793</x:v>
      </x:c>
      <x:c r="CB26" t="str">
        <x:v>0.2278782060600989</x:v>
      </x:c>
      <x:c r="CC26" t="str">
        <x:v>0.5766554464117941</x:v>
      </x:c>
      <x:c r="CD26" t="str">
        <x:v>0.6532477859864365</x:v>
      </x:c>
      <x:c r="CE26" t="str">
        <x:v>0.7513932557742744</x:v>
      </x:c>
      <x:c r="CF26" t="str">
        <x:v>0.6525990680473841</x:v>
      </x:c>
      <x:c r="CG26" t="str">
        <x:v>0.7274819921057422</x:v>
      </x:c>
      <x:c r="CH26" t="str">
        <x:v>0.8497264910115363</x:v>
      </x:c>
      <x:c r="CI26" t="str">
        <x:v>0.710232087707457</x:v>
      </x:c>
      <x:c r="CJ26" t="str">
        <x:v>0.37746180911727145</x:v>
      </x:c>
      <x:c r="CK26" t="str">
        <x:v>120</x:v>
      </x:c>
      <x:c r="CL26" t="str">
        <x:v>3</x:v>
      </x:c>
      <x:c r="CM26" t="str">
        <x:v>20260712</x:v>
      </x:c>
      <x:c r="CN26" t="str">
        <x:v>0.7011488437527723</x:v>
      </x:c>
      <x:c r="CO26" t="str">
        <x:v>132.52249260034012</x:v>
      </x:c>
      <x:c r="CP26" t="str">
        <x:v>6</x:v>
      </x:c>
      <x:c r="CQ26" t="str">
        <x:v>2</x:v>
      </x:c>
      <x:c r="CR26" t="str">
        <x:v>1</x:v>
      </x:c>
      <x:c r="CS26" t="str">
        <x:v>0</x:v>
      </x:c>
    </x:row>
    <x:row r="27">
      <x:c r="A27" t="str">
        <x:v>syn_pos_0126</x:v>
      </x:c>
      <x:c r="B27" t="str">
        <x:v>prt_syn_pos_0126</x:v>
      </x:c>
      <x:c r="C27" t="str">
        <x:v>synthetic_positive_control_v1</x:v>
      </x:c>
      <x:c r="D27" t="str">
        <x:v>alt_syn_0126</x:v>
      </x:c>
      <x:c r="E27" t="str">
        <x:v>0.2651993287894834</x:v>
      </x:c>
      <x:c r="F27" t="str">
        <x:v>0.2230931556292548</x:v>
      </x:c>
      <x:c r="G27" t="str">
        <x:v>0.2230931556292548</x:v>
      </x:c>
      <x:c r="H27" t="str">
        <x:v>low</x:v>
      </x:c>
      <x:c r="I27" t="str">
        <x:v>low</x:v>
      </x:c>
      <x:c r="J27" t="str">
        <x:v>0.24726073748151287</x:v>
      </x:c>
      <x:c r="K27" t="str">
        <x:v>0.2715345553892268</x:v>
      </x:c>
      <x:c r="L27" t="str">
        <x:v>0.2803263446694991</x:v>
      </x:c>
      <x:c r="M27" t="str">
        <x:v>0.2557593724574361</x:v>
      </x:c>
      <x:c r="N27" t="str">
        <x:v>0.26564587957517183</x:v>
      </x:c>
      <x:c r="O27" t="str">
        <x:v>0.2706690831640538</x:v>
      </x:c>
      <x:c r="P27" t="str">
        <x:v>0.22285565335568328</x:v>
      </x:c>
      <x:c r="Q27" t="str">
        <x:v>0.21746601538852756</x:v>
      </x:c>
      <x:c r="R27" t="str">
        <x:v>0.237999621410879</x:v>
      </x:c>
      <x:c r="S27" t="str">
        <x:v>0.20668453058001263</x:v>
      </x:c>
      <x:c r="T27" t="str">
        <x:v>0.21783767291648964</x:v>
      </x:c>
      <x:c r="U27" t="str">
        <x:v>0.23571544012393641</x:v>
      </x:c>
      <x:c r="V27" t="str">
        <x:v>0.3019004110125741</x:v>
      </x:c>
      <x:c r="W27" t="str">
        <x:v>0.8109975020343514</x:v>
      </x:c>
      <x:c r="X27" t="str">
        <x:v>0.16832691970495525</x:v>
      </x:c>
      <x:c r="Y27" t="str">
        <x:v>0.020675578260693377</x:v>
      </x:c>
      <x:c r="Z27" t="str">
        <x:v>theta_0</x:v>
      </x:c>
      <x:c r="AA27" t="str">
        <x:v>0.8109975020343514</x:v>
      </x:c>
      <x:c r="AB27" t="str">
        <x:v>0.5006547375488889</x:v>
      </x:c>
      <x:c r="AC27" t="str">
        <x:v>0.033637569019529565</x:v>
      </x:c>
      <x:c r="AD27" t="str">
        <x:v>0.0</x:v>
      </x:c>
      <x:c r="AE27" t="str">
        <x:v>0.15251107805018793</x:v>
      </x:c>
      <x:c r="AF27" t="str">
        <x:v>0.11650664683011275</x:v>
      </x:c>
      <x:c r="AG27" t="str">
        <x:v>0.14869268195937063</x:v>
      </x:c>
      <x:c r="AH27" t="str">
        <x:v>0.3817059756195961</x:v>
      </x:c>
      <x:c r="AI27" t="str">
        <x:v>0.21362078508951093</x:v>
      </x:c>
      <x:c r="AJ27" t="str">
        <x:v>0.28837623484951524</x:v>
      </x:c>
      <x:c r="AK27" t="str">
        <x:v>0.55</x:v>
      </x:c>
      <x:c r="AL27" t="str">
        <x:v>0.44999999999999996</x:v>
      </x:c>
      <x:c r="AM27" t="str">
        <x:v>0.25567411739170526</x:v>
      </x:c>
      <x:c r="AN27" t="str">
        <x:v>0.29091953516397523</x:v>
      </x:c>
      <x:c r="AO27" t="str">
        <x:v>0.55</x:v>
      </x:c>
      <x:c r="AP27" t="str">
        <x:v>0.44999999999999996</x:v>
      </x:c>
      <x:c r="AQ27" t="str">
        <x:v>0.254800449849264</x:v>
      </x:c>
      <x:c r="AR27" t="str">
        <x:v>0.31152466056089756</x:v>
      </x:c>
      <x:c r="AS27" t="str">
        <x:v>0.55</x:v>
      </x:c>
      <x:c r="AT27" t="str">
        <x:v>0.44999999999999996</x:v>
      </x:c>
      <x:c r="AU27" t="str">
        <x:v>0.2294647550614403</x:v>
      </x:c>
      <x:c r="AV27" t="str">
        <x:v>0.2878972381636532</x:v>
      </x:c>
      <x:c r="AW27" t="str">
        <x:v>0.55</x:v>
      </x:c>
      <x:c r="AX27" t="str">
        <x:v>0.44999999999999996</x:v>
      </x:c>
      <x:c r="AY27" t="str">
        <x:v>0.23869444610051205</x:v>
      </x:c>
      <x:c r="AZ27" t="str">
        <x:v>0.2985865204886448</x:v>
      </x:c>
      <x:c r="BA27" t="str">
        <x:v>0.55</x:v>
      </x:c>
      <x:c r="BB27" t="str">
        <x:v>0.44999999999999996</x:v>
      </x:c>
      <x:c r="BC27" t="str">
        <x:v>0.2187724701492954</x:v>
      </x:c>
      <x:c r="BD27" t="str">
        <x:v>0.33409827684875854</x:v>
      </x:c>
      <x:c r="BE27" t="str">
        <x:v>0.55</x:v>
      </x:c>
      <x:c r="BF27" t="str">
        <x:v>0.44999999999999996</x:v>
      </x:c>
      <x:c r="BG27" t="str">
        <x:v>0.18233651500891712</x:v>
      </x:c>
      <x:c r="BH27" t="str">
        <x:v>0.7162356843940013</x:v>
      </x:c>
      <x:c r="BI27" t="str">
        <x:v>0.18767996841433526</x:v>
      </x:c>
      <x:c r="BJ27" t="str">
        <x:v>0.682219287704656</x:v>
      </x:c>
      <x:c r="BK27" t="str">
        <x:v>0.7716485592561713</x:v>
      </x:c>
      <x:c r="BL27" t="str">
        <x:v>0.8784648404275259</x:v>
      </x:c>
      <x:c r="BM27" t="str">
        <x:v>0.8596875656410013</x:v>
      </x:c>
      <x:c r="BN27" t="str">
        <x:v>0.26427141629732115</x:v>
      </x:c>
      <x:c r="BO27" t="str">
        <x:v>0.18058117181016492</x:v>
      </x:c>
      <x:c r="BP27" t="str">
        <x:v>0.24387693239241998</x:v>
      </x:c>
      <x:c r="BQ27" t="str">
        <x:v>0.8767444243120898</x:v>
      </x:c>
      <x:c r="BR27" t="str">
        <x:v>0.7892186818085878</x:v>
      </x:c>
      <x:c r="BS27" t="str">
        <x:v>0.6764011786555169</x:v>
      </x:c>
      <x:c r="BT27" t="str">
        <x:v>0.7191878866944407</x:v>
      </x:c>
      <x:c r="BU27" t="str">
        <x:v>0.8403385329613491</x:v>
      </x:c>
      <x:c r="BV27" t="str">
        <x:v>0.6386447138132656</x:v>
      </x:c>
      <x:c r="BW27" t="str">
        <x:v>0.6313553992843958</x:v>
      </x:c>
      <x:c r="BX27" t="str">
        <x:v>0.7864930442922158</x:v>
      </x:c>
      <x:c r="BY27" t="str">
        <x:v>0.04988876457725691</x:v>
      </x:c>
      <x:c r="BZ27" t="str">
        <x:v>0.8143248325570261</x:v>
      </x:c>
      <x:c r="CA27" t="str">
        <x:v>0.880508631833153</x:v>
      </x:c>
      <x:c r="CB27" t="str">
        <x:v>0.262244424088889</x:v>
      </x:c>
      <x:c r="CC27" t="str">
        <x:v>0.7642027806914652</x:v>
      </x:c>
      <x:c r="CD27" t="str">
        <x:v>0.6935512264132244</x:v>
      </x:c>
      <x:c r="CE27" t="str">
        <x:v>0.9198939054919109</x:v>
      </x:c>
      <x:c r="CF27" t="str">
        <x:v>0.8302991593196423</x:v>
      </x:c>
      <x:c r="CG27" t="str">
        <x:v>0.7101086031191142</x:v>
      </x:c>
      <x:c r="CH27" t="str">
        <x:v>0.8634899613445498</x:v>
      </x:c>
      <x:c r="CI27" t="str">
        <x:v>0.8906072180938749</x:v>
      </x:c>
      <x:c r="CJ27" t="str">
        <x:v>0.37850838015552013</x:v>
      </x:c>
      <x:c r="CK27" t="str">
        <x:v>126</x:v>
      </x:c>
      <x:c r="CL27" t="str">
        <x:v>3</x:v>
      </x:c>
      <x:c r="CM27" t="str">
        <x:v>20260712</x:v>
      </x:c>
      <x:c r="CN27" t="str">
        <x:v>0.3019004110125741</x:v>
      </x:c>
      <x:c r="CO27" t="str">
        <x:v>190.80171855207732</x:v>
      </x:c>
      <x:c r="CP27" t="str">
        <x:v>8</x:v>
      </x:c>
      <x:c r="CQ27" t="str">
        <x:v>4</x:v>
      </x:c>
      <x:c r="CR27" t="str">
        <x:v>3</x:v>
      </x:c>
      <x:c r="CS27" t="str">
        <x:v>0</x:v>
      </x:c>
    </x:row>
    <x:row r="28">
      <x:c r="A28" t="str">
        <x:v>syn_pos_0144</x:v>
      </x:c>
      <x:c r="B28" t="str">
        <x:v>prt_syn_pos_0144</x:v>
      </x:c>
      <x:c r="C28" t="str">
        <x:v>synthetic_positive_control_v1</x:v>
      </x:c>
      <x:c r="D28" t="str">
        <x:v>alt_syn_0144</x:v>
      </x:c>
      <x:c r="E28" t="str">
        <x:v>0.6185661913521571</x:v>
      </x:c>
      <x:c r="F28" t="str">
        <x:v>0.5989375032620977</x:v>
      </x:c>
      <x:c r="G28" t="str">
        <x:v>0.5989375032620977</x:v>
      </x:c>
      <x:c r="H28" t="str">
        <x:v>medium</x:v>
      </x:c>
      <x:c r="I28" t="str">
        <x:v>medium</x:v>
      </x:c>
      <x:c r="J28" t="str">
        <x:v>0.6316014257285519</x:v>
      </x:c>
      <x:c r="K28" t="str">
        <x:v>0.6105201407558764</x:v>
      </x:c>
      <x:c r="L28" t="str">
        <x:v>0.6015407814186131</x:v>
      </x:c>
      <x:c r="M28" t="str">
        <x:v>0.5856031056306135</x:v>
      </x:c>
      <x:c r="N28" t="str">
        <x:v>0.6429741034857217</x:v>
      </x:c>
      <x:c r="O28" t="str">
        <x:v>0.6391575910935656</x:v>
      </x:c>
      <x:c r="P28" t="str">
        <x:v>0.6218169974852563</x:v>
      </x:c>
      <x:c r="Q28" t="str">
        <x:v>0.5868115608444625</x:v>
      </x:c>
      <x:c r="R28" t="str">
        <x:v>0.6012681589996812</x:v>
      </x:c>
      <x:c r="S28" t="str">
        <x:v>0.5938229846578236</x:v>
      </x:c>
      <x:c r="T28" t="str">
        <x:v>0.5959535267800983</x:v>
      </x:c>
      <x:c r="U28" t="str">
        <x:v>0.5939517908052641</x:v>
      </x:c>
      <x:c r="V28" t="str">
        <x:v>0.5227578844503925</x:v>
      </x:c>
      <x:c r="W28" t="str">
        <x:v>0.1274128976361034</x:v>
      </x:c>
      <x:c r="X28" t="str">
        <x:v>0.8559258390830247</x:v>
      </x:c>
      <x:c r="Y28" t="str">
        <x:v>0.016661263280872026</x:v>
      </x:c>
      <x:c r="Z28" t="str">
        <x:v>theta_1</x:v>
      </x:c>
      <x:c r="AA28" t="str">
        <x:v>0.8559258390830247</x:v>
      </x:c>
      <x:c r="AB28" t="str">
        <x:v>0.4222524164455945</x:v>
      </x:c>
      <x:c r="AC28" t="str">
        <x:v>0.04504911170135846</x:v>
      </x:c>
      <x:c r="AD28" t="str">
        <x:v>0.0</x:v>
      </x:c>
      <x:c r="AE28" t="str">
        <x:v>0.21232710684834194</x:v>
      </x:c>
      <x:c r="AF28" t="str">
        <x:v>0.15239626410900514</x:v>
      </x:c>
      <x:c r="AG28" t="str">
        <x:v>0.4661699272431519</x:v>
      </x:c>
      <x:c r="AH28" t="str">
        <x:v>0.7709624554611623</x:v>
      </x:c>
      <x:c r="AI28" t="str">
        <x:v>0.7243716832153783</x:v>
      </x:c>
      <x:c r="AJ28" t="str">
        <x:v>0.5182155554668753</x:v>
      </x:c>
      <x:c r="AK28" t="str">
        <x:v>0.55</x:v>
      </x:c>
      <x:c r="AL28" t="str">
        <x:v>0.44999999999999996</x:v>
      </x:c>
      <x:c r="AM28" t="str">
        <x:v>0.6843496415255184</x:v>
      </x:c>
      <x:c r="AN28" t="str">
        <x:v>0.5202840842596471</x:v>
      </x:c>
      <x:c r="AO28" t="str">
        <x:v>0.55</x:v>
      </x:c>
      <x:c r="AP28" t="str">
        <x:v>0.44999999999999996</x:v>
      </x:c>
      <x:c r="AQ28" t="str">
        <x:v>0.693833545362159</x:v>
      </x:c>
      <x:c r="AR28" t="str">
        <x:v>0.4887385143765015</x:v>
      </x:c>
      <x:c r="AS28" t="str">
        <x:v>0.55</x:v>
      </x:c>
      <x:c r="AT28" t="str">
        <x:v>0.44999999999999996</x:v>
      </x:c>
      <x:c r="AU28" t="str">
        <x:v>0.6402904526426789</x:v>
      </x:c>
      <x:c r="AV28" t="str">
        <x:v>0.518763014838089</x:v>
      </x:c>
      <x:c r="AW28" t="str">
        <x:v>0.55</x:v>
      </x:c>
      <x:c r="AX28" t="str">
        <x:v>0.44999999999999996</x:v>
      </x:c>
      <x:c r="AY28" t="str">
        <x:v>0.7250984228072164</x:v>
      </x:c>
      <x:c r="AZ28" t="str">
        <x:v>0.5425999354261171</x:v>
      </x:c>
      <x:c r="BA28" t="str">
        <x:v>0.55</x:v>
      </x:c>
      <x:c r="BB28" t="str">
        <x:v>0.44999999999999996</x:v>
      </x:c>
      <x:c r="BC28" t="str">
        <x:v>0.7137850909868347</x:v>
      </x:c>
      <x:c r="BD28" t="str">
        <x:v>0.5479462023351257</x:v>
      </x:c>
      <x:c r="BE28" t="str">
        <x:v>0.55</x:v>
      </x:c>
      <x:c r="BF28" t="str">
        <x:v>0.44999999999999996</x:v>
      </x:c>
      <x:c r="BG28" t="str">
        <x:v>0.6162424626130238</x:v>
      </x:c>
      <x:c r="BH28" t="str">
        <x:v>0.4417787964562739</x:v>
      </x:c>
      <x:c r="BI28" t="str">
        <x:v>0.7143175550338451</x:v>
      </x:c>
      <x:c r="BJ28" t="str">
        <x:v>0.41329805021277893</x:v>
      </x:c>
      <x:c r="BK28" t="str">
        <x:v>0.33434533200299194</x:v>
      </x:c>
      <x:c r="BL28" t="str">
        <x:v>0.18583656158198225</x:v>
      </x:c>
      <x:c r="BM28" t="str">
        <x:v>0.3270434037676667</x:v>
      </x:c>
      <x:c r="BN28" t="str">
        <x:v>0.6956815093698613</x:v>
      </x:c>
      <x:c r="BO28" t="str">
        <x:v>0.7342942824888549</x:v>
      </x:c>
      <x:c r="BP28" t="str">
        <x:v>0.7511486701502603</x:v>
      </x:c>
      <x:c r="BQ28" t="str">
        <x:v>0.3161029625581561</x:v>
      </x:c>
      <x:c r="BR28" t="str">
        <x:v>0.4148965451543537</x:v>
      </x:c>
      <x:c r="BS28" t="str">
        <x:v>0.38972536959438553</x:v>
      </x:c>
      <x:c r="BT28" t="str">
        <x:v>0.3493712865916465</x:v>
      </x:c>
      <x:c r="BU28" t="str">
        <x:v>0.251086844321869</x:v>
      </x:c>
      <x:c r="BV28" t="str">
        <x:v>0.35385470775834904</x:v>
      </x:c>
      <x:c r="BW28" t="str">
        <x:v>0.3460210049483574</x:v>
      </x:c>
      <x:c r="BX28" t="str">
        <x:v>0.16272055019781398</x:v>
      </x:c>
      <x:c r="BY28" t="str">
        <x:v>0.6320049167927899</x:v>
      </x:c>
      <x:c r="BZ28" t="str">
        <x:v>0.3467768528186161</x:v>
      </x:c>
      <x:c r="CA28" t="str">
        <x:v>0.3958448808233118</x:v>
      </x:c>
      <x:c r="CB28" t="str">
        <x:v>0.6446300197358327</x:v>
      </x:c>
      <x:c r="CC28" t="str">
        <x:v>0.3928996498259121</x:v>
      </x:c>
      <x:c r="CD28" t="str">
        <x:v>0.4471170952935175</x:v>
      </x:c>
      <x:c r="CE28" t="str">
        <x:v>0.18519313040859417</x:v>
      </x:c>
      <x:c r="CF28" t="str">
        <x:v>0.4063232962053849</x:v>
      </x:c>
      <x:c r="CG28" t="str">
        <x:v>0.2842359953467195</x:v>
      </x:c>
      <x:c r="CH28" t="str">
        <x:v>0.41113079133459157</x:v>
      </x:c>
      <x:c r="CI28" t="str">
        <x:v>0.28330120863578173</x:v>
      </x:c>
      <x:c r="CJ28" t="str">
        <x:v>0.5893320510387591</x:v>
      </x:c>
      <x:c r="CK28" t="str">
        <x:v>144</x:v>
      </x:c>
      <x:c r="CL28" t="str">
        <x:v>3</x:v>
      </x:c>
      <x:c r="CM28" t="str">
        <x:v>20260712</x:v>
      </x:c>
      <x:c r="CN28" t="str">
        <x:v>0.5227578844503925</x:v>
      </x:c>
      <x:c r="CO28" t="str">
        <x:v>100.31320213122423</x:v>
      </x:c>
      <x:c r="CP28" t="str">
        <x:v>4</x:v>
      </x:c>
      <x:c r="CQ28" t="str">
        <x:v>3</x:v>
      </x:c>
      <x:c r="CR28" t="str">
        <x:v>1</x:v>
      </x:c>
      <x:c r="CS28" t="str">
        <x:v>1</x:v>
      </x:c>
    </x:row>
    <x:row r="29">
      <x:c r="A29" t="str">
        <x:v>syn_pos_0148</x:v>
      </x:c>
      <x:c r="B29" t="str">
        <x:v>prt_syn_pos_0148</x:v>
      </x:c>
      <x:c r="C29" t="str">
        <x:v>synthetic_positive_control_v1</x:v>
      </x:c>
      <x:c r="D29" t="str">
        <x:v>alt_syn_0148</x:v>
      </x:c>
      <x:c r="E29" t="str">
        <x:v>0.7656517462647968</x:v>
      </x:c>
      <x:c r="F29" t="str">
        <x:v>0.7611257174762122</x:v>
      </x:c>
      <x:c r="G29" t="str">
        <x:v>0.7611257174762122</x:v>
      </x:c>
      <x:c r="H29" t="str">
        <x:v>high</x:v>
      </x:c>
      <x:c r="I29" t="str">
        <x:v>high</x:v>
      </x:c>
      <x:c r="J29" t="str">
        <x:v>0.7534732077095461</x:v>
      </x:c>
      <x:c r="K29" t="str">
        <x:v>0.759202418653189</x:v>
      </x:c>
      <x:c r="L29" t="str">
        <x:v>0.7688459531973804</x:v>
      </x:c>
      <x:c r="M29" t="str">
        <x:v>0.7584182735954772</x:v>
      </x:c>
      <x:c r="N29" t="str">
        <x:v>0.788110455418273</x:v>
      </x:c>
      <x:c r="O29" t="str">
        <x:v>0.7658601690149152</x:v>
      </x:c>
      <x:c r="P29" t="str">
        <x:v>0.7773083915407014</x:v>
      </x:c>
      <x:c r="Q29" t="str">
        <x:v>0.7411258956503743</x:v>
      </x:c>
      <x:c r="R29" t="str">
        <x:v>0.7678930080567123</x:v>
      </x:c>
      <x:c r="S29" t="str">
        <x:v>0.7613513435475513</x:v>
      </x:c>
      <x:c r="T29" t="str">
        <x:v>0.7678730292733313</x:v>
      </x:c>
      <x:c r="U29" t="str">
        <x:v>0.7512026367886021</x:v>
      </x:c>
      <x:c r="V29" t="str">
        <x:v>0.8774471832088802</x:v>
      </x:c>
      <x:c r="W29" t="str">
        <x:v>0.002264296091427379</x:v>
      </x:c>
      <x:c r="X29" t="str">
        <x:v>0.050176374529810455</x:v>
      </x:c>
      <x:c r="Y29" t="str">
        <x:v>0.9475593293787622</x:v>
      </x:c>
      <x:c r="Z29" t="str">
        <x:v>theta_2</x:v>
      </x:c>
      <x:c r="AA29" t="str">
        <x:v>0.9475593293787622</x:v>
      </x:c>
      <x:c r="AB29" t="str">
        <x:v>0.19567407868694342</x:v>
      </x:c>
      <x:c r="AC29" t="str">
        <x:v>0.04145134531364472</x:v>
      </x:c>
      <x:c r="AD29" t="str">
        <x:v>0.0</x:v>
      </x:c>
      <x:c r="AE29" t="str">
        <x:v>0.19185270215627337</x:v>
      </x:c>
      <x:c r="AF29" t="str">
        <x:v>0.140111621293764</x:v>
      </x:c>
      <x:c r="AG29" t="str">
        <x:v>0.6255401249710328</x:v>
      </x:c>
      <x:c r="AH29" t="str">
        <x:v>0.9057633675585608</x:v>
      </x:c>
      <x:c r="AI29" t="str">
        <x:v>0.6910057311732918</x:v>
      </x:c>
      <x:c r="AJ29" t="str">
        <x:v>0.8298223456983015</x:v>
      </x:c>
      <x:c r="AK29" t="str">
        <x:v>0.55</x:v>
      </x:c>
      <x:c r="AL29" t="str">
        <x:v>0.44999999999999996</x:v>
      </x:c>
      <x:c r="AM29" t="str">
        <x:v>0.6468690301797654</x:v>
      </x:c>
      <x:c r="AN29" t="str">
        <x:v>0.8964987823429291</x:v>
      </x:c>
      <x:c r="AO29" t="str">
        <x:v>0.55</x:v>
      </x:c>
      <x:c r="AP29" t="str">
        <x:v>0.44999999999999996</x:v>
      </x:c>
      <x:c r="AQ29" t="str">
        <x:v>0.6707779360988334</x:v>
      </x:c>
      <x:c r="AR29" t="str">
        <x:v>0.8887068629844934</x:v>
      </x:c>
      <x:c r="AS29" t="str">
        <x:v>0.55</x:v>
      </x:c>
      <x:c r="AT29" t="str">
        <x:v>0.44999999999999996</x:v>
      </x:c>
      <x:c r="AU29" t="str">
        <x:v>0.6435592691459104</x:v>
      </x:c>
      <x:c r="AV29" t="str">
        <x:v>0.8988015012560586</x:v>
      </x:c>
      <x:c r="AW29" t="str">
        <x:v>0.55</x:v>
      </x:c>
      <x:c r="AX29" t="str">
        <x:v>0.44999999999999996</x:v>
      </x:c>
      <x:c r="AY29" t="str">
        <x:v>0.7184477829062872</x:v>
      </x:c>
      <x:c r="AZ29" t="str">
        <x:v>0.873253721821811</x:v>
      </x:c>
      <x:c r="BA29" t="str">
        <x:v>0.55</x:v>
      </x:c>
      <x:c r="BB29" t="str">
        <x:v>0.44999999999999996</x:v>
      </x:c>
      <x:c r="BC29" t="str">
        <x:v>0.6744367649046477</x:v>
      </x:c>
      <x:c r="BD29" t="str">
        <x:v>0.8775998851496865</x:v>
      </x:c>
      <x:c r="BE29" t="str">
        <x:v>0.55</x:v>
      </x:c>
      <x:c r="BF29" t="str">
        <x:v>0.44999999999999996</x:v>
      </x:c>
      <x:c r="BG29" t="str">
        <x:v>0.6251988230003162</x:v>
      </x:c>
      <x:c r="BH29" t="str">
        <x:v>0.27544411494713106</x:v>
      </x:c>
      <x:c r="BI29" t="str">
        <x:v>0.6582305269186188</x:v>
      </x:c>
      <x:c r="BJ29" t="str">
        <x:v>0.44792724792331584</x:v>
      </x:c>
      <x:c r="BK29" t="str">
        <x:v>0.287594369364865</x:v>
      </x:c>
      <x:c r="BL29" t="str">
        <x:v>0.34667761106263323</x:v>
      </x:c>
      <x:c r="BM29" t="str">
        <x:v>0.25689812533819967</x:v>
      </x:c>
      <x:c r="BN29" t="str">
        <x:v>0.7339663210451672</x:v>
      </x:c>
      <x:c r="BO29" t="str">
        <x:v>0.6794307542024864</x:v>
      </x:c>
      <x:c r="BP29" t="str">
        <x:v>0.6320765170465661</x:v>
      </x:c>
      <x:c r="BQ29" t="str">
        <x:v>0.3248292212513234</x:v>
      </x:c>
      <x:c r="BR29" t="str">
        <x:v>0.4250858052796825</x:v>
      </x:c>
      <x:c r="BS29" t="str">
        <x:v>0.41045412658828095</x:v>
      </x:c>
      <x:c r="BT29" t="str">
        <x:v>0.48397378485236775</x:v>
      </x:c>
      <x:c r="BU29" t="str">
        <x:v>0.3648996761540116</x:v>
      </x:c>
      <x:c r="BV29" t="str">
        <x:v>0.2952632846440146</x:v>
      </x:c>
      <x:c r="BW29" t="str">
        <x:v>0.29136826102234126</x:v>
      </x:c>
      <x:c r="BX29" t="str">
        <x:v>0.3485025758370452</x:v>
      </x:c>
      <x:c r="BY29" t="str">
        <x:v>0.6654928769858809</x:v>
      </x:c>
      <x:c r="BZ29" t="str">
        <x:v>0.2450562681143671</x:v>
      </x:c>
      <x:c r="CA29" t="str">
        <x:v>0.3474030556890677</x:v>
      </x:c>
      <x:c r="CB29" t="str">
        <x:v>0.7136743407636331</x:v>
      </x:c>
      <x:c r="CC29" t="str">
        <x:v>0.27055878404574474</x:v>
      </x:c>
      <x:c r="CD29" t="str">
        <x:v>0.24072066564281847</x:v>
      </x:c>
      <x:c r="CE29" t="str">
        <x:v>0.31199645379410346</x:v>
      </x:c>
      <x:c r="CF29" t="str">
        <x:v>0.3901285679639058</x:v>
      </x:c>
      <x:c r="CG29" t="str">
        <x:v>0.29557886382638504</x:v>
      </x:c>
      <x:c r="CH29" t="str">
        <x:v>0.27593587638267625</x:v>
      </x:c>
      <x:c r="CI29" t="str">
        <x:v>0.4426607510600552</x:v>
      </x:c>
      <x:c r="CJ29" t="str">
        <x:v>0.585071430787944</x:v>
      </x:c>
      <x:c r="CK29" t="str">
        <x:v>148</x:v>
      </x:c>
      <x:c r="CL29" t="str">
        <x:v>3</x:v>
      </x:c>
      <x:c r="CM29" t="str">
        <x:v>20260712</x:v>
      </x:c>
      <x:c r="CN29" t="str">
        <x:v>0.8774471832088802</x:v>
      </x:c>
      <x:c r="CO29" t="str">
        <x:v>72.22323460567843</x:v>
      </x:c>
      <x:c r="CP29" t="str">
        <x:v>5</x:v>
      </x:c>
      <x:c r="CQ29" t="str">
        <x:v>2</x:v>
      </x:c>
      <x:c r="CR29" t="str">
        <x:v>1</x:v>
      </x:c>
      <x:c r="CS29" t="str">
        <x:v>1</x:v>
      </x:c>
    </x:row>
    <x:row r="30">
      <x:c r="A30" t="str">
        <x:v>syn_pos_0152</x:v>
      </x:c>
      <x:c r="B30" t="str">
        <x:v>prt_syn_pos_0152</x:v>
      </x:c>
      <x:c r="C30" t="str">
        <x:v>synthetic_positive_control_v1</x:v>
      </x:c>
      <x:c r="D30" t="str">
        <x:v>alt_syn_0152</x:v>
      </x:c>
      <x:c r="E30" t="str">
        <x:v>0.32410321457281904</x:v>
      </x:c>
      <x:c r="F30" t="str">
        <x:v>0.3127963923739445</x:v>
      </x:c>
      <x:c r="G30" t="str">
        <x:v>0.3127963923739445</x:v>
      </x:c>
      <x:c r="H30" t="str">
        <x:v>low</x:v>
      </x:c>
      <x:c r="I30" t="str">
        <x:v>low</x:v>
      </x:c>
      <x:c r="J30" t="str">
        <x:v>0.3314583609628844</x:v>
      </x:c>
      <x:c r="K30" t="str">
        <x:v>0.31187716392850806</x:v>
      </x:c>
      <x:c r="L30" t="str">
        <x:v>0.3278823525079876</x:v>
      </x:c>
      <x:c r="M30" t="str">
        <x:v>0.315687160345953</x:v>
      </x:c>
      <x:c r="N30" t="str">
        <x:v>0.33705077155489827</x:v>
      </x:c>
      <x:c r="O30" t="str">
        <x:v>0.3206634781366828</x:v>
      </x:c>
      <x:c r="P30" t="str">
        <x:v>0.3133544078897089</x:v>
      </x:c>
      <x:c r="Q30" t="str">
        <x:v>0.3051719219975496</x:v>
      </x:c>
      <x:c r="R30" t="str">
        <x:v>0.3229541695961015</x:v>
      </x:c>
      <x:c r="S30" t="str">
        <x:v>0.28736924846093154</x:v>
      </x:c>
      <x:c r="T30" t="str">
        <x:v>0.3336343367666324</x:v>
      </x:c>
      <x:c r="U30" t="str">
        <x:v>0.3142942695327432</x:v>
      </x:c>
      <x:c r="V30" t="str">
        <x:v>0.34186715476762486</x:v>
      </x:c>
      <x:c r="W30" t="str">
        <x:v>0.7419246705746684</x:v>
      </x:c>
      <x:c r="X30" t="str">
        <x:v>0.2378795764938872</x:v>
      </x:c>
      <x:c r="Y30" t="str">
        <x:v>0.020195752931444513</x:v>
      </x:c>
      <x:c r="Z30" t="str">
        <x:v>theta_0</x:v>
      </x:c>
      <x:c r="AA30" t="str">
        <x:v>0.7419246705746684</x:v>
      </x:c>
      <x:c r="AB30" t="str">
        <x:v>0.5842575559454077</x:v>
      </x:c>
      <x:c r="AC30" t="str">
        <x:v>0.02634503753582895</x:v>
      </x:c>
      <x:c r="AD30" t="str">
        <x:v>0.0</x:v>
      </x:c>
      <x:c r="AE30" t="str">
        <x:v>0.1533292279821783</x:v>
      </x:c>
      <x:c r="AF30" t="str">
        <x:v>0.11699753678930697</x:v>
      </x:c>
      <x:c r="AG30" t="str">
        <x:v>0.20710567778351208</x:v>
      </x:c>
      <x:c r="AH30" t="str">
        <x:v>0.441100751362126</x:v>
      </x:c>
      <x:c r="AI30" t="str">
        <x:v>0.3488096443628994</x:v>
      </x:c>
      <x:c r="AJ30" t="str">
        <x:v>0.3102512368073105</x:v>
      </x:c>
      <x:c r="AK30" t="str">
        <x:v>0.55</x:v>
      </x:c>
      <x:c r="AL30" t="str">
        <x:v>0.44999999999999996</x:v>
      </x:c>
      <x:c r="AM30" t="str">
        <x:v>0.27613430202106176</x:v>
      </x:c>
      <x:c r="AN30" t="str">
        <x:v>0.355562884037609</x:v>
      </x:c>
      <x:c r="AO30" t="str">
        <x:v>0.55</x:v>
      </x:c>
      <x:c r="AP30" t="str">
        <x:v>0.44999999999999996</x:v>
      </x:c>
      <x:c r="AQ30" t="str">
        <x:v>0.32614370268403786</x:v>
      </x:c>
      <x:c r="AR30" t="str">
        <x:v>0.33000736895948174</x:v>
      </x:c>
      <x:c r="AS30" t="str">
        <x:v>0.55</x:v>
      </x:c>
      <x:c r="AT30" t="str">
        <x:v>0.44999999999999996</x:v>
      </x:c>
      <x:c r="AU30" t="str">
        <x:v>0.2892078146002354</x:v>
      </x:c>
      <x:c r="AV30" t="str">
        <x:v>0.34805080514627457</x:v>
      </x:c>
      <x:c r="AW30" t="str">
        <x:v>0.55</x:v>
      </x:c>
      <x:c r="AX30" t="str">
        <x:v>0.44999999999999996</x:v>
      </x:c>
      <x:c r="AY30" t="str">
        <x:v>0.31436915739905014</x:v>
      </x:c>
      <x:c r="AZ30" t="str">
        <x:v>0.36477274441204594</x:v>
      </x:c>
      <x:c r="BA30" t="str">
        <x:v>0.55</x:v>
      </x:c>
      <x:c r="BB30" t="str">
        <x:v>0.44999999999999996</x:v>
      </x:c>
      <x:c r="BC30" t="str">
        <x:v>0.30274986904967366</x:v>
      </x:c>
      <x:c r="BD30" t="str">
        <x:v>0.34255788924302727</x:v>
      </x:c>
      <x:c r="BE30" t="str">
        <x:v>0.55</x:v>
      </x:c>
      <x:c r="BF30" t="str">
        <x:v>0.44999999999999996</x:v>
      </x:c>
      <x:c r="BG30" t="str">
        <x:v>0.23563321590749392</x:v>
      </x:c>
      <x:c r="BH30" t="str">
        <x:v>0.6354341616123721</x:v>
      </x:c>
      <x:c r="BI30" t="str">
        <x:v>0.34938567343507604</x:v>
      </x:c>
      <x:c r="BJ30" t="str">
        <x:v>0.7792696639957564</x:v>
      </x:c>
      <x:c r="BK30" t="str">
        <x:v>0.6385738884143001</x:v>
      </x:c>
      <x:c r="BL30" t="str">
        <x:v>0.7725391593834662</x:v>
      </x:c>
      <x:c r="BM30" t="str">
        <x:v>0.7904412893806314</x:v>
      </x:c>
      <x:c r="BN30" t="str">
        <x:v>0.30918949323054146</x:v>
      </x:c>
      <x:c r="BO30" t="str">
        <x:v>0.44352151471673795</x:v>
      </x:c>
      <x:c r="BP30" t="str">
        <x:v>0.35716954320630506</x:v>
      </x:c>
      <x:c r="BQ30" t="str">
        <x:v>0.6949722503624465</x:v>
      </x:c>
      <x:c r="BR30" t="str">
        <x:v>0.6892902824296452</x:v>
      </x:c>
      <x:c r="BS30" t="str">
        <x:v>0.5322554996933844</x:v>
      </x:c>
      <x:c r="BT30" t="str">
        <x:v>0.6146319299336438</x:v>
      </x:c>
      <x:c r="BU30" t="str">
        <x:v>0.6511788826314515</x:v>
      </x:c>
      <x:c r="BV30" t="str">
        <x:v>0.7973174262464165</x:v>
      </x:c>
      <x:c r="BW30" t="str">
        <x:v>0.6301189266970462</x:v>
      </x:c>
      <x:c r="BX30" t="str">
        <x:v>0.582757315477929</x:v>
      </x:c>
      <x:c r="BY30" t="str">
        <x:v>0.35725506241533944</x:v>
      </x:c>
      <x:c r="BZ30" t="str">
        <x:v>0.6892721819632395</x:v>
      </x:c>
      <x:c r="CA30" t="str">
        <x:v>0.7911003565699515</x:v>
      </x:c>
      <x:c r="CB30" t="str">
        <x:v>0.3051689687570878</x:v>
      </x:c>
      <x:c r="CC30" t="str">
        <x:v>0.5146951181283734</x:v>
      </x:c>
      <x:c r="CD30" t="str">
        <x:v>0.8473191925406617</x:v>
      </x:c>
      <x:c r="CE30" t="str">
        <x:v>0.7515164467155232</x:v>
      </x:c>
      <x:c r="CF30" t="str">
        <x:v>0.7351048157927831</x:v>
      </x:c>
      <x:c r="CG30" t="str">
        <x:v>0.6080306493025935</x:v>
      </x:c>
      <x:c r="CH30" t="str">
        <x:v>0.5196600970265234</x:v>
      </x:c>
      <x:c r="CI30" t="str">
        <x:v>0.7124590523867708</x:v>
      </x:c>
      <x:c r="CJ30" t="str">
        <x:v>0.505818725091152</x:v>
      </x:c>
      <x:c r="CK30" t="str">
        <x:v>152</x:v>
      </x:c>
      <x:c r="CL30" t="str">
        <x:v>3</x:v>
      </x:c>
      <x:c r="CM30" t="str">
        <x:v>20260712</x:v>
      </x:c>
      <x:c r="CN30" t="str">
        <x:v>0.34186715476762486</x:v>
      </x:c>
      <x:c r="CO30" t="str">
        <x:v>158.4103894908214</x:v>
      </x:c>
      <x:c r="CP30" t="str">
        <x:v>7</x:v>
      </x:c>
      <x:c r="CQ30" t="str">
        <x:v>3</x:v>
      </x:c>
      <x:c r="CR30" t="str">
        <x:v>2</x:v>
      </x:c>
      <x:c r="CS30" t="str">
        <x:v>0</x:v>
      </x:c>
    </x:row>
    <x:row r="31">
      <x:c r="A31" t="str">
        <x:v>syn_pos_0155</x:v>
      </x:c>
      <x:c r="B31" t="str">
        <x:v>prt_syn_pos_0155</x:v>
      </x:c>
      <x:c r="C31" t="str">
        <x:v>synthetic_positive_control_v1</x:v>
      </x:c>
      <x:c r="D31" t="str">
        <x:v>alt_syn_0155</x:v>
      </x:c>
      <x:c r="E31" t="str">
        <x:v>0.8322708248414689</x:v>
      </x:c>
      <x:c r="F31" t="str">
        <x:v>0.8143348663652402</x:v>
      </x:c>
      <x:c r="G31" t="str">
        <x:v>0.8143348663652402</x:v>
      </x:c>
      <x:c r="H31" t="str">
        <x:v>high</x:v>
      </x:c>
      <x:c r="I31" t="str">
        <x:v>high</x:v>
      </x:c>
      <x:c r="J31" t="str">
        <x:v>0.825632546165411</x:v>
      </x:c>
      <x:c r="K31" t="str">
        <x:v>0.8204582443552595</x:v>
      </x:c>
      <x:c r="L31" t="str">
        <x:v>0.8491706388607853</x:v>
      </x:c>
      <x:c r="M31" t="str">
        <x:v>0.8249941808018537</x:v>
      </x:c>
      <x:c r="N31" t="str">
        <x:v>0.8465720800795916</x:v>
      </x:c>
      <x:c r="O31" t="str">
        <x:v>0.8267972587859117</x:v>
      </x:c>
      <x:c r="P31" t="str">
        <x:v>0.8413205214996815</x:v>
      </x:c>
      <x:c r="Q31" t="str">
        <x:v>0.799378892540929</x:v>
      </x:c>
      <x:c r="R31" t="str">
        <x:v>0.810757315125347</x:v>
      </x:c>
      <x:c r="S31" t="str">
        <x:v>0.8134224423390365</x:v>
      </x:c>
      <x:c r="T31" t="str">
        <x:v>0.8173933976883435</x:v>
      </x:c>
      <x:c r="U31" t="str">
        <x:v>0.8037366289981037</x:v>
      </x:c>
      <x:c r="V31" t="str">
        <x:v>0.6886476922658682</x:v>
      </x:c>
      <x:c r="W31" t="str">
        <x:v>0.008134679687554248</x:v>
      </x:c>
      <x:c r="X31" t="str">
        <x:v>0.6250833543786772</x:v>
      </x:c>
      <x:c r="Y31" t="str">
        <x:v>0.3667819659337686</x:v>
      </x:c>
      <x:c r="Z31" t="str">
        <x:v>theta_1</x:v>
      </x:c>
      <x:c r="AA31" t="str">
        <x:v>0.6250833543786772</x:v>
      </x:c>
      <x:c r="AB31" t="str">
        <x:v>0.6378290809167739</x:v>
      </x:c>
      <x:c r="AC31" t="str">
        <x:v>0.037293771874469056</x:v>
      </x:c>
      <x:c r="AD31" t="str">
        <x:v>0.0</x:v>
      </x:c>
      <x:c r="AE31" t="str">
        <x:v>0.33145976937810245</x:v>
      </x:c>
      <x:c r="AF31" t="str">
        <x:v>0.22387586162686146</x:v>
      </x:c>
      <x:c r="AG31" t="str">
        <x:v>0.6083949632146074</x:v>
      </x:c>
      <x:c r="AH31" t="str">
        <x:v>1.0</x:v>
      </x:c>
      <x:c r="AI31" t="str">
        <x:v>0.9592897536644142</x:v>
      </x:c>
      <x:c r="AJ31" t="str">
        <x:v>0.6622737369999627</x:v>
      </x:c>
      <x:c r="AK31" t="str">
        <x:v>0.55</x:v>
      </x:c>
      <x:c r="AL31" t="str">
        <x:v>0.44999999999999996</x:v>
      </x:c>
      <x:c r="AM31" t="str">
        <x:v>0.9317433417364819</x:v>
      </x:c>
      <x:c r="AN31" t="str">
        <x:v>0.6844431253337653</x:v>
      </x:c>
      <x:c r="AO31" t="str">
        <x:v>0.55</x:v>
      </x:c>
      <x:c r="AP31" t="str">
        <x:v>0.44999999999999996</x:v>
      </x:c>
      <x:c r="AQ31" t="str">
        <x:v>0.9704431893443342</x:v>
      </x:c>
      <x:c r="AR31" t="str">
        <x:v>0.7009486327142256</x:v>
      </x:c>
      <x:c r="AS31" t="str">
        <x:v>0.55</x:v>
      </x:c>
      <x:c r="AT31" t="str">
        <x:v>0.44999999999999996</x:v>
      </x:c>
      <x:c r="AU31" t="str">
        <x:v>0.9396667060776355</x:v>
      </x:c>
      <x:c r="AV31" t="str">
        <x:v>0.6848388721314537</x:v>
      </x:c>
      <x:c r="AW31" t="str">
        <x:v>0.55</x:v>
      </x:c>
      <x:c r="AX31" t="str">
        <x:v>0.44999999999999996</x:v>
      </x:c>
      <x:c r="AY31" t="str">
        <x:v>0.9724216063804102</x:v>
      </x:c>
      <x:c r="AZ31" t="str">
        <x:v>0.6927559923785912</x:v>
      </x:c>
      <x:c r="BA31" t="str">
        <x:v>0.55</x:v>
      </x:c>
      <x:c r="BB31" t="str">
        <x:v>0.44999999999999996</x:v>
      </x:c>
      <x:c r="BC31" t="str">
        <x:v>0.925119366307576</x:v>
      </x:c>
      <x:c r="BD31" t="str">
        <x:v>0.7066257940372108</x:v>
      </x:c>
      <x:c r="BE31" t="str">
        <x:v>0.55</x:v>
      </x:c>
      <x:c r="BF31" t="str">
        <x:v>0.44999999999999996</x:v>
      </x:c>
      <x:c r="BG31" t="str">
        <x:v>0.9220842792558642</x:v>
      </x:c>
      <x:c r="BH31" t="str">
        <x:v>0.11562323911465974</x:v>
      </x:c>
      <x:c r="BI31" t="str">
        <x:v>0.8697115713064717</x:v>
      </x:c>
      <x:c r="BJ31" t="str">
        <x:v>0.05000585685969951</x:v>
      </x:c>
      <x:c r="BK31" t="str">
        <x:v>0.0</x:v>
      </x:c>
      <x:c r="BL31" t="str">
        <x:v>0.14200408194167308</x:v>
      </x:c>
      <x:c r="BM31" t="str">
        <x:v>0.08997633954677246</x:v>
      </x:c>
      <x:c r="BN31" t="str">
        <x:v>0.8879409207298401</x:v>
      </x:c>
      <x:c r="BO31" t="str">
        <x:v>0.8241939035840397</x:v>
      </x:c>
      <x:c r="BP31" t="str">
        <x:v>1.0</x:v>
      </x:c>
      <x:c r="BQ31" t="str">
        <x:v>0.0</x:v>
      </x:c>
      <x:c r="BR31" t="str">
        <x:v>0.0</x:v>
      </x:c>
      <x:c r="BS31" t="str">
        <x:v>0.1411028970835081</x:v>
      </x:c>
      <x:c r="BT31" t="str">
        <x:v>0.17454124162030699</x:v>
      </x:c>
      <x:c r="BU31" t="str">
        <x:v>0.12458828928964817</x:v>
      </x:c>
      <x:c r="BV31" t="str">
        <x:v>0.019944964270110756</x:v>
      </x:c>
      <x:c r="BW31" t="str">
        <x:v>0.12372067295160016</x:v>
      </x:c>
      <x:c r="BX31" t="str">
        <x:v>0.028052801158292534</x:v>
      </x:c>
      <x:c r="BY31" t="str">
        <x:v>0.9148691369197406</x:v>
      </x:c>
      <x:c r="BZ31" t="str">
        <x:v>0.16458506104262488</x:v>
      </x:c>
      <x:c r="CA31" t="str">
        <x:v>0.0</x:v>
      </x:c>
      <x:c r="CB31" t="str">
        <x:v>0.9772885409955849</x:v>
      </x:c>
      <x:c r="CC31" t="str">
        <x:v>0.004783529519858165</x:v>
      </x:c>
      <x:c r="CD31" t="str">
        <x:v>0.10308443932398827</x:v>
      </x:c>
      <x:c r="CE31" t="str">
        <x:v>0.0</x:v>
      </x:c>
      <x:c r="CF31" t="str">
        <x:v>0.0</x:v>
      </x:c>
      <x:c r="CG31" t="str">
        <x:v>0.06660372102864243</x:v>
      </x:c>
      <x:c r="CH31" t="str">
        <x:v>0.12542829588634327</x:v>
      </x:c>
      <x:c r="CI31" t="str">
        <x:v>0.09769243771634738</x:v>
      </x:c>
      <x:c r="CJ31" t="str">
        <x:v>0.6143122192957221</x:v>
      </x:c>
      <x:c r="CK31" t="str">
        <x:v>155</x:v>
      </x:c>
      <x:c r="CL31" t="str">
        <x:v>3</x:v>
      </x:c>
      <x:c r="CM31" t="str">
        <x:v>20260712</x:v>
      </x:c>
      <x:c r="CN31" t="str">
        <x:v>0.6886476922658682</x:v>
      </x:c>
      <x:c r="CO31" t="str">
        <x:v>60.41509305089195</x:v>
      </x:c>
      <x:c r="CP31" t="str">
        <x:v>2</x:v>
      </x:c>
      <x:c r="CQ31" t="str">
        <x:v>0</x:v>
      </x:c>
      <x:c r="CR31" t="str">
        <x:v>0</x:v>
      </x:c>
      <x:c r="CS31" t="str">
        <x:v>1</x:v>
      </x:c>
    </x:row>
    <x:row r="32">
      <x:c r="A32" t="str">
        <x:v>syn_pos_0163</x:v>
      </x:c>
      <x:c r="B32" t="str">
        <x:v>prt_syn_pos_0163</x:v>
      </x:c>
      <x:c r="C32" t="str">
        <x:v>synthetic_positive_control_v1</x:v>
      </x:c>
      <x:c r="D32" t="str">
        <x:v>alt_syn_0163</x:v>
      </x:c>
      <x:c r="E32" t="str">
        <x:v>0.5310436837594176</x:v>
      </x:c>
      <x:c r="F32" t="str">
        <x:v>0.5259658547201688</x:v>
      </x:c>
      <x:c r="G32" t="str">
        <x:v>0.5259658547201688</x:v>
      </x:c>
      <x:c r="H32" t="str">
        <x:v>medium</x:v>
      </x:c>
      <x:c r="I32" t="str">
        <x:v>medium</x:v>
      </x:c>
      <x:c r="J32" t="str">
        <x:v>0.5389606309203825</x:v>
      </x:c>
      <x:c r="K32" t="str">
        <x:v>0.5116498099103548</x:v>
      </x:c>
      <x:c r="L32" t="str">
        <x:v>0.5356878088121395</x:v>
      </x:c>
      <x:c r="M32" t="str">
        <x:v>0.5309263806280066</x:v>
      </x:c>
      <x:c r="N32" t="str">
        <x:v>0.5469089631328596</x:v>
      </x:c>
      <x:c r="O32" t="str">
        <x:v>0.522128509152763</x:v>
      </x:c>
      <x:c r="P32" t="str">
        <x:v>0.5581332553050332</x:v>
      </x:c>
      <x:c r="Q32" t="str">
        <x:v>0.5309326177919671</x:v>
      </x:c>
      <x:c r="R32" t="str">
        <x:v>0.515709663910836</x:v>
      </x:c>
      <x:c r="S32" t="str">
        <x:v>0.5062804075502382</x:v>
      </x:c>
      <x:c r="T32" t="str">
        <x:v>0.534070169021108</x:v>
      </x:c>
      <x:c r="U32" t="str">
        <x:v>0.5106690147418305</x:v>
      </x:c>
      <x:c r="V32" t="str">
        <x:v>0.8409146904359123</x:v>
      </x:c>
      <x:c r="W32" t="str">
        <x:v>0.012661962561926194</x:v>
      </x:c>
      <x:c r="X32" t="str">
        <x:v>0.18298743581182297</x:v>
      </x:c>
      <x:c r="Y32" t="str">
        <x:v>0.8043506016262508</x:v>
      </x:c>
      <x:c r="Z32" t="str">
        <x:v>theta_2</x:v>
      </x:c>
      <x:c r="AA32" t="str">
        <x:v>0.8043506016262508</x:v>
      </x:c>
      <x:c r="AB32" t="str">
        <x:v>0.49263946124076535</x:v>
      </x:c>
      <x:c r="AC32" t="str">
        <x:v>0.015887326484209475</x:v>
      </x:c>
      <x:c r="AD32" t="str">
        <x:v>0.0</x:v>
      </x:c>
      <x:c r="AE32" t="str">
        <x:v>0.4936829182223973</x:v>
      </x:c>
      <x:c r="AF32" t="str">
        <x:v>0.3212097509334384</x:v>
      </x:c>
      <x:c r="AG32" t="str">
        <x:v>0.20983393282597917</x:v>
      </x:c>
      <x:c r="AH32" t="str">
        <x:v>0.852253434692856</x:v>
      </x:c>
      <x:c r="AI32" t="str">
        <x:v>0.27680208113255833</x:v>
      </x:c>
      <x:c r="AJ32" t="str">
        <x:v>0.859376636216612</x:v>
      </x:c>
      <x:c r="AK32" t="str">
        <x:v>0.55</x:v>
      </x:c>
      <x:c r="AL32" t="str">
        <x:v>0.44999999999999996</x:v>
      </x:c>
      <x:c r="AM32" t="str">
        <x:v>0.25764270407510353</x:v>
      </x:c>
      <x:c r="AN32" t="str">
        <x:v>0.8221029392645508</x:v>
      </x:c>
      <x:c r="AO32" t="str">
        <x:v>0.55</x:v>
      </x:c>
      <x:c r="AP32" t="str">
        <x:v>0.44999999999999996</x:v>
      </x:c>
      <x:c r="AQ32" t="str">
        <x:v>0.30086267410836265</x:v>
      </x:c>
      <x:c r="AR32" t="str">
        <x:v>0.8226963067834223</x:v>
      </x:c>
      <x:c r="AS32" t="str">
        <x:v>0.55</x:v>
      </x:c>
      <x:c r="AT32" t="str">
        <x:v>0.44999999999999996</x:v>
      </x:c>
      <x:c r="AU32" t="str">
        <x:v>0.26616790843817406</x:v>
      </x:c>
      <x:c r="AV32" t="str">
        <x:v>0.8545200688600242</x:v>
      </x:c>
      <x:c r="AW32" t="str">
        <x:v>0.55</x:v>
      </x:c>
      <x:c r="AX32" t="str">
        <x:v>0.44999999999999996</x:v>
      </x:c>
      <x:c r="AY32" t="str">
        <x:v>0.2971316282393921</x:v>
      </x:c>
      <x:c r="AZ32" t="str">
        <x:v>0.8521923724470977</x:v>
      </x:c>
      <x:c r="BA32" t="str">
        <x:v>0.55</x:v>
      </x:c>
      <x:c r="BB32" t="str">
        <x:v>0.44999999999999996</x:v>
      </x:c>
      <x:c r="BC32" t="str">
        <x:v>0.2664701646964871</x:v>
      </x:c>
      <x:c r="BD32" t="str">
        <x:v>0.8345998190437669</x:v>
      </x:c>
      <x:c r="BE32" t="str">
        <x:v>0.55</x:v>
      </x:c>
      <x:c r="BF32" t="str">
        <x:v>0.44999999999999996</x:v>
      </x:c>
      <x:c r="BG32" t="str">
        <x:v>0.3390641348686002</x:v>
      </x:c>
      <x:c r="BH32" t="str">
        <x:v>0.7968979717477621</x:v>
      </x:c>
      <x:c r="BI32" t="str">
        <x:v>0.3825222617231375</x:v>
      </x:c>
      <x:c r="BJ32" t="str">
        <x:v>0.5849775831287776</x:v>
      </x:c>
      <x:c r="BK32" t="str">
        <x:v>0.7798342669700775</x:v>
      </x:c>
      <x:c r="BL32" t="str">
        <x:v>0.6729134822351545</x:v>
      </x:c>
      <x:c r="BM32" t="str">
        <x:v>0.7318560638009015</x:v>
      </x:c>
      <x:c r="BN32" t="str">
        <x:v>0.3452887099803522</x:v>
      </x:c>
      <x:c r="BO32" t="str">
        <x:v>0.20037303440506699</x:v>
      </x:c>
      <x:c r="BP32" t="str">
        <x:v>0.2137895330217343</x:v>
      </x:c>
      <x:c r="BQ32" t="str">
        <x:v>0.7063149457610144</x:v>
      </x:c>
      <x:c r="BR32" t="str">
        <x:v>0.6568819766265445</x:v>
      </x:c>
      <x:c r="BS32" t="str">
        <x:v>0.6464071480498195</x:v>
      </x:c>
      <x:c r="BT32" t="str">
        <x:v>0.8208980603073417</x:v>
      </x:c>
      <x:c r="BU32" t="str">
        <x:v>0.6386766339413724</x:v>
      </x:c>
      <x:c r="BV32" t="str">
        <x:v>0.6132601431916445</x:v>
      </x:c>
      <x:c r="BW32" t="str">
        <x:v>0.613179696803819</x:v>
      </x:c>
      <x:c r="BX32" t="str">
        <x:v>0.7969369293787826</x:v>
      </x:c>
      <x:c r="BY32" t="str">
        <x:v>0.26054720984654994</x:v>
      </x:c>
      <x:c r="BZ32" t="str">
        <x:v>0.6609766454191831</x:v>
      </x:c>
      <x:c r="CA32" t="str">
        <x:v>0.702234049656266</x:v>
      </x:c>
      <x:c r="CB32" t="str">
        <x:v>0.28641425694038974</x:v>
      </x:c>
      <x:c r="CC32" t="str">
        <x:v>0.7709241870008104</x:v>
      </x:c>
      <x:c r="CD32" t="str">
        <x:v>0.6131953964458632</x:v>
      </x:c>
      <x:c r="CE32" t="str">
        <x:v>0.6933392648809414</x:v>
      </x:c>
      <x:c r="CF32" t="str">
        <x:v>0.6772904094899193</x:v>
      </x:c>
      <x:c r="CG32" t="str">
        <x:v>0.7198284886708167</x:v>
      </x:c>
      <x:c r="CH32" t="str">
        <x:v>0.7290561703957161</x:v>
      </x:c>
      <x:c r="CI32" t="str">
        <x:v>0.6544294057949669</x:v>
      </x:c>
      <x:c r="CJ32" t="str">
        <x:v>0.33186411426595863</x:v>
      </x:c>
      <x:c r="CK32" t="str">
        <x:v>163</x:v>
      </x:c>
      <x:c r="CL32" t="str">
        <x:v>3</x:v>
      </x:c>
      <x:c r="CM32" t="str">
        <x:v>20260712</x:v>
      </x:c>
      <x:c r="CN32" t="str">
        <x:v>0.8409146904359123</x:v>
      </x:c>
      <x:c r="CO32" t="str">
        <x:v>133.17543512318227</x:v>
      </x:c>
      <x:c r="CP32" t="str">
        <x:v>6</x:v>
      </x:c>
      <x:c r="CQ32" t="str">
        <x:v>3</x:v>
      </x:c>
      <x:c r="CR32" t="str">
        <x:v>2</x:v>
      </x:c>
      <x:c r="CS32" t="str">
        <x:v>0</x:v>
      </x:c>
    </x:row>
    <x:row r="33">
      <x:c r="A33" t="str">
        <x:v>syn_pos_0167</x:v>
      </x:c>
      <x:c r="B33" t="str">
        <x:v>prt_syn_pos_0167</x:v>
      </x:c>
      <x:c r="C33" t="str">
        <x:v>synthetic_positive_control_v1</x:v>
      </x:c>
      <x:c r="D33" t="str">
        <x:v>alt_syn_0167</x:v>
      </x:c>
      <x:c r="E33" t="str">
        <x:v>0.31555821607008566</x:v>
      </x:c>
      <x:c r="F33" t="str">
        <x:v>0.393194532103675</x:v>
      </x:c>
      <x:c r="G33" t="str">
        <x:v>0.393194532103675</x:v>
      </x:c>
      <x:c r="H33" t="str">
        <x:v>low</x:v>
      </x:c>
      <x:c r="I33" t="str">
        <x:v>low</x:v>
      </x:c>
      <x:c r="J33" t="str">
        <x:v>0.3197139681311256</x:v>
      </x:c>
      <x:c r="K33" t="str">
        <x:v>0.31550585069269765</x:v>
      </x:c>
      <x:c r="L33" t="str">
        <x:v>0.31707272703629125</x:v>
      </x:c>
      <x:c r="M33" t="str">
        <x:v>0.30253653649507806</x:v>
      </x:c>
      <x:c r="N33" t="str">
        <x:v>0.3382716040031297</x:v>
      </x:c>
      <x:c r="O33" t="str">
        <x:v>0.30024861006219183</x:v>
      </x:c>
      <x:c r="P33" t="str">
        <x:v>0.4157193673742402</x:v>
      </x:c>
      <x:c r="Q33" t="str">
        <x:v>0.3851632418044096</x:v>
      </x:c>
      <x:c r="R33" t="str">
        <x:v>0.4009828645542836</x:v>
      </x:c>
      <x:c r="S33" t="str">
        <x:v>0.36859636328546824</x:v>
      </x:c>
      <x:c r="T33" t="str">
        <x:v>0.3988512303024247</x:v>
      </x:c>
      <x:c r="U33" t="str">
        <x:v>0.3898541253012237</x:v>
      </x:c>
      <x:c r="V33" t="str">
        <x:v>0.5055521032878357</x:v>
      </x:c>
      <x:c r="W33" t="str">
        <x:v>0.04734051352130067</x:v>
      </x:c>
      <x:c r="X33" t="str">
        <x:v>0.9190982222948941</x:v>
      </x:c>
      <x:c r="Y33" t="str">
        <x:v>0.033561264183805235</x:v>
      </x:c>
      <x:c r="Z33" t="str">
        <x:v>theta_1</x:v>
      </x:c>
      <x:c r="AA33" t="str">
        <x:v>0.9190982222948941</x:v>
      </x:c>
      <x:c r="AB33" t="str">
        <x:v>0.3057165632000956</x:v>
      </x:c>
      <x:c r="AC33" t="str">
        <x:v>0.02899760663066292</x:v>
      </x:c>
      <x:c r="AD33" t="str">
        <x:v>0.0</x:v>
      </x:c>
      <x:c r="AE33" t="str">
        <x:v>0.3059067418248492</x:v>
      </x:c>
      <x:c r="AF33" t="str">
        <x:v>0.20854404509490954</x:v>
      </x:c>
      <x:c r="AG33" t="str">
        <x:v>0.10701417097517613</x:v>
      </x:c>
      <x:c r="AH33" t="str">
        <x:v>0.5241022611649953</x:v>
      </x:c>
      <x:c r="AI33" t="str">
        <x:v>0.18294238246608643</x:v>
      </x:c>
      <x:c r="AJ33" t="str">
        <x:v>0.4868792394995068</x:v>
      </x:c>
      <x:c r="AK33" t="str">
        <x:v>0.55</x:v>
      </x:c>
      <x:c r="AL33" t="str">
        <x:v>0.44999999999999996</x:v>
      </x:c>
      <x:c r="AM33" t="str">
        <x:v>0.14104447304550455</x:v>
      </x:c>
      <x:c r="AN33" t="str">
        <x:v>0.5287364233726004</x:v>
      </x:c>
      <x:c r="AO33" t="str">
        <x:v>0.55</x:v>
      </x:c>
      <x:c r="AP33" t="str">
        <x:v>0.44999999999999996</x:v>
      </x:c>
      <x:c r="AQ33" t="str">
        <x:v>0.1729782537525938</x:v>
      </x:c>
      <x:c r="AR33" t="str">
        <x:v>0.4931881943830326</x:v>
      </x:c>
      <x:c r="AS33" t="str">
        <x:v>0.55</x:v>
      </x:c>
      <x:c r="AT33" t="str">
        <x:v>0.44999999999999996</x:v>
      </x:c>
      <x:c r="AU33" t="str">
        <x:v>0.13561997543987797</x:v>
      </x:c>
      <x:c r="AV33" t="str">
        <x:v>0.506545666673656</x:v>
      </x:c>
      <x:c r="AW33" t="str">
        <x:v>0.55</x:v>
      </x:c>
      <x:c r="AX33" t="str">
        <x:v>0.44999999999999996</x:v>
      </x:c>
      <x:c r="AY33" t="str">
        <x:v>0.1801689719534751</x:v>
      </x:c>
      <x:c r="AZ33" t="str">
        <x:v>0.531508154286041</x:v>
      </x:c>
      <x:c r="BA33" t="str">
        <x:v>0.55</x:v>
      </x:c>
      <x:c r="BB33" t="str">
        <x:v>0.44999999999999996</x:v>
      </x:c>
      <x:c r="BC33" t="str">
        <x:v>0.14789797523947584</x:v>
      </x:c>
      <x:c r="BD33" t="str">
        <x:v>0.48645494151217805</x:v>
      </x:c>
      <x:c r="BE33" t="str">
        <x:v>0.55</x:v>
      </x:c>
      <x:c r="BF33" t="str">
        <x:v>0.44999999999999996</x:v>
      </x:c>
      <x:c r="BG33" t="str">
        <x:v>0.2645943735109524</x:v>
      </x:c>
      <x:c r="BH33" t="str">
        <x:v>0.7260534002572409</x:v>
      </x:c>
      <x:c r="BI33" t="str">
        <x:v>0.17953269158451435</x:v>
      </x:c>
      <x:c r="BJ33" t="str">
        <x:v>0.766563825052244</x:v>
      </x:c>
      <x:c r="BK33" t="str">
        <x:v>0.6727099226663981</x:v>
      </x:c>
      <x:c r="BL33" t="str">
        <x:v>0.7948442880728899</x:v>
      </x:c>
      <x:c r="BM33" t="str">
        <x:v>0.7182035017225384</x:v>
      </x:c>
      <x:c r="BN33" t="str">
        <x:v>0.25890324290738753</x:v>
      </x:c>
      <x:c r="BO33" t="str">
        <x:v>0.21931041083017824</x:v>
      </x:c>
      <x:c r="BP33" t="str">
        <x:v>0.2026358688280479</x:v>
      </x:c>
      <x:c r="BQ33" t="str">
        <x:v>0.687351822720293</x:v>
      </x:c>
      <x:c r="BR33" t="str">
        <x:v>0.6835591717802486</x:v>
      </x:c>
      <x:c r="BS33" t="str">
        <x:v>0.7375668172712356</x:v>
      </x:c>
      <x:c r="BT33" t="str">
        <x:v>0.7017368068303259</x:v>
      </x:c>
      <x:c r="BU33" t="str">
        <x:v>0.687976466930498</x:v>
      </x:c>
      <x:c r="BV33" t="str">
        <x:v>0.7299095562965919</x:v>
      </x:c>
      <x:c r="BW33" t="str">
        <x:v>0.7353025764364419</x:v>
      </x:c>
      <x:c r="BX33" t="str">
        <x:v>0.7718914906910755</x:v>
      </x:c>
      <x:c r="BY33" t="str">
        <x:v>0.35822976403087375</x:v>
      </x:c>
      <x:c r="BZ33" t="str">
        <x:v>0.8920061314283143</x:v>
      </x:c>
      <x:c r="CA33" t="str">
        <x:v>0.8330430224225661</x:v>
      </x:c>
      <x:c r="CB33" t="str">
        <x:v>0.15904251233147498</x:v>
      </x:c>
      <x:c r="CC33" t="str">
        <x:v>0.8669688403403796</x:v>
      </x:c>
      <x:c r="CD33" t="str">
        <x:v>0.7037372999433633</x:v>
      </x:c>
      <x:c r="CE33" t="str">
        <x:v>0.7243419412073397</x:v>
      </x:c>
      <x:c r="CF33" t="str">
        <x:v>0.7508269045692915</x:v>
      </x:c>
      <x:c r="CG33" t="str">
        <x:v>0.7675996654325725</x:v>
      </x:c>
      <x:c r="CH33" t="str">
        <x:v>0.8307359002159441</x:v>
      </x:c>
      <x:c r="CI33" t="str">
        <x:v>0.7200606775268549</x:v>
      </x:c>
      <x:c r="CJ33" t="str">
        <x:v>0.35991022766027414</x:v>
      </x:c>
      <x:c r="CK33" t="str">
        <x:v>167</x:v>
      </x:c>
      <x:c r="CL33" t="str">
        <x:v>3</x:v>
      </x:c>
      <x:c r="CM33" t="str">
        <x:v>20260712</x:v>
      </x:c>
      <x:c r="CN33" t="str">
        <x:v>0.5055521032878357</x:v>
      </x:c>
      <x:c r="CO33" t="str">
        <x:v>154.59398703253132</x:v>
      </x:c>
      <x:c r="CP33" t="str">
        <x:v>7</x:v>
      </x:c>
      <x:c r="CQ33" t="str">
        <x:v>3</x:v>
      </x:c>
      <x:c r="CR33" t="str">
        <x:v>2</x:v>
      </x:c>
      <x:c r="CS33" t="str">
        <x:v>0</x:v>
      </x:c>
    </x:row>
    <x:row r="34">
      <x:c r="A34" t="str">
        <x:v>syn_pos_0175</x:v>
      </x:c>
      <x:c r="B34" t="str">
        <x:v>prt_syn_pos_0175</x:v>
      </x:c>
      <x:c r="C34" t="str">
        <x:v>synthetic_positive_control_v1</x:v>
      </x:c>
      <x:c r="D34" t="str">
        <x:v>alt_syn_0175</x:v>
      </x:c>
      <x:c r="E34" t="str">
        <x:v>0.4172174681692533</x:v>
      </x:c>
      <x:c r="F34" t="str">
        <x:v>0.406585806714808</x:v>
      </x:c>
      <x:c r="G34" t="str">
        <x:v>0.406585806714808</x:v>
      </x:c>
      <x:c r="H34" t="str">
        <x:v>low</x:v>
      </x:c>
      <x:c r="I34" t="str">
        <x:v>low</x:v>
      </x:c>
      <x:c r="J34" t="str">
        <x:v>0.42693272395273985</x:v>
      </x:c>
      <x:c r="K34" t="str">
        <x:v>0.38847147594604053</x:v>
      </x:c>
      <x:c r="L34" t="str">
        <x:v>0.43176013551533954</x:v>
      </x:c>
      <x:c r="M34" t="str">
        <x:v>0.4180569118249847</x:v>
      </x:c>
      <x:c r="N34" t="str">
        <x:v>0.4142312241543691</x:v>
      </x:c>
      <x:c r="O34" t="str">
        <x:v>0.42385233762204644</x:v>
      </x:c>
      <x:c r="P34" t="str">
        <x:v>0.40925125325252526</x:v>
      </x:c>
      <x:c r="Q34" t="str">
        <x:v>0.39131063895349694</x:v>
      </x:c>
      <x:c r="R34" t="str">
        <x:v>0.3975207519063757</x:v>
      </x:c>
      <x:c r="S34" t="str">
        <x:v>0.4185484128261205</x:v>
      </x:c>
      <x:c r="T34" t="str">
        <x:v>0.40820044972636305</x:v>
      </x:c>
      <x:c r="U34" t="str">
        <x:v>0.4146833336239662</x:v>
      </x:c>
      <x:c r="V34" t="str">
        <x:v>0.20839734155986023</x:v>
      </x:c>
      <x:c r="W34" t="str">
        <x:v>0.9616560242664961</x:v>
      </x:c>
      <x:c r="X34" t="str">
        <x:v>0.009813979513657119</x:v>
      </x:c>
      <x:c r="Y34" t="str">
        <x:v>0.028529996219846736</x:v>
      </x:c>
      <x:c r="Z34" t="str">
        <x:v>theta_0</x:v>
      </x:c>
      <x:c r="AA34" t="str">
        <x:v>0.9616560242664961</x:v>
      </x:c>
      <x:c r="AB34" t="str">
        <x:v>0.1678973205164864</x:v>
      </x:c>
      <x:c r="AC34" t="str">
        <x:v>0.057276622912673776</x:v>
      </x:c>
      <x:c r="AD34" t="str">
        <x:v>0.0</x:v>
      </x:c>
      <x:c r="AE34" t="str">
        <x:v>0.3067359746433141</x:v>
      </x:c>
      <x:c r="AF34" t="str">
        <x:v>0.20904158478598844</x:v>
      </x:c>
      <x:c r="AG34" t="str">
        <x:v>0.20817588338326487</x:v>
      </x:c>
      <x:c r="AH34" t="str">
        <x:v>0.6262590529552418</x:v>
      </x:c>
      <x:c r="AI34" t="str">
        <x:v>0.6074895650061607</x:v>
      </x:c>
      <x:c r="AJ34" t="str">
        <x:v>0.20625214044300327</x:v>
      </x:c>
      <x:c r="AK34" t="str">
        <x:v>0.55</x:v>
      </x:c>
      <x:c r="AL34" t="str">
        <x:v>0.44999999999999996</x:v>
      </x:c>
      <x:c r="AM34" t="str">
        <x:v>0.5321448421723907</x:v>
      </x:c>
      <x:c r="AN34" t="str">
        <x:v>0.2128706950027237</x:v>
      </x:c>
      <x:c r="AO34" t="str">
        <x:v>0.55</x:v>
      </x:c>
      <x:c r="AP34" t="str">
        <x:v>0.44999999999999996</x:v>
      </x:c>
      <x:c r="AQ34" t="str">
        <x:v>0.6060262703089088</x:v>
      </x:c>
      <x:c r="AR34" t="str">
        <x:v>0.21876819298986608</x:v>
      </x:c>
      <x:c r="AS34" t="str">
        <x:v>0.55</x:v>
      </x:c>
      <x:c r="AT34" t="str">
        <x:v>0.44999999999999996</x:v>
      </x:c>
      <x:c r="AU34" t="str">
        <x:v>0.5752643842523867</x:v>
      </x:c>
      <x:c r="AV34" t="str">
        <x:v>0.22591444552482676</x:v>
      </x:c>
      <x:c r="AW34" t="str">
        <x:v>0.55</x:v>
      </x:c>
      <x:c r="AX34" t="str">
        <x:v>0.44999999999999996</x:v>
      </x:c>
      <x:c r="AY34" t="str">
        <x:v>0.5998503672556322</x:v>
      </x:c>
      <x:c r="AZ34" t="str">
        <x:v>0.18736338258615845</x:v>
      </x:c>
      <x:c r="BA34" t="str">
        <x:v>0.55</x:v>
      </x:c>
      <x:c r="BB34" t="str">
        <x:v>0.44999999999999996</x:v>
      </x:c>
      <x:c r="BC34" t="str">
        <x:v>0.6076463651934254</x:v>
      </x:c>
      <x:c r="BD34" t="str">
        <x:v>0.19921519281258318</x:v>
      </x:c>
      <x:c r="BE34" t="str">
        <x:v>0.55</x:v>
      </x:c>
      <x:c r="BF34" t="str">
        <x:v>0.44999999999999996</x:v>
      </x:c>
      <x:c r="BG34" t="str">
        <x:v>0.5843388785174763</x:v>
      </x:c>
      <x:c r="BH34" t="str">
        <x:v>0.43940167415786224</x:v>
      </x:c>
      <x:c r="BI34" t="str">
        <x:v>0.5369759637308954</x:v>
      </x:c>
      <x:c r="BJ34" t="str">
        <x:v>0.42131514952156135</x:v>
      </x:c>
      <x:c r="BK34" t="str">
        <x:v>0.3847207296900773</x:v>
      </x:c>
      <x:c r="BL34" t="str">
        <x:v>0.39580080170324466</x:v>
      </x:c>
      <x:c r="BM34" t="str">
        <x:v>0.4646461119119054</x:v>
      </x:c>
      <x:c r="BN34" t="str">
        <x:v>0.5994104192382543</x:v>
      </x:c>
      <x:c r="BO34" t="str">
        <x:v>0.6088388470252121</x:v>
      </x:c>
      <x:c r="BP34" t="str">
        <x:v>0.5461771688010709</x:v>
      </x:c>
      <x:c r="BQ34" t="str">
        <x:v>0.5511686084121687</x:v>
      </x:c>
      <x:c r="BR34" t="str">
        <x:v>0.3186039674263341</x:v>
      </x:c>
      <x:c r="BS34" t="str">
        <x:v>0.3632800687727043</x:v>
      </x:c>
      <x:c r="BT34" t="str">
        <x:v>0.3674002013551304</x:v>
      </x:c>
      <x:c r="BU34" t="str">
        <x:v>0.3700063273197035</x:v>
      </x:c>
      <x:c r="BV34" t="str">
        <x:v>0.6487273199503549</x:v>
      </x:c>
      <x:c r="BW34" t="str">
        <x:v>0.3859711727941435</x:v>
      </x:c>
      <x:c r="BX34" t="str">
        <x:v>0.453290873168069</x:v>
      </x:c>
      <x:c r="BY34" t="str">
        <x:v>0.5033084205103975</x:v>
      </x:c>
      <x:c r="BZ34" t="str">
        <x:v>0.41072338657692503</x:v>
      </x:c>
      <x:c r="CA34" t="str">
        <x:v>0.7270062228157981</x:v>
      </x:c>
      <x:c r="CB34" t="str">
        <x:v>0.4069899806005428</x:v>
      </x:c>
      <x:c r="CC34" t="str">
        <x:v>0.45811788529630526</x:v>
      </x:c>
      <x:c r="CD34" t="str">
        <x:v>0.6024865709157518</x:v>
      </x:c>
      <x:c r="CE34" t="str">
        <x:v>0.40875956503288036</x:v>
      </x:c>
      <x:c r="CF34" t="str">
        <x:v>0.5023849823515929</x:v>
      </x:c>
      <x:c r="CG34" t="str">
        <x:v>0.59261797596608</x:v>
      </x:c>
      <x:c r="CH34" t="str">
        <x:v>0.4422397091305056</x:v>
      </x:c>
      <x:c r="CI34" t="str">
        <x:v>0.5295496345014475</x:v>
      </x:c>
      <x:c r="CJ34" t="str">
        <x:v>0.5371890911135595</x:v>
      </x:c>
      <x:c r="CK34" t="str">
        <x:v>175</x:v>
      </x:c>
      <x:c r="CL34" t="str">
        <x:v>3</x:v>
      </x:c>
      <x:c r="CM34" t="str">
        <x:v>20260712</x:v>
      </x:c>
      <x:c r="CN34" t="str">
        <x:v>0.20839734155986023</x:v>
      </x:c>
      <x:c r="CO34" t="str">
        <x:v>155.86289919866692</x:v>
      </x:c>
      <x:c r="CP34" t="str">
        <x:v>7</x:v>
      </x:c>
      <x:c r="CQ34" t="str">
        <x:v>3</x:v>
      </x:c>
      <x:c r="CR34" t="str">
        <x:v>2</x:v>
      </x:c>
      <x:c r="CS34" t="str">
        <x:v>0</x:v>
      </x:c>
    </x:row>
    <x:row r="35">
      <x:c r="A35" t="str">
        <x:v>syn_pos_0180</x:v>
      </x:c>
      <x:c r="B35" t="str">
        <x:v>prt_syn_pos_0180</x:v>
      </x:c>
      <x:c r="C35" t="str">
        <x:v>synthetic_positive_control_v1</x:v>
      </x:c>
      <x:c r="D35" t="str">
        <x:v>alt_syn_0180</x:v>
      </x:c>
      <x:c r="E35" t="str">
        <x:v>0.5019261441555135</x:v>
      </x:c>
      <x:c r="F35" t="str">
        <x:v>0.47450309623001236</x:v>
      </x:c>
      <x:c r="G35" t="str">
        <x:v>0.47450309623001236</x:v>
      </x:c>
      <x:c r="H35" t="str">
        <x:v>medium</x:v>
      </x:c>
      <x:c r="I35" t="str">
        <x:v>medium</x:v>
      </x:c>
      <x:c r="J35" t="str">
        <x:v>0.5089477123852577</x:v>
      </x:c>
      <x:c r="K35" t="str">
        <x:v>0.4676386964632928</x:v>
      </x:c>
      <x:c r="L35" t="str">
        <x:v>0.5161859212626736</x:v>
      </x:c>
      <x:c r="M35" t="str">
        <x:v>0.5039534267767852</x:v>
      </x:c>
      <x:c r="N35" t="str">
        <x:v>0.5116572720740129</x:v>
      </x:c>
      <x:c r="O35" t="str">
        <x:v>0.5031738359710586</x:v>
      </x:c>
      <x:c r="P35" t="str">
        <x:v>0.4945721889147044</x:v>
      </x:c>
      <x:c r="Q35" t="str">
        <x:v>0.45066099596270415</x:v>
      </x:c>
      <x:c r="R35" t="str">
        <x:v>0.5015960440799601</x:v>
      </x:c>
      <x:c r="S35" t="str">
        <x:v>0.46185185683867197</x:v>
      </x:c>
      <x:c r="T35" t="str">
        <x:v>0.4774274057530785</x:v>
      </x:c>
      <x:c r="U35" t="str">
        <x:v>0.46091008583095544</x:v>
      </x:c>
      <x:c r="V35" t="str">
        <x:v>0.6486655316016633</x:v>
      </x:c>
      <x:c r="W35" t="str">
        <x:v>0.006899229473479761</x:v>
      </x:c>
      <x:c r="X35" t="str">
        <x:v>0.6019714187903608</x:v>
      </x:c>
      <x:c r="Y35" t="str">
        <x:v>0.3911293517361595</x:v>
      </x:c>
      <x:c r="Z35" t="str">
        <x:v>theta_1</x:v>
      </x:c>
      <x:c r="AA35" t="str">
        <x:v>0.6019714187903608</x:v>
      </x:c>
      <x:c r="AB35" t="str">
        <x:v>0.6435577692803497</x:v>
      </x:c>
      <x:c r="AC35" t="str">
        <x:v>0.04142947858823582</x:v>
      </x:c>
      <x:c r="AD35" t="str">
        <x:v>0.0</x:v>
      </x:c>
      <x:c r="AE35" t="str">
        <x:v>0.32522981089120917</x:v>
      </x:c>
      <x:c r="AF35" t="str">
        <x:v>0.2201378865347255</x:v>
      </x:c>
      <x:c r="AG35" t="str">
        <x:v>0.281788257620788</x:v>
      </x:c>
      <x:c r="AH35" t="str">
        <x:v>0.7220640306902391</x:v>
      </x:c>
      <x:c r="AI35" t="str">
        <x:v>0.4127810522368228</x:v>
      </x:c>
      <x:c r="AJ35" t="str">
        <x:v>0.6264847414555671</x:v>
      </x:c>
      <x:c r="AK35" t="str">
        <x:v>0.55</x:v>
      </x:c>
      <x:c r="AL35" t="str">
        <x:v>0.44999999999999996</x:v>
      </x:c>
      <x:c r="AM35" t="str">
        <x:v>0.3106818909466571</x:v>
      </x:c>
      <x:c r="AN35" t="str">
        <x:v>0.6594747920947366</x:v>
      </x:c>
      <x:c r="AO35" t="str">
        <x:v>0.55</x:v>
      </x:c>
      <x:c r="AP35" t="str">
        <x:v>0.44999999999999996</x:v>
      </x:c>
      <x:c r="AQ35" t="str">
        <x:v>0.4110752375039138</x:v>
      </x:c>
      <x:c r="AR35" t="str">
        <x:v>0.6446545347456024</x:v>
      </x:c>
      <x:c r="AS35" t="str">
        <x:v>0.55</x:v>
      </x:c>
      <x:c r="AT35" t="str">
        <x:v>0.44999999999999996</x:v>
      </x:c>
      <x:c r="AU35" t="str">
        <x:v>0.37511972619618494</x:v>
      </x:c>
      <x:c r="AV35" t="str">
        <x:v>0.661416838597519</x:v>
      </x:c>
      <x:c r="AW35" t="str">
        <x:v>0.55</x:v>
      </x:c>
      <x:c r="AX35" t="str">
        <x:v>0.44999999999999996</x:v>
      </x:c>
      <x:c r="AY35" t="str">
        <x:v>0.41248863730703605</x:v>
      </x:c>
      <x:c r="AZ35" t="str">
        <x:v>0.6328633812336514</x:v>
      </x:c>
      <x:c r="BA35" t="str">
        <x:v>0.55</x:v>
      </x:c>
      <x:c r="BB35" t="str">
        <x:v>0.44999999999999996</x:v>
      </x:c>
      <x:c r="BC35" t="str">
        <x:v>0.3690533278250036</x:v>
      </x:c>
      <x:c r="BD35" t="str">
        <x:v>0.6670989014829036</x:v>
      </x:c>
      <x:c r="BE35" t="str">
        <x:v>0.55</x:v>
      </x:c>
      <x:c r="BF35" t="str">
        <x:v>0.44999999999999996</x:v>
      </x:c>
      <x:c r="BG35" t="str">
        <x:v>0.35830984710103175</x:v>
      </x:c>
      <x:c r="BH35" t="str">
        <x:v>0.5783005561120329</x:v>
      </x:c>
      <x:c r="BI35" t="str">
        <x:v>0.29215047802304506</x:v>
      </x:c>
      <x:c r="BJ35" t="str">
        <x:v>0.5660816887630616</x:v>
      </x:c>
      <x:c r="BK35" t="str">
        <x:v>0.678250035311866</x:v>
      </x:c>
      <x:c r="BL35" t="str">
        <x:v>0.7659417103823432</x:v>
      </x:c>
      <x:c r="BM35" t="str">
        <x:v>0.7488326957405382</x:v>
      </x:c>
      <x:c r="BN35" t="str">
        <x:v>0.29736440105658846</x:v>
      </x:c>
      <x:c r="BO35" t="str">
        <x:v>0.35295887461203157</x:v>
      </x:c>
      <x:c r="BP35" t="str">
        <x:v>0.3351653765009199</x:v>
      </x:c>
      <x:c r="BQ35" t="str">
        <x:v>0.5310472771690051</x:v>
      </x:c>
      <x:c r="BR35" t="str">
        <x:v>0.6287094500536843</x:v>
      </x:c>
      <x:c r="BS35" t="str">
        <x:v>0.7205717575840319</x:v>
      </x:c>
      <x:c r="BT35" t="str">
        <x:v>0.5919324306744524</x:v>
      </x:c>
      <x:c r="BU35" t="str">
        <x:v>0.7049408608210769</x:v>
      </x:c>
      <x:c r="BV35" t="str">
        <x:v>0.7566326313225803</x:v>
      </x:c>
      <x:c r="BW35" t="str">
        <x:v>0.5928252904277903</x:v>
      </x:c>
      <x:c r="BX35" t="str">
        <x:v>0.6875226322636383</x:v>
      </x:c>
      <x:c r="BY35" t="str">
        <x:v>0.29093375203956906</x:v>
      </x:c>
      <x:c r="BZ35" t="str">
        <x:v>0.5257959090969975</x:v>
      </x:c>
      <x:c r="CA35" t="str">
        <x:v>0.7110695208193588</x:v>
      </x:c>
      <x:c r="CB35" t="str">
        <x:v>0.39214130542989034</x:v>
      </x:c>
      <x:c r="CC35" t="str">
        <x:v>0.6477925710568317</x:v>
      </x:c>
      <x:c r="CD35" t="str">
        <x:v>0.5619648974705226</x:v>
      </x:c>
      <x:c r="CE35" t="str">
        <x:v>0.6903752225330818</x:v>
      </x:c>
      <x:c r="CF35" t="str">
        <x:v>0.6657714818982379</x:v>
      </x:c>
      <x:c r="CG35" t="str">
        <x:v>0.5938598285761083</x:v>
      </x:c>
      <x:c r="CH35" t="str">
        <x:v>0.6683974357808709</x:v>
      </x:c>
      <x:c r="CI35" t="str">
        <x:v>0.6695846084897691</x:v>
      </x:c>
      <x:c r="CJ35" t="str">
        <x:v>0.45855347047474515</x:v>
      </x:c>
      <x:c r="CK35" t="str">
        <x:v>180</x:v>
      </x:c>
      <x:c r="CL35" t="str">
        <x:v>3</x:v>
      </x:c>
      <x:c r="CM35" t="str">
        <x:v>20260712</x:v>
      </x:c>
      <x:c r="CN35" t="str">
        <x:v>0.6486655316016633</x:v>
      </x:c>
      <x:c r="CO35" t="str">
        <x:v>152.00176513237042</x:v>
      </x:c>
      <x:c r="CP35" t="str">
        <x:v>7</x:v>
      </x:c>
      <x:c r="CQ35" t="str">
        <x:v>3</x:v>
      </x:c>
      <x:c r="CR35" t="str">
        <x:v>3</x:v>
      </x:c>
      <x:c r="CS35" t="str">
        <x:v>0</x:v>
      </x:c>
    </x:row>
    <x:row r="36">
      <x:c r="A36" t="str">
        <x:v>syn_pos_0181</x:v>
      </x:c>
      <x:c r="B36" t="str">
        <x:v>prt_syn_pos_0181</x:v>
      </x:c>
      <x:c r="C36" t="str">
        <x:v>synthetic_positive_control_v1</x:v>
      </x:c>
      <x:c r="D36" t="str">
        <x:v>alt_syn_0181</x:v>
      </x:c>
      <x:c r="E36" t="str">
        <x:v>0.5285045533590916</x:v>
      </x:c>
      <x:c r="F36" t="str">
        <x:v>0.5270832253530325</x:v>
      </x:c>
      <x:c r="G36" t="str">
        <x:v>0.5270832253530325</x:v>
      </x:c>
      <x:c r="H36" t="str">
        <x:v>medium</x:v>
      </x:c>
      <x:c r="I36" t="str">
        <x:v>medium</x:v>
      </x:c>
      <x:c r="J36" t="str">
        <x:v>0.5362715237724659</x:v>
      </x:c>
      <x:c r="K36" t="str">
        <x:v>0.5175176832286502</x:v>
      </x:c>
      <x:c r="L36" t="str">
        <x:v>0.5479132189713798</x:v>
      </x:c>
      <x:c r="M36" t="str">
        <x:v>0.5201674943005585</x:v>
      </x:c>
      <x:c r="N36" t="str">
        <x:v>0.5251531836004519</x:v>
      </x:c>
      <x:c r="O36" t="str">
        <x:v>0.5240042162810437</x:v>
      </x:c>
      <x:c r="P36" t="str">
        <x:v>0.5523943947348608</x:v>
      </x:c>
      <x:c r="Q36" t="str">
        <x:v>0.5135201642200314</x:v>
      </x:c>
      <x:c r="R36" t="str">
        <x:v>0.5323703561796828</x:v>
      </x:c>
      <x:c r="S36" t="str">
        <x:v>0.5238679190021522</x:v>
      </x:c>
      <x:c r="T36" t="str">
        <x:v>0.5205956375942046</x:v>
      </x:c>
      <x:c r="U36" t="str">
        <x:v>0.5197508803872627</x:v>
      </x:c>
      <x:c r="V36" t="str">
        <x:v>0.5153606212513556</x:v>
      </x:c>
      <x:c r="W36" t="str">
        <x:v>0.15111919567194387</x:v>
      </x:c>
      <x:c r="X36" t="str">
        <x:v>0.8107413220074333</x:v>
      </x:c>
      <x:c r="Y36" t="str">
        <x:v>0.03813948232062277</x:v>
      </x:c>
      <x:c r="Z36" t="str">
        <x:v>theta_1</x:v>
      </x:c>
      <x:c r="AA36" t="str">
        <x:v>0.8107413220074333</x:v>
      </x:c>
      <x:c r="AB36" t="str">
        <x:v>0.5281656660996351</x:v>
      </x:c>
      <x:c r="AC36" t="str">
        <x:v>0.05646131706917972</x:v>
      </x:c>
      <x:c r="AD36" t="str">
        <x:v>0.0</x:v>
      </x:c>
      <x:c r="AE36" t="str">
        <x:v>0.14039936084108984</x:v>
      </x:c>
      <x:c r="AF36" t="str">
        <x:v>0.10923961650465391</x:v>
      </x:c>
      <x:c r="AG36" t="str">
        <x:v>0.4192649368544377</x:v>
      </x:c>
      <x:c r="AH36" t="str">
        <x:v>0.6377441698637456</x:v>
      </x:c>
      <x:c r="AI36" t="str">
        <x:v>0.5653676211730302</x:v>
      </x:c>
      <x:c r="AJ36" t="str">
        <x:v>0.500709626949554</x:v>
      </x:c>
      <x:c r="AK36" t="str">
        <x:v>0.55</x:v>
      </x:c>
      <x:c r="AL36" t="str">
        <x:v>0.44999999999999996</x:v>
      </x:c>
      <x:c r="AM36" t="str">
        <x:v>0.5077352904033782</x:v>
      </x:c>
      <x:c r="AN36" t="str">
        <x:v>0.5294739411262049</x:v>
      </x:c>
      <x:c r="AO36" t="str">
        <x:v>0.55</x:v>
      </x:c>
      <x:c r="AP36" t="str">
        <x:v>0.44999999999999996</x:v>
      </x:c>
      <x:c r="AQ36" t="str">
        <x:v>0.5808819997531505</x:v>
      </x:c>
      <x:c r="AR36" t="str">
        <x:v>0.5076180424603266</x:v>
      </x:c>
      <x:c r="AS36" t="str">
        <x:v>0.55</x:v>
      </x:c>
      <x:c r="AT36" t="str">
        <x:v>0.44999999999999996</x:v>
      </x:c>
      <x:c r="AU36" t="str">
        <x:v>0.5134809999008737</x:v>
      </x:c>
      <x:c r="AV36" t="str">
        <x:v>0.5283398763446177</x:v>
      </x:c>
      <x:c r="AW36" t="str">
        <x:v>0.55</x:v>
      </x:c>
      <x:c r="AX36" t="str">
        <x:v>0.44999999999999996</x:v>
      </x:c>
      <x:c r="AY36" t="str">
        <x:v>0.5443294362145151</x:v>
      </x:c>
      <x:c r="AZ36" t="str">
        <x:v>0.5017155415165968</x:v>
      </x:c>
      <x:c r="BA36" t="str">
        <x:v>0.55</x:v>
      </x:c>
      <x:c r="BB36" t="str">
        <x:v>0.44999999999999996</x:v>
      </x:c>
      <x:c r="BC36" t="str">
        <x:v>0.5237567303293972</x:v>
      </x:c>
      <x:c r="BD36" t="str">
        <x:v>0.5243066991108337</x:v>
      </x:c>
      <x:c r="BE36" t="str">
        <x:v>0.55</x:v>
      </x:c>
      <x:c r="BF36" t="str">
        <x:v>0.44999999999999996</x:v>
      </x:c>
      <x:c r="BG36" t="str">
        <x:v>0.5752327176963768</x:v>
      </x:c>
      <x:c r="BH36" t="str">
        <x:v>0.41514155420172844</x:v>
      </x:c>
      <x:c r="BI36" t="str">
        <x:v>0.6998609937330773</x:v>
      </x:c>
      <x:c r="BJ36" t="str">
        <x:v>0.4131009943967778</x:v>
      </x:c>
      <x:c r="BK36" t="str">
        <x:v>0.5028981791057348</x:v>
      </x:c>
      <x:c r="BL36" t="str">
        <x:v>0.5046210829810028</x:v>
      </x:c>
      <x:c r="BM36" t="str">
        <x:v>0.37760102520712213</x:v>
      </x:c>
      <x:c r="BN36" t="str">
        <x:v>0.37523179570726906</x:v>
      </x:c>
      <x:c r="BO36" t="str">
        <x:v>0.6539621772958327</x:v>
      </x:c>
      <x:c r="BP36" t="str">
        <x:v>0.45830802683908</x:v>
      </x:c>
      <x:c r="BQ36" t="str">
        <x:v>0.46421486911746235</x:v>
      </x:c>
      <x:c r="BR36" t="str">
        <x:v>0.48777365053157506</x:v>
      </x:c>
      <x:c r="BS36" t="str">
        <x:v>0.5232562394344132</x:v>
      </x:c>
      <x:c r="BT36" t="str">
        <x:v>0.42173541867193776</x:v>
      </x:c>
      <x:c r="BU36" t="str">
        <x:v>0.35218389479175716</x:v>
      </x:c>
      <x:c r="BV36" t="str">
        <x:v>0.5466867804947552</x:v>
      </x:c>
      <x:c r="BW36" t="str">
        <x:v>0.4247227796752685</x:v>
      </x:c>
      <x:c r="BX36" t="str">
        <x:v>0.520677563758438</x:v>
      </x:c>
      <x:c r="BY36" t="str">
        <x:v>0.536146222869357</x:v>
      </x:c>
      <x:c r="BZ36" t="str">
        <x:v>0.5076173594685099</x:v>
      </x:c>
      <x:c r="CA36" t="str">
        <x:v>0.4363526486725885</x:v>
      </x:c>
      <x:c r="CB36" t="str">
        <x:v>0.4941628550376654</x:v>
      </x:c>
      <x:c r="CC36" t="str">
        <x:v>0.4427961043705188</x:v>
      </x:c>
      <x:c r="CD36" t="str">
        <x:v>0.34733581430300625</x:v>
      </x:c>
      <x:c r="CE36" t="str">
        <x:v>0.4227597736921449</x:v>
      </x:c>
      <x:c r="CF36" t="str">
        <x:v>0.46463419969503117</x:v>
      </x:c>
      <x:c r="CG36" t="str">
        <x:v>0.38919126323882836</x:v>
      </x:c>
      <x:c r="CH36" t="str">
        <x:v>0.4749940136502343</x:v>
      </x:c>
      <x:c r="CI36" t="str">
        <x:v>0.43391622871517943</x:v>
      </x:c>
      <x:c r="CJ36" t="str">
        <x:v>0.56342869254461</x:v>
      </x:c>
      <x:c r="CK36" t="str">
        <x:v>181</x:v>
      </x:c>
      <x:c r="CL36" t="str">
        <x:v>3</x:v>
      </x:c>
      <x:c r="CM36" t="str">
        <x:v>20260712</x:v>
      </x:c>
      <x:c r="CN36" t="str">
        <x:v>0.5153606212513556</x:v>
      </x:c>
      <x:c r="CO36" t="str">
        <x:v>109.25489629465704</x:v>
      </x:c>
      <x:c r="CP36" t="str">
        <x:v>7</x:v>
      </x:c>
      <x:c r="CQ36" t="str">
        <x:v>2</x:v>
      </x:c>
      <x:c r="CR36" t="str">
        <x:v>1</x:v>
      </x:c>
      <x:c r="CS36" t="str">
        <x:v>0</x:v>
      </x:c>
    </x:row>
    <x:row r="37">
      <x:c r="A37" t="str">
        <x:v>syn_pos_0197</x:v>
      </x:c>
      <x:c r="B37" t="str">
        <x:v>prt_syn_pos_0197</x:v>
      </x:c>
      <x:c r="C37" t="str">
        <x:v>synthetic_positive_control_v1</x:v>
      </x:c>
      <x:c r="D37" t="str">
        <x:v>alt_syn_0197</x:v>
      </x:c>
      <x:c r="E37" t="str">
        <x:v>0.8707243682548554</x:v>
      </x:c>
      <x:c r="F37" t="str">
        <x:v>0.8642320328283833</x:v>
      </x:c>
      <x:c r="G37" t="str">
        <x:v>0.8642320328283833</x:v>
      </x:c>
      <x:c r="H37" t="str">
        <x:v>high</x:v>
      </x:c>
      <x:c r="I37" t="str">
        <x:v>high</x:v>
      </x:c>
      <x:c r="J37" t="str">
        <x:v>0.8844194601648894</x:v>
      </x:c>
      <x:c r="K37" t="str">
        <x:v>0.8662633336659216</x:v>
      </x:c>
      <x:c r="L37" t="str">
        <x:v>0.8719915760483967</x:v>
      </x:c>
      <x:c r="M37" t="str">
        <x:v>0.8544382573328707</x:v>
      </x:c>
      <x:c r="N37" t="str">
        <x:v>0.8742186350745025</x:v>
      </x:c>
      <x:c r="O37" t="str">
        <x:v>0.8730149472425516</x:v>
      </x:c>
      <x:c r="P37" t="str">
        <x:v>0.8626379976262607</x:v>
      </x:c>
      <x:c r="Q37" t="str">
        <x:v>0.848862882732407</x:v>
      </x:c>
      <x:c r="R37" t="str">
        <x:v>0.8698286071099421</x:v>
      </x:c>
      <x:c r="S37" t="str">
        <x:v>0.8610190433209007</x:v>
      </x:c>
      <x:c r="T37" t="str">
        <x:v>0.8775106249148954</x:v>
      </x:c>
      <x:c r="U37" t="str">
        <x:v>0.8655330412658943</x:v>
      </x:c>
      <x:c r="V37" t="str">
        <x:v>0.7286440184592707</x:v>
      </x:c>
      <x:c r="W37" t="str">
        <x:v>0.03355854818428828</x:v>
      </x:c>
      <x:c r="X37" t="str">
        <x:v>0.5045812007754867</x:v>
      </x:c>
      <x:c r="Y37" t="str">
        <x:v>0.46186025104022493</x:v>
      </x:c>
      <x:c r="Z37" t="str">
        <x:v>theta_1</x:v>
      </x:c>
      <x:c r="AA37" t="str">
        <x:v>0.5045812007754867</x:v>
      </x:c>
      <x:c r="AB37" t="str">
        <x:v>0.7426131740944658</x:v>
      </x:c>
      <x:c r="AC37" t="str">
        <x:v>0.062331382111524176</x:v>
      </x:c>
      <x:c r="AD37" t="str">
        <x:v>0.0</x:v>
      </x:c>
      <x:c r="AE37" t="str">
        <x:v>0.3466313881066858</x:v>
      </x:c>
      <x:c r="AF37" t="str">
        <x:v>0.23297883286401147</x:v>
      </x:c>
      <x:c r="AG37" t="str">
        <x:v>0.637745535390844</x:v>
      </x:c>
      <x:c r="AH37" t="str">
        <x:v>1.0</x:v>
      </x:c>
      <x:c r="AI37" t="str">
        <x:v>1.0</x:v>
      </x:c>
      <x:c r="AJ37" t="str">
        <x:v>0.7431543559219762</x:v>
      </x:c>
      <x:c r="AK37" t="str">
        <x:v>0.55</x:v>
      </x:c>
      <x:c r="AL37" t="str">
        <x:v>0.44999999999999996</x:v>
      </x:c>
      <x:c r="AM37" t="str">
        <x:v>0.9854926916843352</x:v>
      </x:c>
      <x:c r="AN37" t="str">
        <x:v>0.7205385627545272</x:v>
      </x:c>
      <x:c r="AO37" t="str">
        <x:v>0.55</x:v>
      </x:c>
      <x:c r="AP37" t="str">
        <x:v>0.44999999999999996</x:v>
      </x:c>
      <x:c r="AQ37" t="str">
        <x:v>0.9939951688688953</x:v>
      </x:c>
      <x:c r="AR37" t="str">
        <x:v>0.7228760737122321</x:v>
      </x:c>
      <x:c r="AS37" t="str">
        <x:v>0.55</x:v>
      </x:c>
      <x:c r="AT37" t="str">
        <x:v>0.44999999999999996</x:v>
      </x:c>
      <x:c r="AU37" t="str">
        <x:v>0.9607088982815866</x:v>
      </x:c>
      <x:c r="AV37" t="str">
        <x:v>0.7245519183955512</x:v>
      </x:c>
      <x:c r="AW37" t="str">
        <x:v>0.55</x:v>
      </x:c>
      <x:c r="AX37" t="str">
        <x:v>0.44999999999999996</x:v>
      </x:c>
      <x:c r="AY37" t="str">
        <x:v>1.0</x:v>
      </x:c>
      <x:c r="AZ37" t="str">
        <x:v>0.7204858557211165</x:v>
      </x:c>
      <x:c r="BA37" t="str">
        <x:v>0.55</x:v>
      </x:c>
      <x:c r="BB37" t="str">
        <x:v>0.44999999999999996</x:v>
      </x:c>
      <x:c r="BC37" t="str">
        <x:v>0.9816348042362759</x:v>
      </x:c>
      <x:c r="BD37" t="str">
        <x:v>0.7402573442502217</x:v>
      </x:c>
      <x:c r="BE37" t="str">
        <x:v>0.55</x:v>
      </x:c>
      <x:c r="BF37" t="str">
        <x:v>0.44999999999999996</x:v>
      </x:c>
      <x:c r="BG37" t="str">
        <x:v>1.0</x:v>
      </x:c>
      <x:c r="BH37" t="str">
        <x:v>0.0</x:v>
      </x:c>
      <x:c r="BI37" t="str">
        <x:v>1.0</x:v>
      </x:c>
      <x:c r="BJ37" t="str">
        <x:v>0.06677769148711414</x:v>
      </x:c>
      <x:c r="BK37" t="str">
        <x:v>0.0</x:v>
      </x:c>
      <x:c r="BL37" t="str">
        <x:v>0.0</x:v>
      </x:c>
      <x:c r="BM37" t="str">
        <x:v>0.030596648290929798</x:v>
      </x:c>
      <x:c r="BN37" t="str">
        <x:v>0.8831014125286779</x:v>
      </x:c>
      <x:c r="BO37" t="str">
        <x:v>0.9036097571383896</x:v>
      </x:c>
      <x:c r="BP37" t="str">
        <x:v>0.9463759350251545</x:v>
      </x:c>
      <x:c r="BQ37" t="str">
        <x:v>0.0</x:v>
      </x:c>
      <x:c r="BR37" t="str">
        <x:v>0.0</x:v>
      </x:c>
      <x:c r="BS37" t="str">
        <x:v>0.0</x:v>
      </x:c>
      <x:c r="BT37" t="str">
        <x:v>0.05178979165829815</x:v>
      </x:c>
      <x:c r="BU37" t="str">
        <x:v>0.13278140294527296</x:v>
      </x:c>
      <x:c r="BV37" t="str">
        <x:v>0.07059410750628309</x:v>
      </x:c>
      <x:c r="BW37" t="str">
        <x:v>0.026202359677758785</x:v>
      </x:c>
      <x:c r="BX37" t="str">
        <x:v>0.16729103004259674</x:v>
      </x:c>
      <x:c r="BY37" t="str">
        <x:v>0.9403427287933445</x:v>
      </x:c>
      <x:c r="BZ37" t="str">
        <x:v>0.0</x:v>
      </x:c>
      <x:c r="CA37" t="str">
        <x:v>0.0</x:v>
      </x:c>
      <x:c r="CB37" t="str">
        <x:v>1.0</x:v>
      </x:c>
      <x:c r="CC37" t="str">
        <x:v>0.0</x:v>
      </x:c>
      <x:c r="CD37" t="str">
        <x:v>0.0</x:v>
      </x:c>
      <x:c r="CE37" t="str">
        <x:v>0.0</x:v>
      </x:c>
      <x:c r="CF37" t="str">
        <x:v>0.0</x:v>
      </x:c>
      <x:c r="CG37" t="str">
        <x:v>0.06258209003435057</x:v>
      </x:c>
      <x:c r="CH37" t="str">
        <x:v>0.008405200879703225</x:v>
      </x:c>
      <x:c r="CI37" t="str">
        <x:v>0.0</x:v>
      </x:c>
      <x:c r="CJ37" t="str">
        <x:v>0.6723612508804546</x:v>
      </x:c>
      <x:c r="CK37" t="str">
        <x:v>197</x:v>
      </x:c>
      <x:c r="CL37" t="str">
        <x:v>3</x:v>
      </x:c>
      <x:c r="CM37" t="str">
        <x:v>20260712</x:v>
      </x:c>
      <x:c r="CN37" t="str">
        <x:v>0.7286440184592707</x:v>
      </x:c>
      <x:c r="CO37" t="str">
        <x:v>50.66478055042649</x:v>
      </x:c>
      <x:c r="CP37" t="str">
        <x:v>1</x:v>
      </x:c>
      <x:c r="CQ37" t="str">
        <x:v>0</x:v>
      </x:c>
      <x:c r="CR37" t="str">
        <x:v>2</x:v>
      </x:c>
      <x:c r="CS37" t="str">
        <x:v>1</x:v>
      </x:c>
    </x:row>
    <x:row r="38">
      <x:c r="A38" t="str">
        <x:v>syn_pos_0198</x:v>
      </x:c>
      <x:c r="B38" t="str">
        <x:v>prt_syn_pos_0198</x:v>
      </x:c>
      <x:c r="C38" t="str">
        <x:v>synthetic_positive_control_v1</x:v>
      </x:c>
      <x:c r="D38" t="str">
        <x:v>alt_syn_0198</x:v>
      </x:c>
      <x:c r="E38" t="str">
        <x:v>0.8985697211761371</x:v>
      </x:c>
      <x:c r="F38" t="str">
        <x:v>0.9059392126565277</x:v>
      </x:c>
      <x:c r="G38" t="str">
        <x:v>0.9059392126565277</x:v>
      </x:c>
      <x:c r="H38" t="str">
        <x:v>high</x:v>
      </x:c>
      <x:c r="I38" t="str">
        <x:v>high</x:v>
      </x:c>
      <x:c r="J38" t="str">
        <x:v>0.8917412901984617</x:v>
      </x:c>
      <x:c r="K38" t="str">
        <x:v>0.8928534005206517</x:v>
      </x:c>
      <x:c r="L38" t="str">
        <x:v>0.8958970299132683</x:v>
      </x:c>
      <x:c r="M38" t="str">
        <x:v>0.9039433840241632</x:v>
      </x:c>
      <x:c r="N38" t="str">
        <x:v>0.8996838818563577</x:v>
      </x:c>
      <x:c r="O38" t="str">
        <x:v>0.9072993405439203</x:v>
      </x:c>
      <x:c r="P38" t="str">
        <x:v>0.9162075213736045</x:v>
      </x:c>
      <x:c r="Q38" t="str">
        <x:v>0.907262554251794</x:v>
      </x:c>
      <x:c r="R38" t="str">
        <x:v>0.912142298549885</x:v>
      </x:c>
      <x:c r="S38" t="str">
        <x:v>0.8835414491927643</x:v>
      </x:c>
      <x:c r="T38" t="str">
        <x:v>0.9044565559450193</x:v>
      </x:c>
      <x:c r="U38" t="str">
        <x:v>0.9120248966260991</x:v>
      </x:c>
      <x:c r="V38" t="str">
        <x:v>0.7797603057883279</x:v>
      </x:c>
      <x:c r="W38" t="str">
        <x:v>0.01576357571554232</x:v>
      </x:c>
      <x:c r="X38" t="str">
        <x:v>0.26834874028183087</x:v>
      </x:c>
      <x:c r="Y38" t="str">
        <x:v>0.7158876840026268</x:v>
      </x:c>
      <x:c r="Z38" t="str">
        <x:v>theta_2</x:v>
      </x:c>
      <x:c r="AA38" t="str">
        <x:v>0.7158876840026268</x:v>
      </x:c>
      <x:c r="AB38" t="str">
        <x:v>0.5986610556041785</x:v>
      </x:c>
      <x:c r="AC38" t="str">
        <x:v>0.032907229453363676</x:v>
      </x:c>
      <x:c r="AD38" t="str">
        <x:v>0.0</x:v>
      </x:c>
      <x:c r="AE38" t="str">
        <x:v>0.2761981084290096</x:v>
      </x:c>
      <x:c r="AF38" t="str">
        <x:v>0.19071886505740576</x:v>
      </x:c>
      <x:c r="AG38" t="str">
        <x:v>0.7078508561187313</x:v>
      </x:c>
      <x:c r="AH38" t="str">
        <x:v>1.0</x:v>
      </x:c>
      <x:c r="AI38" t="str">
        <x:v>0.9794095421884826</x:v>
      </x:c>
      <x:c r="AJ38" t="str">
        <x:v>0.7845912044328806</x:v>
      </x:c>
      <x:c r="AK38" t="str">
        <x:v>0.55</x:v>
      </x:c>
      <x:c r="AL38" t="str">
        <x:v>0.44999999999999996</x:v>
      </x:c>
      <x:c r="AM38" t="str">
        <x:v>1.0</x:v>
      </x:c>
      <x:c r="AN38" t="str">
        <x:v>0.7618964456014482</x:v>
      </x:c>
      <x:c r="AO38" t="str">
        <x:v>0.55</x:v>
      </x:c>
      <x:c r="AP38" t="str">
        <x:v>0.44999999999999996</x:v>
      </x:c>
      <x:c r="AQ38" t="str">
        <x:v>1.0</x:v>
      </x:c>
      <x:c r="AR38" t="str">
        <x:v>0.7686600664739294</x:v>
      </x:c>
      <x:c r="AS38" t="str">
        <x:v>0.55</x:v>
      </x:c>
      <x:c r="AT38" t="str">
        <x:v>0.44999999999999996</x:v>
      </x:c>
      <x:c r="AU38" t="str">
        <x:v>0.9952550058630406</x:v>
      </x:c>
      <x:c r="AV38" t="str">
        <x:v>0.7923402906655352</x:v>
      </x:c>
      <x:c r="AW38" t="str">
        <x:v>0.55</x:v>
      </x:c>
      <x:c r="AX38" t="str">
        <x:v>0.44999999999999996</x:v>
      </x:c>
      <x:c r="AY38" t="str">
        <x:v>1.0</x:v>
      </x:c>
      <x:c r="AZ38" t="str">
        <x:v>0.7770752930141283</x:v>
      </x:c>
      <x:c r="BA38" t="str">
        <x:v>0.55</x:v>
      </x:c>
      <x:c r="BB38" t="str">
        <x:v>0.44999999999999996</x:v>
      </x:c>
      <x:c r="BC38" t="str">
        <x:v>1.0</x:v>
      </x:c>
      <x:c r="BD38" t="str">
        <x:v>0.7939985345420452</x:v>
      </x:c>
      <x:c r="BE38" t="str">
        <x:v>0.55</x:v>
      </x:c>
      <x:c r="BF38" t="str">
        <x:v>0.44999999999999996</x:v>
      </x:c>
      <x:c r="BG38" t="str">
        <x:v>1.0</x:v>
      </x:c>
      <x:c r="BH38" t="str">
        <x:v>0.0</x:v>
      </x:c>
      <x:c r="BI38" t="str">
        <x:v>1.0</x:v>
      </x:c>
      <x:c r="BJ38" t="str">
        <x:v>0.0</x:v>
      </x:c>
      <x:c r="BK38" t="str">
        <x:v>0.06200889045719357</x:v>
      </x:c>
      <x:c r="BL38" t="str">
        <x:v>0.0</x:v>
      </x:c>
      <x:c r="BM38" t="str">
        <x:v>0.012377256589528828</x:v>
      </x:c>
      <x:c r="BN38" t="str">
        <x:v>1.0</x:v>
      </x:c>
      <x:c r="BO38" t="str">
        <x:v>0.9148982791204255</x:v>
      </x:c>
      <x:c r="BP38" t="str">
        <x:v>0.9788606983101987</x:v>
      </x:c>
      <x:c r="BQ38" t="str">
        <x:v>0.04630874824996483</x:v>
      </x:c>
      <x:c r="BR38" t="str">
        <x:v>0.0</x:v>
      </x:c>
      <x:c r="BS38" t="str">
        <x:v>0.009265851699800029</x:v>
      </x:c>
      <x:c r="BT38" t="str">
        <x:v>0.0</x:v>
      </x:c>
      <x:c r="BU38" t="str">
        <x:v>0.046342680388010246</x:v>
      </x:c>
      <x:c r="BV38" t="str">
        <x:v>0.0624278627936488</x:v>
      </x:c>
      <x:c r="BW38" t="str">
        <x:v>0.0</x:v>
      </x:c>
      <x:c r="BX38" t="str">
        <x:v>0.04360216388910311</x:v>
      </x:c>
      <x:c r="BY38" t="str">
        <x:v>1.0</x:v>
      </x:c>
      <x:c r="BZ38" t="str">
        <x:v>0.07643057554669257</x:v>
      </x:c>
      <x:c r="CA38" t="str">
        <x:v>0.0</x:v>
      </x:c>
      <x:c r="CB38" t="str">
        <x:v>0.9372506996727976</x:v>
      </x:c>
      <x:c r="CC38" t="str">
        <x:v>0.007025288763065705</x:v>
      </x:c>
      <x:c r="CD38" t="str">
        <x:v>0.10774082815986526</x:v>
      </x:c>
      <x:c r="CE38" t="str">
        <x:v>0.0</x:v>
      </x:c>
      <x:c r="CF38" t="str">
        <x:v>0.0</x:v>
      </x:c>
      <x:c r="CG38" t="str">
        <x:v>0.0</x:v>
      </x:c>
      <x:c r="CH38" t="str">
        <x:v>0.03749923919980238</x:v>
      </x:c>
      <x:c r="CI38" t="str">
        <x:v>0.09392152153755548</x:v>
      </x:c>
      <x:c r="CJ38" t="str">
        <x:v>0.654331599500701</x:v>
      </x:c>
      <x:c r="CK38" t="str">
        <x:v>198</x:v>
      </x:c>
      <x:c r="CL38" t="str">
        <x:v>3</x:v>
      </x:c>
      <x:c r="CM38" t="str">
        <x:v>20260712</x:v>
      </x:c>
      <x:c r="CN38" t="str">
        <x:v>0.7797603057883279</x:v>
      </x:c>
      <x:c r="CO38" t="str">
        <x:v>37.30076040371141</x:v>
      </x:c>
      <x:c r="CP38" t="str">
        <x:v>2</x:v>
      </x:c>
      <x:c r="CQ38" t="str">
        <x:v>0</x:v>
      </x:c>
      <x:c r="CR38" t="str">
        <x:v>0</x:v>
      </x:c>
      <x:c r="CS38" t="str">
        <x:v>1</x:v>
      </x:c>
    </x:row>
    <x:row r="39">
      <x:c r="A39" t="str">
        <x:v>syn_pos_0203</x:v>
      </x:c>
      <x:c r="B39" t="str">
        <x:v>prt_syn_pos_0203</x:v>
      </x:c>
      <x:c r="C39" t="str">
        <x:v>synthetic_positive_control_v1</x:v>
      </x:c>
      <x:c r="D39" t="str">
        <x:v>alt_syn_0203</x:v>
      </x:c>
      <x:c r="E39" t="str">
        <x:v>0.3915274111050812</x:v>
      </x:c>
      <x:c r="F39" t="str">
        <x:v>0.36036380586703726</x:v>
      </x:c>
      <x:c r="G39" t="str">
        <x:v>0.36036380586703726</x:v>
      </x:c>
      <x:c r="H39" t="str">
        <x:v>low</x:v>
      </x:c>
      <x:c r="I39" t="str">
        <x:v>low</x:v>
      </x:c>
      <x:c r="J39" t="str">
        <x:v>0.3915263920184973</x:v>
      </x:c>
      <x:c r="K39" t="str">
        <x:v>0.39103872457436956</x:v>
      </x:c>
      <x:c r="L39" t="str">
        <x:v>0.38723322789845793</x:v>
      </x:c>
      <x:c r="M39" t="str">
        <x:v>0.37711718428923213</x:v>
      </x:c>
      <x:c r="N39" t="str">
        <x:v>0.4122431391690194</x:v>
      </x:c>
      <x:c r="O39" t="str">
        <x:v>0.3900057986809109</x:v>
      </x:c>
      <x:c r="P39" t="str">
        <x:v>0.359068454097349</x:v>
      </x:c>
      <x:c r="Q39" t="str">
        <x:v>0.35283319072765024</x:v>
      </x:c>
      <x:c r="R39" t="str">
        <x:v>0.36345513632437443</x:v>
      </x:c>
      <x:c r="S39" t="str">
        <x:v>0.3632780707656363</x:v>
      </x:c>
      <x:c r="T39" t="str">
        <x:v>0.3728212710734941</x:v>
      </x:c>
      <x:c r="U39" t="str">
        <x:v>0.3507267122137193</x:v>
      </x:c>
      <x:c r="V39" t="str">
        <x:v>0.48636926964604604</x:v>
      </x:c>
      <x:c r="W39" t="str">
        <x:v>0.21394978299516226</x:v>
      </x:c>
      <x:c r="X39" t="str">
        <x:v>0.7614630510213747</x:v>
      </x:c>
      <x:c r="Y39" t="str">
        <x:v>0.024587165983463142</x:v>
      </x:c>
      <x:c r="Z39" t="str">
        <x:v>theta_1</x:v>
      </x:c>
      <x:c r="AA39" t="str">
        <x:v>0.7614630510213747</x:v>
      </x:c>
      <x:c r="AB39" t="str">
        <x:v>0.5721136691468922</x:v>
      </x:c>
      <x:c r="AC39" t="str">
        <x:v>0.015327945427152413</x:v>
      </x:c>
      <x:c r="AD39" t="str">
        <x:v>0.0</x:v>
      </x:c>
      <x:c r="AE39" t="str">
        <x:v>0.24129175453960308</x:v>
      </x:c>
      <x:c r="AF39" t="str">
        <x:v>0.16977505272376184</x:v>
      </x:c>
      <x:c r="AG39" t="str">
        <x:v>0.22175235838131938</x:v>
      </x:c>
      <x:c r="AH39" t="str">
        <x:v>0.5613024638288431</x:v>
      </x:c>
      <x:c r="AI39" t="str">
        <x:v>0.33572277628706254</x:v>
      </x:c>
      <x:c r="AJ39" t="str">
        <x:v>0.4597308112458065</x:v>
      </x:c>
      <x:c r="AK39" t="str">
        <x:v>0.55</x:v>
      </x:c>
      <x:c r="AL39" t="str">
        <x:v>0.44999999999999996</x:v>
      </x:c>
      <x:c r="AM39" t="str">
        <x:v>0.27958914499673665</x:v>
      </x:c>
      <x:c r="AN39" t="str">
        <x:v>0.5272548773914765</x:v>
      </x:c>
      <x:c r="AO39" t="str">
        <x:v>0.55</x:v>
      </x:c>
      <x:c r="AP39" t="str">
        <x:v>0.44999999999999996</x:v>
      </x:c>
      <x:c r="AQ39" t="str">
        <x:v>0.3175995086114447</x:v>
      </x:c>
      <x:c r="AR39" t="str">
        <x:v>0.4723411070270296</x:v>
      </x:c>
      <x:c r="AS39" t="str">
        <x:v>0.55</x:v>
      </x:c>
      <x:c r="AT39" t="str">
        <x:v>0.44999999999999996</x:v>
      </x:c>
      <x:c r="AU39" t="str">
        <x:v>0.2752082497594412</x:v>
      </x:c>
      <x:c r="AV39" t="str">
        <x:v>0.5016725487145323</x:v>
      </x:c>
      <x:c r="AW39" t="str">
        <x:v>0.55</x:v>
      </x:c>
      <x:c r="AX39" t="str">
        <x:v>0.44999999999999996</x:v>
      </x:c>
      <x:c r="AY39" t="str">
        <x:v>0.37064841332739107</x:v>
      </x:c>
      <x:c r="AZ39" t="str">
        <x:v>0.4630811374198985</x:v>
      </x:c>
      <x:c r="BA39" t="str">
        <x:v>0.55</x:v>
      </x:c>
      <x:c r="BB39" t="str">
        <x:v>0.44999999999999996</x:v>
      </x:c>
      <x:c r="BC39" t="str">
        <x:v>0.3048090680836747</x:v>
      </x:c>
      <x:c r="BD39" t="str">
        <x:v>0.494135136077533</x:v>
      </x:c>
      <x:c r="BE39" t="str">
        <x:v>0.55</x:v>
      </x:c>
      <x:c r="BF39" t="str">
        <x:v>0.44999999999999996</x:v>
      </x:c>
      <x:c r="BG39" t="str">
        <x:v>0.33716056575956393</x:v>
      </x:c>
      <x:c r="BH39" t="str">
        <x:v>0.7323909253051022</x:v>
      </x:c>
      <x:c r="BI39" t="str">
        <x:v>0.26733591861198436</x:v>
      </x:c>
      <x:c r="BJ39" t="str">
        <x:v>0.6277000707805901</x:v>
      </x:c>
      <x:c r="BK39" t="str">
        <x:v>0.7074326080223492</x:v>
      </x:c>
      <x:c r="BL39" t="str">
        <x:v>0.6725406469468702</x:v>
      </x:c>
      <x:c r="BM39" t="str">
        <x:v>0.8076703618493924</x:v>
      </x:c>
      <x:c r="BN39" t="str">
        <x:v>0.22857024254895966</x:v>
      </x:c>
      <x:c r="BO39" t="str">
        <x:v>0.3211034772644366</x:v>
      </x:c>
      <x:c r="BP39" t="str">
        <x:v>0.25867908991014715</x:v>
      </x:c>
      <x:c r="BQ39" t="str">
        <x:v>0.7337914925547886</x:v>
      </x:c>
      <x:c r="BR39" t="str">
        <x:v>0.6826817381830255</x:v>
      </x:c>
      <x:c r="BS39" t="str">
        <x:v>0.7364748366557766</x:v>
      </x:c>
      <x:c r="BT39" t="str">
        <x:v>0.826711677524992</x:v>
      </x:c>
      <x:c r="BU39" t="str">
        <x:v>0.895812937070036</x:v>
      </x:c>
      <x:c r="BV39" t="str">
        <x:v>0.6693772277154594</x:v>
      </x:c>
      <x:c r="BW39" t="str">
        <x:v>0.7546231152839311</x:v>
      </x:c>
      <x:c r="BX39" t="str">
        <x:v>0.6742927072038161</x:v>
      </x:c>
      <x:c r="BY39" t="str">
        <x:v>0.23027580928230082</x:v>
      </x:c>
      <x:c r="BZ39" t="str">
        <x:v>0.7407734052588356</x:v>
      </x:c>
      <x:c r="CA39" t="str">
        <x:v>0.8040395109157069</x:v>
      </x:c>
      <x:c r="CB39" t="str">
        <x:v>0.3548538100074858</x:v>
      </x:c>
      <x:c r="CC39" t="str">
        <x:v>0.7690113727885958</x:v>
      </x:c>
      <x:c r="CD39" t="str">
        <x:v>0.6584054372141952</x:v>
      </x:c>
      <x:c r="CE39" t="str">
        <x:v>0.7143413320033395</x:v>
      </x:c>
      <x:c r="CF39" t="str">
        <x:v>0.7372927359127321</x:v>
      </x:c>
      <x:c r="CG39" t="str">
        <x:v>0.7349484175373915</x:v>
      </x:c>
      <x:c r="CH39" t="str">
        <x:v>0.7915315490340639</x:v>
      </x:c>
      <x:c r="CI39" t="str">
        <x:v>0.7025642420969604</x:v>
      </x:c>
      <x:c r="CJ39" t="str">
        <x:v>0.4935163152061164</x:v>
      </x:c>
      <x:c r="CK39" t="str">
        <x:v>203</x:v>
      </x:c>
      <x:c r="CL39" t="str">
        <x:v>3</x:v>
      </x:c>
      <x:c r="CM39" t="str">
        <x:v>20260712</x:v>
      </x:c>
      <x:c r="CN39" t="str">
        <x:v>0.48636926964604604</x:v>
      </x:c>
      <x:c r="CO39" t="str">
        <x:v>164.66254317589326</x:v>
      </x:c>
      <x:c r="CP39" t="str">
        <x:v>6</x:v>
      </x:c>
      <x:c r="CQ39" t="str">
        <x:v>2</x:v>
      </x:c>
      <x:c r="CR39" t="str">
        <x:v>3</x:v>
      </x:c>
      <x:c r="CS39" t="str">
        <x:v>0</x:v>
      </x:c>
    </x:row>
    <x:row r="40">
      <x:c r="A40" t="str">
        <x:v>syn_pos_0205</x:v>
      </x:c>
      <x:c r="B40" t="str">
        <x:v>prt_syn_pos_0205</x:v>
      </x:c>
      <x:c r="C40" t="str">
        <x:v>synthetic_positive_control_v1</x:v>
      </x:c>
      <x:c r="D40" t="str">
        <x:v>alt_syn_0205</x:v>
      </x:c>
      <x:c r="E40" t="str">
        <x:v>0.8040721553217645</x:v>
      </x:c>
      <x:c r="F40" t="str">
        <x:v>0.8426840616422492</x:v>
      </x:c>
      <x:c r="G40" t="str">
        <x:v>0.8426840616422492</x:v>
      </x:c>
      <x:c r="H40" t="str">
        <x:v>high</x:v>
      </x:c>
      <x:c r="I40" t="str">
        <x:v>high</x:v>
      </x:c>
      <x:c r="J40" t="str">
        <x:v>0.8109377838484196</x:v>
      </x:c>
      <x:c r="K40" t="str">
        <x:v>0.793832336355232</x:v>
      </x:c>
      <x:c r="L40" t="str">
        <x:v>0.8031366110515393</x:v>
      </x:c>
      <x:c r="M40" t="str">
        <x:v>0.8007143367351574</x:v>
      </x:c>
      <x:c r="N40" t="str">
        <x:v>0.8258025273720753</x:v>
      </x:c>
      <x:c r="O40" t="str">
        <x:v>0.7900093365681634</x:v>
      </x:c>
      <x:c r="P40" t="str">
        <x:v>0.8549373319699851</x:v>
      </x:c>
      <x:c r="Q40" t="str">
        <x:v>0.8177874644520263</x:v>
      </x:c>
      <x:c r="R40" t="str">
        <x:v>0.857588188604828</x:v>
      </x:c>
      <x:c r="S40" t="str">
        <x:v>0.8387863189031936</x:v>
      </x:c>
      <x:c r="T40" t="str">
        <x:v>0.8373314478068075</x:v>
      </x:c>
      <x:c r="U40" t="str">
        <x:v>0.8496736181166539</x:v>
      </x:c>
      <x:c r="V40" t="str">
        <x:v>0.6145371647594224</x:v>
      </x:c>
      <x:c r="W40" t="str">
        <x:v>0.016322597080825882</x:v>
      </x:c>
      <x:c r="X40" t="str">
        <x:v>0.7228338516609357</x:v>
      </x:c>
      <x:c r="Y40" t="str">
        <x:v>0.2608435512582384</x:v>
      </x:c>
      <x:c r="Z40" t="str">
        <x:v>theta_1</x:v>
      </x:c>
      <x:c r="AA40" t="str">
        <x:v>0.7228338516609357</x:v>
      </x:c>
      <x:c r="AB40" t="str">
        <x:v>0.5937634517786374</x:v>
      </x:c>
      <x:c r="AC40" t="str">
        <x:v>0.015501645359087228</x:v>
      </x:c>
      <x:c r="AD40" t="str">
        <x:v>0.0</x:v>
      </x:c>
      <x:c r="AE40" t="str">
        <x:v>0.36063176808327</x:v>
      </x:c>
      <x:c r="AF40" t="str">
        <x:v>0.241379060849962</x:v>
      </x:c>
      <x:c r="AG40" t="str">
        <x:v>0.5626930944718025</x:v>
      </x:c>
      <x:c r="AH40" t="str">
        <x:v>1.0</x:v>
      </x:c>
      <x:c r="AI40" t="str">
        <x:v>0.9705810737964691</x:v>
      </x:c>
      <x:c r="AJ40" t="str">
        <x:v>0.615818207245248</x:v>
      </x:c>
      <x:c r="AK40" t="str">
        <x:v>0.55</x:v>
      </x:c>
      <x:c r="AL40" t="str">
        <x:v>0.44999999999999996</x:v>
      </x:c>
      <x:c r="AM40" t="str">
        <x:v>0.9410931197856007</x:v>
      </x:c>
      <x:c r="AN40" t="str">
        <x:v>0.6138469343847812</x:v>
      </x:c>
      <x:c r="AO40" t="str">
        <x:v>0.55</x:v>
      </x:c>
      <x:c r="AP40" t="str">
        <x:v>0.44999999999999996</x:v>
      </x:c>
      <x:c r="AQ40" t="str">
        <x:v>0.9761978018440093</x:v>
      </x:c>
      <x:c r="AR40" t="str">
        <x:v>0.5916173778607425</x:v>
      </x:c>
      <x:c r="AS40" t="str">
        <x:v>0.55</x:v>
      </x:c>
      <x:c r="AT40" t="str">
        <x:v>0.44999999999999996</x:v>
      </x:c>
      <x:c r="AU40" t="str">
        <x:v>0.9416082254671758</x:v>
      </x:c>
      <x:c r="AV40" t="str">
        <x:v>0.6285106949515792</x:v>
      </x:c>
      <x:c r="AW40" t="str">
        <x:v>0.55</x:v>
      </x:c>
      <x:c r="AX40" t="str">
        <x:v>0.44999999999999996</x:v>
      </x:c>
      <x:c r="AY40" t="str">
        <x:v>1.0</x:v>
      </x:c>
      <x:c r="AZ40" t="str">
        <x:v>0.6128945052712784</x:v>
      </x:c>
      <x:c r="BA40" t="str">
        <x:v>0.55</x:v>
      </x:c>
      <x:c r="BB40" t="str">
        <x:v>0.44999999999999996</x:v>
      </x:c>
      <x:c r="BC40" t="str">
        <x:v>0.9253972101615565</x:v>
      </x:c>
      <x:c r="BD40" t="str">
        <x:v>0.6245352688429052</x:v>
      </x:c>
      <x:c r="BE40" t="str">
        <x:v>0.55</x:v>
      </x:c>
      <x:c r="BF40" t="str">
        <x:v>0.44999999999999996</x:v>
      </x:c>
      <x:c r="BG40" t="str">
        <x:v>1.0</x:v>
      </x:c>
      <x:c r="BH40" t="str">
        <x:v>0.07177950620281127</x:v>
      </x:c>
      <x:c r="BI40" t="str">
        <x:v>0.8929273881884259</x:v>
      </x:c>
      <x:c r="BJ40" t="str">
        <x:v>0.036817656420943194</x:v>
      </x:c>
      <x:c r="BK40" t="str">
        <x:v>0.1180180678950292</x:v>
      </x:c>
      <x:c r="BL40" t="str">
        <x:v>0.025776716112727336</x:v>
      </x:c>
      <x:c r="BM40" t="str">
        <x:v>0.09802045536735647</x:v>
      </x:c>
      <x:c r="BN40" t="str">
        <x:v>1.0</x:v>
      </x:c>
      <x:c r="BO40" t="str">
        <x:v>0.9145082018727074</x:v>
      </x:c>
      <x:c r="BP40" t="str">
        <x:v>0.9808362002323828</x:v>
      </x:c>
      <x:c r="BQ40" t="str">
        <x:v>0.0</x:v>
      </x:c>
      <x:c r="BR40" t="str">
        <x:v>0.0</x:v>
      </x:c>
      <x:c r="BS40" t="str">
        <x:v>0.0</x:v>
      </x:c>
      <x:c r="BT40" t="str">
        <x:v>0.06131389707372816</x:v>
      </x:c>
      <x:c r="BU40" t="str">
        <x:v>0.09750797821579288</x:v>
      </x:c>
      <x:c r="BV40" t="str">
        <x:v>0.11072798815195609</x:v>
      </x:c>
      <x:c r="BW40" t="str">
        <x:v>0.06328118437376835</x:v>
      </x:c>
      <x:c r="BX40" t="str">
        <x:v>0.0778433297499652</x:v>
      </x:c>
      <x:c r="BY40" t="str">
        <x:v>0.8729883944388556</x:v>
      </x:c>
      <x:c r="BZ40" t="str">
        <x:v>0.0</x:v>
      </x:c>
      <x:c r="CA40" t="str">
        <x:v>0.0</x:v>
      </x:c>
      <x:c r="CB40" t="str">
        <x:v>0.9884862235777351</x:v>
      </x:c>
      <x:c r="CC40" t="str">
        <x:v>0.03512246798511811</x:v>
      </x:c>
      <x:c r="CD40" t="str">
        <x:v>0.0</x:v>
      </x:c>
      <x:c r="CE40" t="str">
        <x:v>0.0</x:v>
      </x:c>
      <x:c r="CF40" t="str">
        <x:v>0.0</x:v>
      </x:c>
      <x:c r="CG40" t="str">
        <x:v>0.0</x:v>
      </x:c>
      <x:c r="CH40" t="str">
        <x:v>0.06320059844608261</x:v>
      </x:c>
      <x:c r="CI40" t="str">
        <x:v>0.0</x:v>
      </x:c>
      <x:c r="CJ40" t="str">
        <x:v>0.669408134775633</x:v>
      </x:c>
      <x:c r="CK40" t="str">
        <x:v>205</x:v>
      </x:c>
      <x:c r="CL40" t="str">
        <x:v>3</x:v>
      </x:c>
      <x:c r="CM40" t="str">
        <x:v>20260712</x:v>
      </x:c>
      <x:c r="CN40" t="str">
        <x:v>0.6145371647594224</x:v>
      </x:c>
      <x:c r="CO40" t="str">
        <x:v>48.491592046890034</x:v>
      </x:c>
      <x:c r="CP40" t="str">
        <x:v>2</x:v>
      </x:c>
      <x:c r="CQ40" t="str">
        <x:v>2</x:v>
      </x:c>
      <x:c r="CR40" t="str">
        <x:v>1</x:v>
      </x:c>
      <x:c r="CS40" t="str">
        <x:v>1</x:v>
      </x:c>
    </x:row>
    <x:row r="41">
      <x:c r="A41" t="str">
        <x:v>syn_pos_0206</x:v>
      </x:c>
      <x:c r="B41" t="str">
        <x:v>prt_syn_pos_0206</x:v>
      </x:c>
      <x:c r="C41" t="str">
        <x:v>synthetic_positive_control_v1</x:v>
      </x:c>
      <x:c r="D41" t="str">
        <x:v>alt_syn_0206</x:v>
      </x:c>
      <x:c r="E41" t="str">
        <x:v>0.31297675536986097</x:v>
      </x:c>
      <x:c r="F41" t="str">
        <x:v>0.3132481228151201</x:v>
      </x:c>
      <x:c r="G41" t="str">
        <x:v>0.3132481228151201</x:v>
      </x:c>
      <x:c r="H41" t="str">
        <x:v>low</x:v>
      </x:c>
      <x:c r="I41" t="str">
        <x:v>low</x:v>
      </x:c>
      <x:c r="J41" t="str">
        <x:v>0.33453517627343377</x:v>
      </x:c>
      <x:c r="K41" t="str">
        <x:v>0.3202368004697619</x:v>
      </x:c>
      <x:c r="L41" t="str">
        <x:v>0.31634507996793865</x:v>
      </x:c>
      <x:c r="M41" t="str">
        <x:v>0.29841637604869575</x:v>
      </x:c>
      <x:c r="N41" t="str">
        <x:v>0.3079271194609597</x:v>
      </x:c>
      <x:c r="O41" t="str">
        <x:v>0.300399979998376</x:v>
      </x:c>
      <x:c r="P41" t="str">
        <x:v>0.325960158054456</x:v>
      </x:c>
      <x:c r="Q41" t="str">
        <x:v>0.30270496679899556</x:v>
      </x:c>
      <x:c r="R41" t="str">
        <x:v>0.3102411577250725</x:v>
      </x:c>
      <x:c r="S41" t="str">
        <x:v>0.2987866213774888</x:v>
      </x:c>
      <x:c r="T41" t="str">
        <x:v>0.31133614424375416</x:v>
      </x:c>
      <x:c r="U41" t="str">
        <x:v>0.33045968869095377</x:v>
      </x:c>
      <x:c r="V41" t="str">
        <x:v>0.29268441354474023</x:v>
      </x:c>
      <x:c r="W41" t="str">
        <x:v>0.7471044332631517</x:v>
      </x:c>
      <x:c r="X41" t="str">
        <x:v>0.22970698700747177</x:v>
      </x:c>
      <x:c r="Y41" t="str">
        <x:v>0.0231885797293766</x:v>
      </x:c>
      <x:c r="Z41" t="str">
        <x:v>theta_0</x:v>
      </x:c>
      <x:c r="AA41" t="str">
        <x:v>0.7471044332631517</x:v>
      </x:c>
      <x:c r="AB41" t="str">
        <x:v>0.5852749138643587</x:v>
      </x:c>
      <x:c r="AC41" t="str">
        <x:v>0.05882305642687691</x:v>
      </x:c>
      <x:c r="AD41" t="str">
        <x:v>0.0</x:v>
      </x:c>
      <x:c r="AE41" t="str">
        <x:v>0.16332701593095036</x:v>
      </x:c>
      <x:c r="AF41" t="str">
        <x:v>0.12299620955857021</x:v>
      </x:c>
      <x:c r="AG41" t="str">
        <x:v>0.18998054581129076</x:v>
      </x:c>
      <x:c r="AH41" t="str">
        <x:v>0.4359729649284312</x:v>
      </x:c>
      <x:c r="AI41" t="str">
        <x:v>0.35722620930905225</x:v>
      </x:c>
      <x:c r="AJ41" t="str">
        <x:v>0.3068016914521223</x:v>
      </x:c>
      <x:c r="AK41" t="str">
        <x:v>0.55</x:v>
      </x:c>
      <x:c r="AL41" t="str">
        <x:v>0.44999999999999996</x:v>
      </x:c>
      <x:c r="AM41" t="str">
        <x:v>0.32302760833221966</x:v>
      </x:c>
      <x:c r="AN41" t="str">
        <x:v>0.31682581308231345</x:v>
      </x:c>
      <x:c r="AO41" t="str">
        <x:v>0.55</x:v>
      </x:c>
      <x:c r="AP41" t="str">
        <x:v>0.44999999999999996</x:v>
      </x:c>
      <x:c r="AQ41" t="str">
        <x:v>0.35228581992602587</x:v>
      </x:c>
      <x:c r="AR41" t="str">
        <x:v>0.2724175089080543</x:v>
      </x:c>
      <x:c r="AS41" t="str">
        <x:v>0.55</x:v>
      </x:c>
      <x:c r="AT41" t="str">
        <x:v>0.44999999999999996</x:v>
      </x:c>
      <x:c r="AU41" t="str">
        <x:v>0.28864584357831263</x:v>
      </x:c>
      <x:c r="AV41" t="str">
        <x:v>0.3103581379569417</x:v>
      </x:c>
      <x:c r="AW41" t="str">
        <x:v>0.55</x:v>
      </x:c>
      <x:c r="AX41" t="str">
        <x:v>0.44999999999999996</x:v>
      </x:c>
      <x:c r="AY41" t="str">
        <x:v>0.33952954699308463</x:v>
      </x:c>
      <x:c r="AZ41" t="str">
        <x:v>0.2693019302550292</x:v>
      </x:c>
      <x:c r="BA41" t="str">
        <x:v>0.55</x:v>
      </x:c>
      <x:c r="BB41" t="str">
        <x:v>0.44999999999999996</x:v>
      </x:c>
      <x:c r="BC41" t="str">
        <x:v>0.3167624548583358</x:v>
      </x:c>
      <x:c r="BD41" t="str">
        <x:v>0.2804013996139806</x:v>
      </x:c>
      <x:c r="BE41" t="str">
        <x:v>0.55</x:v>
      </x:c>
      <x:c r="BF41" t="str">
        <x:v>0.44999999999999996</x:v>
      </x:c>
      <x:c r="BG41" t="str">
        <x:v>0.38872864467293516</x:v>
      </x:c>
      <x:c r="BH41" t="str">
        <x:v>0.6263573344503078</x:v>
      </x:c>
      <x:c r="BI41" t="str">
        <x:v>0.3009078803096261</x:v>
      </x:c>
      <x:c r="BJ41" t="str">
        <x:v>0.5491315416805709</x:v>
      </x:c>
      <x:c r="BK41" t="str">
        <x:v>0.7043398278065597</x:v>
      </x:c>
      <x:c r="BL41" t="str">
        <x:v>0.5717900059633338</x:v>
      </x:c>
      <x:c r="BM41" t="str">
        <x:v>0.6682981563840144</x:v>
      </x:c>
      <x:c r="BN41" t="str">
        <x:v>0.2985750169262335</x:v>
      </x:c>
      <x:c r="BO41" t="str">
        <x:v>0.3025685780734957</x:v>
      </x:c>
      <x:c r="BP41" t="str">
        <x:v>0.2716343677559093</x:v>
      </x:c>
      <x:c r="BQ41" t="str">
        <x:v>0.6966868959846794</x:v>
      </x:c>
      <x:c r="BR41" t="str">
        <x:v>0.7156386917349726</x:v>
      </x:c>
      <x:c r="BS41" t="str">
        <x:v>0.4785836000986223</x:v>
      </x:c>
      <x:c r="BT41" t="str">
        <x:v>0.7521339255259872</x:v>
      </x:c>
      <x:c r="BU41" t="str">
        <x:v>0.6395916202241322</x:v>
      </x:c>
      <x:c r="BV41" t="str">
        <x:v>0.7032623265165152</x:v>
      </x:c>
      <x:c r="BW41" t="str">
        <x:v>0.5813244311396615</x:v>
      </x:c>
      <x:c r="BX41" t="str">
        <x:v>0.7595817032888573</x:v>
      </x:c>
      <x:c r="BY41" t="str">
        <x:v>0.2830898233859923</x:v>
      </x:c>
      <x:c r="BZ41" t="str">
        <x:v>0.6117001968323008</x:v>
      </x:c>
      <x:c r="CA41" t="str">
        <x:v>0.766249124387778</x:v>
      </x:c>
      <x:c r="CB41" t="str">
        <x:v>0.4011400944746245</x:v>
      </x:c>
      <x:c r="CC41" t="str">
        <x:v>0.6696952805691333</x:v>
      </x:c>
      <x:c r="CD41" t="str">
        <x:v>0.6470166508999524</x:v>
      </x:c>
      <x:c r="CE41" t="str">
        <x:v>0.5829376167600808</x:v>
      </x:c>
      <x:c r="CF41" t="str">
        <x:v>0.7384133864287351</x:v>
      </x:c>
      <x:c r="CG41" t="str">
        <x:v>0.7821229170176061</x:v>
      </x:c>
      <x:c r="CH41" t="str">
        <x:v>0.6942285224063888</x:v>
      </x:c>
      <x:c r="CI41" t="str">
        <x:v>0.683355625485835</x:v>
      </x:c>
      <x:c r="CJ41" t="str">
        <x:v>0.4036754907186866</x:v>
      </x:c>
      <x:c r="CK41" t="str">
        <x:v>206</x:v>
      </x:c>
      <x:c r="CL41" t="str">
        <x:v>3</x:v>
      </x:c>
      <x:c r="CM41" t="str">
        <x:v>20260712</x:v>
      </x:c>
      <x:c r="CN41" t="str">
        <x:v>0.29268441354474023</x:v>
      </x:c>
      <x:c r="CO41" t="str">
        <x:v>153.39785158493567</x:v>
      </x:c>
      <x:c r="CP41" t="str">
        <x:v>9</x:v>
      </x:c>
      <x:c r="CQ41" t="str">
        <x:v>3</x:v>
      </x:c>
      <x:c r="CR41" t="str">
        <x:v>2</x:v>
      </x:c>
      <x:c r="CS41" t="str">
        <x:v>0</x:v>
      </x:c>
    </x:row>
    <x:row r="42">
      <x:c r="A42" t="str">
        <x:v>syn_pos_0214</x:v>
      </x:c>
      <x:c r="B42" t="str">
        <x:v>prt_syn_pos_0214</x:v>
      </x:c>
      <x:c r="C42" t="str">
        <x:v>synthetic_positive_control_v1</x:v>
      </x:c>
      <x:c r="D42" t="str">
        <x:v>alt_syn_0214</x:v>
      </x:c>
      <x:c r="E42" t="str">
        <x:v>0.321642420295332</x:v>
      </x:c>
      <x:c r="F42" t="str">
        <x:v>0.33330340407070363</x:v>
      </x:c>
      <x:c r="G42" t="str">
        <x:v>0.33330340407070363</x:v>
      </x:c>
      <x:c r="H42" t="str">
        <x:v>low</x:v>
      </x:c>
      <x:c r="I42" t="str">
        <x:v>low</x:v>
      </x:c>
      <x:c r="J42" t="str">
        <x:v>0.3298198850919963</x:v>
      </x:c>
      <x:c r="K42" t="str">
        <x:v>0.32197568013554045</x:v>
      </x:c>
      <x:c r="L42" t="str">
        <x:v>0.34407410908832303</x:v>
      </x:c>
      <x:c r="M42" t="str">
        <x:v>0.2879013164274876</x:v>
      </x:c>
      <x:c r="N42" t="str">
        <x:v>0.3334368686123936</x:v>
      </x:c>
      <x:c r="O42" t="str">
        <x:v>0.31264666241625105</x:v>
      </x:c>
      <x:c r="P42" t="str">
        <x:v>0.3379434704268182</x:v>
      </x:c>
      <x:c r="Q42" t="str">
        <x:v>0.3333288908199664</x:v>
      </x:c>
      <x:c r="R42" t="str">
        <x:v>0.3488311112090949</x:v>
      </x:c>
      <x:c r="S42" t="str">
        <x:v>0.31147686239584244</x:v>
      </x:c>
      <x:c r="T42" t="str">
        <x:v>0.33673450986900433</x:v>
      </x:c>
      <x:c r="U42" t="str">
        <x:v>0.3315055797034956</x:v>
      </x:c>
      <x:c r="V42" t="str">
        <x:v>0.40871552754716783</x:v>
      </x:c>
      <x:c r="W42" t="str">
        <x:v>0.4172851230854777</x:v>
      </x:c>
      <x:c r="X42" t="str">
        <x:v>0.5635548968047496</x:v>
      </x:c>
      <x:c r="Y42" t="str">
        <x:v>0.019159980109772705</x:v>
      </x:c>
      <x:c r="Z42" t="str">
        <x:v>theta_1</x:v>
      </x:c>
      <x:c r="AA42" t="str">
        <x:v>0.5635548968047496</x:v>
      </x:c>
      <x:c r="AB42" t="str">
        <x:v>0.6951232734330245</x:v>
      </x:c>
      <x:c r="AC42" t="str">
        <x:v>0.05085260865433484</x:v>
      </x:c>
      <x:c r="AD42" t="str">
        <x:v>0.0</x:v>
      </x:c>
      <x:c r="AE42" t="str">
        <x:v>0.26010770344030176</x:v>
      </x:c>
      <x:c r="AF42" t="str">
        <x:v>0.18106462206418106</x:v>
      </x:c>
      <x:c r="AG42" t="str">
        <x:v>0.14057779823115096</x:v>
      </x:c>
      <x:c r="AH42" t="str">
        <x:v>0.502707042359513</x:v>
      </x:c>
      <x:c r="AI42" t="str">
        <x:v>0.2760078804472404</x:v>
      </x:c>
      <x:c r="AJ42" t="str">
        <x:v>0.3955901129911424</x:v>
      </x:c>
      <x:c r="AK42" t="str">
        <x:v>0.55</x:v>
      </x:c>
      <x:c r="AL42" t="str">
        <x:v>0.44999999999999996</x:v>
      </x:c>
      <x:c r="AM42" t="str">
        <x:v>0.24302164109538874</x:v>
      </x:c>
      <x:c r="AN42" t="str">
        <x:v>0.4184750611846148</x:v>
      </x:c>
      <x:c r="AO42" t="str">
        <x:v>0.55</x:v>
      </x:c>
      <x:c r="AP42" t="str">
        <x:v>0.44999999999999996</x:v>
      </x:c>
      <x:c r="AQ42" t="str">
        <x:v>0.2714302740120198</x:v>
      </x:c>
      <x:c r="AR42" t="str">
        <x:v>0.43286101862602694</x:v>
      </x:c>
      <x:c r="AS42" t="str">
        <x:v>0.55</x:v>
      </x:c>
      <x:c r="AT42" t="str">
        <x:v>0.44999999999999996</x:v>
      </x:c>
      <x:c r="AU42" t="str">
        <x:v>0.1898658492006019</x:v>
      </x:c>
      <x:c r="AV42" t="str">
        <x:v>0.4077224430381257</x:v>
      </x:c>
      <x:c r="AW42" t="str">
        <x:v>0.55</x:v>
      </x:c>
      <x:c r="AX42" t="str">
        <x:v>0.44999999999999996</x:v>
      </x:c>
      <x:c r="AY42" t="str">
        <x:v>0.2905428877716053</x:v>
      </x:c>
      <x:c r="AZ42" t="str">
        <x:v>0.3858628451955793</x:v>
      </x:c>
      <x:c r="BA42" t="str">
        <x:v>0.55</x:v>
      </x:c>
      <x:c r="BB42" t="str">
        <x:v>0.44999999999999996</x:v>
      </x:c>
      <x:c r="BC42" t="str">
        <x:v>0.23153619000885095</x:v>
      </x:c>
      <x:c r="BD42" t="str">
        <x:v>0.4117816842475179</x:v>
      </x:c>
      <x:c r="BE42" t="str">
        <x:v>0.55</x:v>
      </x:c>
      <x:c r="BF42" t="str">
        <x:v>0.44999999999999996</x:v>
      </x:c>
      <x:c r="BG42" t="str">
        <x:v>0.26624163218639113</x:v>
      </x:c>
      <x:c r="BH42" t="str">
        <x:v>0.6927655081898272</x:v>
      </x:c>
      <x:c r="BI42" t="str">
        <x:v>0.314321093767394</x:v>
      </x:c>
      <x:c r="BJ42" t="str">
        <x:v>0.6962564218700702</x:v>
      </x:c>
      <x:c r="BK42" t="str">
        <x:v>0.7720231972638857</x:v>
      </x:c>
      <x:c r="BL42" t="str">
        <x:v>0.7663030517149597</x:v>
      </x:c>
      <x:c r="BM42" t="str">
        <x:v>0.7216618100823388</x:v>
      </x:c>
      <x:c r="BN42" t="str">
        <x:v>0.22684870307193117</x:v>
      </x:c>
      <x:c r="BO42" t="str">
        <x:v>0.2580974001687421</x:v>
      </x:c>
      <x:c r="BP42" t="str">
        <x:v>0.22792109468432914</x:v>
      </x:c>
      <x:c r="BQ42" t="str">
        <x:v>0.7523794329393529</x:v>
      </x:c>
      <x:c r="BR42" t="str">
        <x:v>0.6904294292570545</x:v>
      </x:c>
      <x:c r="BS42" t="str">
        <x:v>0.8588303719863927</x:v>
      </x:c>
      <x:c r="BT42" t="str">
        <x:v>0.757555580119845</x:v>
      </x:c>
      <x:c r="BU42" t="str">
        <x:v>0.7846200186157846</x:v>
      </x:c>
      <x:c r="BV42" t="str">
        <x:v>0.6413862369207588</x:v>
      </x:c>
      <x:c r="BW42" t="str">
        <x:v>0.6751881267831384</x:v>
      </x:c>
      <x:c r="BX42" t="str">
        <x:v>0.7282363481465617</x:v>
      </x:c>
      <x:c r="BY42" t="str">
        <x:v>0.2612719196788991</x:v>
      </x:c>
      <x:c r="BZ42" t="str">
        <x:v>0.7259324027255527</x:v>
      </x:c>
      <x:c r="CA42" t="str">
        <x:v>0.6171795149664834</x:v>
      </x:c>
      <x:c r="CB42" t="str">
        <x:v>0.3228117431232849</x:v>
      </x:c>
      <x:c r="CC42" t="str">
        <x:v>0.7328471531327307</x:v>
      </x:c>
      <x:c r="CD42" t="str">
        <x:v>0.7556963691366796</x:v>
      </x:c>
      <x:c r="CE42" t="str">
        <x:v>0.7729496724584745</x:v>
      </x:c>
      <x:c r="CF42" t="str">
        <x:v>0.6574669678262977</x:v>
      </x:c>
      <x:c r="CG42" t="str">
        <x:v>0.6474059322016472</x:v>
      </x:c>
      <x:c r="CH42" t="str">
        <x:v>0.7124830973901625</x:v>
      </x:c>
      <x:c r="CI42" t="str">
        <x:v>0.7478767346754559</x:v>
      </x:c>
      <x:c r="CJ42" t="str">
        <x:v>0.4160541857028548</x:v>
      </x:c>
      <x:c r="CK42" t="str">
        <x:v>214</x:v>
      </x:c>
      <x:c r="CL42" t="str">
        <x:v>3</x:v>
      </x:c>
      <x:c r="CM42" t="str">
        <x:v>20260712</x:v>
      </x:c>
      <x:c r="CN42" t="str">
        <x:v>0.40871552754716783</x:v>
      </x:c>
      <x:c r="CO42" t="str">
        <x:v>158.11357663635513</x:v>
      </x:c>
      <x:c r="CP42" t="str">
        <x:v>6</x:v>
      </x:c>
      <x:c r="CQ42" t="str">
        <x:v>3</x:v>
      </x:c>
      <x:c r="CR42" t="str">
        <x:v>1</x:v>
      </x:c>
      <x:c r="CS42" t="str">
        <x:v>0</x:v>
      </x:c>
    </x:row>
    <x:row r="43">
      <x:c r="A43" t="str">
        <x:v>syn_pos_0218</x:v>
      </x:c>
      <x:c r="B43" t="str">
        <x:v>prt_syn_pos_0218</x:v>
      </x:c>
      <x:c r="C43" t="str">
        <x:v>synthetic_positive_control_v1</x:v>
      </x:c>
      <x:c r="D43" t="str">
        <x:v>alt_syn_0218</x:v>
      </x:c>
      <x:c r="E43" t="str">
        <x:v>0.6629126423779175</x:v>
      </x:c>
      <x:c r="F43" t="str">
        <x:v>0.6648583683024436</x:v>
      </x:c>
      <x:c r="G43" t="str">
        <x:v>0.6648583683024436</x:v>
      </x:c>
      <x:c r="H43" t="str">
        <x:v>medium</x:v>
      </x:c>
      <x:c r="I43" t="str">
        <x:v>medium</x:v>
      </x:c>
      <x:c r="J43" t="str">
        <x:v>0.6711289233600053</x:v>
      </x:c>
      <x:c r="K43" t="str">
        <x:v>0.6568999071153779</x:v>
      </x:c>
      <x:c r="L43" t="str">
        <x:v>0.6728199730323875</x:v>
      </x:c>
      <x:c r="M43" t="str">
        <x:v>0.6572082648050932</x:v>
      </x:c>
      <x:c r="N43" t="str">
        <x:v>0.669105714615239</x:v>
      </x:c>
      <x:c r="O43" t="str">
        <x:v>0.6503130713394019</x:v>
      </x:c>
      <x:c r="P43" t="str">
        <x:v>0.6650152097039967</x:v>
      </x:c>
      <x:c r="Q43" t="str">
        <x:v>0.6546659391086294</x:v>
      </x:c>
      <x:c r="R43" t="str">
        <x:v>0.6712521337038458</x:v>
      </x:c>
      <x:c r="S43" t="str">
        <x:v>0.6583183433107997</x:v>
      </x:c>
      <x:c r="T43" t="str">
        <x:v>0.6763995771236172</x:v>
      </x:c>
      <x:c r="U43" t="str">
        <x:v>0.6634990068637724</x:v>
      </x:c>
      <x:c r="V43" t="str">
        <x:v>0.4045523425765403</x:v>
      </x:c>
      <x:c r="W43" t="str">
        <x:v>0.3258927507419879</x:v>
      </x:c>
      <x:c r="X43" t="str">
        <x:v>0.6652241281845748</x:v>
      </x:c>
      <x:c r="Y43" t="str">
        <x:v>0.008883121073437287</x:v>
      </x:c>
      <x:c r="Z43" t="str">
        <x:v>theta_1</x:v>
      </x:c>
      <x:c r="AA43" t="str">
        <x:v>0.6652241281845748</x:v>
      </x:c>
      <x:c r="AB43" t="str">
        <x:v>0.6176093085898968</x:v>
      </x:c>
      <x:c r="AC43" t="str">
        <x:v>0.053606699470015326</x:v>
      </x:c>
      <x:c r="AD43" t="str">
        <x:v>0.0</x:v>
      </x:c>
      <x:c r="AE43" t="str">
        <x:v>0.4630227869671325</x:v>
      </x:c>
      <x:c r="AF43" t="str">
        <x:v>0.3028136721802795</x:v>
      </x:c>
      <x:c r="AG43" t="str">
        <x:v>0.360098970197638</x:v>
      </x:c>
      <x:c r="AH43" t="str">
        <x:v>0.9657263145581969</x:v>
      </x:c>
      <x:c r="AI43" t="str">
        <x:v>0.8795028409028675</x:v>
      </x:c>
      <x:c r="AJ43" t="str">
        <x:v>0.416449690807618</x:v>
      </x:c>
      <x:c r="AK43" t="str">
        <x:v>0.55</x:v>
      </x:c>
      <x:c r="AL43" t="str">
        <x:v>0.44999999999999996</x:v>
      </x:c>
      <x:c r="AM43" t="str">
        <x:v>0.8577658700880018</x:v>
      </x:c>
      <x:c r="AN43" t="str">
        <x:v>0.4113970634821711</x:v>
      </x:c>
      <x:c r="AO43" t="str">
        <x:v>0.55</x:v>
      </x:c>
      <x:c r="AP43" t="str">
        <x:v>0.44999999999999996</x:v>
      </x:c>
      <x:c r="AQ43" t="str">
        <x:v>0.887021389105235</x:v>
      </x:c>
      <x:c r="AR43" t="str">
        <x:v>0.4110182422766849</x:v>
      </x:c>
      <x:c r="AS43" t="str">
        <x:v>0.55</x:v>
      </x:c>
      <x:c r="AT43" t="str">
        <x:v>0.44999999999999996</x:v>
      </x:c>
      <x:c r="AU43" t="str">
        <x:v>0.8724334003927209</x:v>
      </x:c>
      <x:c r="AV43" t="str">
        <x:v>0.3941553213091038</x:v>
      </x:c>
      <x:c r="AW43" t="str">
        <x:v>0.55</x:v>
      </x:c>
      <x:c r="AX43" t="str">
        <x:v>0.44999999999999996</x:v>
      </x:c>
      <x:c r="AY43" t="str">
        <x:v>0.8801816739252235</x:v>
      </x:c>
      <x:c r="AZ43" t="str">
        <x:v>0.41112398656970234</x:v>
      </x:c>
      <x:c r="BA43" t="str">
        <x:v>0.55</x:v>
      </x:c>
      <x:c r="BB43" t="str">
        <x:v>0.44999999999999996</x:v>
      </x:c>
      <x:c r="BC43" t="str">
        <x:v>0.8688848788783982</x:v>
      </x:c>
      <x:c r="BD43" t="str">
        <x:v>0.38316975101396195</x:v>
      </x:c>
      <x:c r="BE43" t="str">
        <x:v>0.55</x:v>
      </x:c>
      <x:c r="BF43" t="str">
        <x:v>0.44999999999999996</x:v>
      </x:c>
      <x:c r="BG43" t="str">
        <x:v>0.8253298386300443</x:v>
      </x:c>
      <x:c r="BH43" t="str">
        <x:v>0.16288729923269682</x:v>
      </x:c>
      <x:c r="BI43" t="str">
        <x:v>0.8163272152290063</x:v>
      </x:c>
      <x:c r="BJ43" t="str">
        <x:v>0.17154893301363172</x:v>
      </x:c>
      <x:c r="BK43" t="str">
        <x:v>0.18871023825326458</x:v>
      </x:c>
      <x:c r="BL43" t="str">
        <x:v>0.3230189420734715</x:v>
      </x:c>
      <x:c r="BM43" t="str">
        <x:v>0.06370608878903468</x:v>
      </x:c>
      <x:c r="BN43" t="str">
        <x:v>0.9609961737220175</x:v>
      </x:c>
      <x:c r="BO43" t="str">
        <x:v>0.8289137061984317</x:v>
      </x:c>
      <x:c r="BP43" t="str">
        <x:v>0.8973941301550871</x:v>
      </x:c>
      <x:c r="BQ43" t="str">
        <x:v>0.15146604038909944</x:v>
      </x:c>
      <x:c r="BR43" t="str">
        <x:v>0.10756088950242237</x:v>
      </x:c>
      <x:c r="BS43" t="str">
        <x:v>0.19070037830599368</x:v>
      </x:c>
      <x:c r="BT43" t="str">
        <x:v>0.0</x:v>
      </x:c>
      <x:c r="BU43" t="str">
        <x:v>0.1360876941459984</x:v>
      </x:c>
      <x:c r="BV43" t="str">
        <x:v>0.28931017087287736</x:v>
      </x:c>
      <x:c r="BW43" t="str">
        <x:v>0.09722258331797519</x:v>
      </x:c>
      <x:c r="BX43" t="str">
        <x:v>0.11262901469670034</x:v>
      </x:c>
      <x:c r="BY43" t="str">
        <x:v>0.8925313497606501</x:v>
      </x:c>
      <x:c r="BZ43" t="str">
        <x:v>0.024953407768545655</x:v>
      </x:c>
      <x:c r="CA43" t="str">
        <x:v>0.19113198689979122</x:v>
      </x:c>
      <x:c r="CB43" t="str">
        <x:v>0.8598999734643383</x:v>
      </x:c>
      <x:c r="CC43" t="str">
        <x:v>0.0009568624396981418</x:v>
      </x:c>
      <x:c r="CD43" t="str">
        <x:v>0.2161734948768762</x:v>
      </x:c>
      <x:c r="CE43" t="str">
        <x:v>0.14310288430151533</x:v>
      </x:c>
      <x:c r="CF43" t="str">
        <x:v>0.14516788333123837</x:v>
      </x:c>
      <x:c r="CG43" t="str">
        <x:v>0.18454797897788508</x:v>
      </x:c>
      <x:c r="CH43" t="str">
        <x:v>0.11292327566769907</x:v>
      </x:c>
      <x:c r="CI43" t="str">
        <x:v>0.08993562143931971</x:v>
      </x:c>
      <x:c r="CJ43" t="str">
        <x:v>0.6210659025827017</x:v>
      </x:c>
      <x:c r="CK43" t="str">
        <x:v>218</x:v>
      </x:c>
      <x:c r="CL43" t="str">
        <x:v>3</x:v>
      </x:c>
      <x:c r="CM43" t="str">
        <x:v>20260712</x:v>
      </x:c>
      <x:c r="CN43" t="str">
        <x:v>0.4045523425765403</x:v>
      </x:c>
      <x:c r="CO43" t="str">
        <x:v>92.53397853862688</x:v>
      </x:c>
      <x:c r="CP43" t="str">
        <x:v>3</x:v>
      </x:c>
      <x:c r="CQ43" t="str">
        <x:v>2</x:v>
      </x:c>
      <x:c r="CR43" t="str">
        <x:v>1</x:v>
      </x:c>
      <x:c r="CS43" t="str">
        <x:v>1</x:v>
      </x:c>
    </x:row>
    <x:row r="44">
      <x:c r="A44" t="str">
        <x:v>syn_pos_0221</x:v>
      </x:c>
      <x:c r="B44" t="str">
        <x:v>prt_syn_pos_0221</x:v>
      </x:c>
      <x:c r="C44" t="str">
        <x:v>synthetic_positive_control_v1</x:v>
      </x:c>
      <x:c r="D44" t="str">
        <x:v>alt_syn_0221</x:v>
      </x:c>
      <x:c r="E44" t="str">
        <x:v>0.8367697793120351</x:v>
      </x:c>
      <x:c r="F44" t="str">
        <x:v>0.8627270999379674</x:v>
      </x:c>
      <x:c r="G44" t="str">
        <x:v>0.8627270999379674</x:v>
      </x:c>
      <x:c r="H44" t="str">
        <x:v>high</x:v>
      </x:c>
      <x:c r="I44" t="str">
        <x:v>high</x:v>
      </x:c>
      <x:c r="J44" t="str">
        <x:v>0.8372658100954684</x:v>
      </x:c>
      <x:c r="K44" t="str">
        <x:v>0.8270575221641759</x:v>
      </x:c>
      <x:c r="L44" t="str">
        <x:v>0.8429836380250193</x:v>
      </x:c>
      <x:c r="M44" t="str">
        <x:v>0.8285681654918425</x:v>
      </x:c>
      <x:c r="N44" t="str">
        <x:v>0.8458277995291141</x:v>
      </x:c>
      <x:c r="O44" t="str">
        <x:v>0.8389157405665906</x:v>
      </x:c>
      <x:c r="P44" t="str">
        <x:v>0.8730173685024014</x:v>
      </x:c>
      <x:c r="Q44" t="str">
        <x:v>0.8739423907617424</x:v>
      </x:c>
      <x:c r="R44" t="str">
        <x:v>0.864665382341712</x:v>
      </x:c>
      <x:c r="S44" t="str">
        <x:v>0.8480522563489624</x:v>
      </x:c>
      <x:c r="T44" t="str">
        <x:v>0.8576794076422259</x:v>
      </x:c>
      <x:c r="U44" t="str">
        <x:v>0.8590057940307602</x:v>
      </x:c>
      <x:c r="V44" t="str">
        <x:v>0.7977017428633787</x:v>
      </x:c>
      <x:c r="W44" t="str">
        <x:v>0.00619611454972894</x:v>
      </x:c>
      <x:c r="X44" t="str">
        <x:v>0.13163003791096284</x:v>
      </x:c>
      <x:c r="Y44" t="str">
        <x:v>0.8621738475393083</x:v>
      </x:c>
      <x:c r="Z44" t="str">
        <x:v>theta_2</x:v>
      </x:c>
      <x:c r="AA44" t="str">
        <x:v>0.8621738475393083</x:v>
      </x:c>
      <x:c r="AB44" t="str">
        <x:v>0.3880104964116603</x:v>
      </x:c>
      <x:c r="AC44" t="str">
        <x:v>0.028672196039927482</x:v>
      </x:c>
      <x:c r="AD44" t="str">
        <x:v>0.0</x:v>
      </x:c>
      <x:c r="AE44" t="str">
        <x:v>0.13032251687663504</x:v>
      </x:c>
      <x:c r="AF44" t="str">
        <x:v>0.10319351012598102</x:v>
      </x:c>
      <x:c r="AG44" t="str">
        <x:v>0.7335762691860541</x:v>
      </x:c>
      <x:c r="AH44" t="str">
        <x:v>0.9399632894380161</x:v>
      </x:c>
      <x:c r="AI44" t="str">
        <x:v>0.8828117692673229</x:v>
      </x:c>
      <x:c r="AJ44" t="str">
        <x:v>0.781598526663202</x:v>
      </x:c>
      <x:c r="AK44" t="str">
        <x:v>0.55</x:v>
      </x:c>
      <x:c r="AL44" t="str">
        <x:v>0.44999999999999996</x:v>
      </x:c>
      <x:c r="AM44" t="str">
        <x:v>0.8364962128643831</x:v>
      </x:c>
      <x:c r="AN44" t="str">
        <x:v>0.8155213446417005</x:v>
      </x:c>
      <x:c r="AO44" t="str">
        <x:v>0.55</x:v>
      </x:c>
      <x:c r="AP44" t="str">
        <x:v>0.44999999999999996</x:v>
      </x:c>
      <x:c r="AQ44" t="str">
        <x:v>0.8778999188059711</x:v>
      </x:c>
      <x:c r="AR44" t="str">
        <x:v>0.8003081837371893</x:v>
      </x:c>
      <x:c r="AS44" t="str">
        <x:v>0.55</x:v>
      </x:c>
      <x:c r="AT44" t="str">
        <x:v>0.44999999999999996</x:v>
      </x:c>
      <x:c r="AU44" t="str">
        <x:v>0.8591816258266043</x:v>
      </x:c>
      <x:c r="AV44" t="str">
        <x:v>0.7911517139715781</x:v>
      </x:c>
      <x:c r="AW44" t="str">
        <x:v>0.55</x:v>
      </x:c>
      <x:c r="AX44" t="str">
        <x:v>0.44999999999999996</x:v>
      </x:c>
      <x:c r="AY44" t="str">
        <x:v>0.8957959256786852</x:v>
      </x:c>
      <x:c r="AZ44" t="str">
        <x:v>0.7847556453463049</x:v>
      </x:c>
      <x:c r="BA44" t="str">
        <x:v>0.55</x:v>
      </x:c>
      <x:c r="BB44" t="str">
        <x:v>0.44999999999999996</x:v>
      </x:c>
      <x:c r="BC44" t="str">
        <x:v>0.8602217659953757</x:v>
      </x:c>
      <x:c r="BD44" t="str">
        <x:v>0.8128750428202977</x:v>
      </x:c>
      <x:c r="BE44" t="str">
        <x:v>0.55</x:v>
      </x:c>
      <x:c r="BF44" t="str">
        <x:v>0.44999999999999996</x:v>
      </x:c>
      <x:c r="BG44" t="str">
        <x:v>0.9859527539253072</x:v>
      </x:c>
      <x:c r="BH44" t="str">
        <x:v>0.06607744847894867</x:v>
      </x:c>
      <x:c r="BI44" t="str">
        <x:v>0.8170006081564702</x:v>
      </x:c>
      <x:c r="BJ44" t="str">
        <x:v>0.1834200920732099</x:v>
      </x:c>
      <x:c r="BK44" t="str">
        <x:v>0.12985357192215086</x:v>
      </x:c>
      <x:c r="BL44" t="str">
        <x:v>0.23960531459853096</x:v>
      </x:c>
      <x:c r="BM44" t="str">
        <x:v>0.10386311895097615</x:v>
      </x:c>
      <x:c r="BN44" t="str">
        <x:v>0.8968697781906514</x:v>
      </x:c>
      <x:c r="BO44" t="str">
        <x:v>0.8410501466268447</x:v>
      </x:c>
      <x:c r="BP44" t="str">
        <x:v>1.0</x:v>
      </x:c>
      <x:c r="BQ44" t="str">
        <x:v>0.1627934017080608</x:v>
      </x:c>
      <x:c r="BR44" t="str">
        <x:v>0.15544314101516613</x:v>
      </x:c>
      <x:c r="BS44" t="str">
        <x:v>0.0955459422884028</x:v>
      </x:c>
      <x:c r="BT44" t="str">
        <x:v>0.11610721414999971</x:v>
      </x:c>
      <x:c r="BU44" t="str">
        <x:v>0.15699765581427458</x:v>
      </x:c>
      <x:c r="BV44" t="str">
        <x:v>0.13543331567271927</x:v>
      </x:c>
      <x:c r="BW44" t="str">
        <x:v>0.12768950703085188</x:v>
      </x:c>
      <x:c r="BX44" t="str">
        <x:v>0.1577554210827542</x:v>
      </x:c>
      <x:c r="BY44" t="str">
        <x:v>0.7907513182671946</x:v>
      </x:c>
      <x:c r="BZ44" t="str">
        <x:v>0.16625577797314203</x:v>
      </x:c>
      <x:c r="CA44" t="str">
        <x:v>0.1144651270509727</x:v>
      </x:c>
      <x:c r="CB44" t="str">
        <x:v>0.8466109475174411</x:v>
      </x:c>
      <x:c r="CC44" t="str">
        <x:v>0.036983886280742076</x:v>
      </x:c>
      <x:c r="CD44" t="str">
        <x:v>0.12105973358525618</x:v>
      </x:c>
      <x:c r="CE44" t="str">
        <x:v>0.27019588563787855</x:v>
      </x:c>
      <x:c r="CF44" t="str">
        <x:v>0.1370030347312791</x:v>
      </x:c>
      <x:c r="CG44" t="str">
        <x:v>0.11802025428645731</x:v>
      </x:c>
      <x:c r="CH44" t="str">
        <x:v>0.07321118428790717</x:v>
      </x:c>
      <x:c r="CI44" t="str">
        <x:v>0.08540995380081062</x:v>
      </x:c>
      <x:c r="CJ44" t="str">
        <x:v>0.6358343993830736</x:v>
      </x:c>
      <x:c r="CK44" t="str">
        <x:v>221</x:v>
      </x:c>
      <x:c r="CL44" t="str">
        <x:v>3</x:v>
      </x:c>
      <x:c r="CM44" t="str">
        <x:v>20260712</x:v>
      </x:c>
      <x:c r="CN44" t="str">
        <x:v>0.7977017428633787</x:v>
      </x:c>
      <x:c r="CO44" t="str">
        <x:v>47.12999658919512</x:v>
      </x:c>
      <x:c r="CP44" t="str">
        <x:v>3</x:v>
      </x:c>
      <x:c r="CQ44" t="str">
        <x:v>0</x:v>
      </x:c>
      <x:c r="CR44" t="str">
        <x:v>0</x:v>
      </x:c>
      <x:c r="CS44" t="str">
        <x:v>1</x:v>
      </x:c>
    </x:row>
    <x:row r="45">
      <x:c r="A45" t="str">
        <x:v>syn_pos_0222</x:v>
      </x:c>
      <x:c r="B45" t="str">
        <x:v>prt_syn_pos_0222</x:v>
      </x:c>
      <x:c r="C45" t="str">
        <x:v>synthetic_positive_control_v1</x:v>
      </x:c>
      <x:c r="D45" t="str">
        <x:v>alt_syn_0222</x:v>
      </x:c>
      <x:c r="E45" t="str">
        <x:v>0.4749629832099329</x:v>
      </x:c>
      <x:c r="F45" t="str">
        <x:v>0.5061599844379855</x:v>
      </x:c>
      <x:c r="G45" t="str">
        <x:v>0.5061599844379855</x:v>
      </x:c>
      <x:c r="H45" t="str">
        <x:v>medium</x:v>
      </x:c>
      <x:c r="I45" t="str">
        <x:v>medium</x:v>
      </x:c>
      <x:c r="J45" t="str">
        <x:v>0.48843762839627425</x:v>
      </x:c>
      <x:c r="K45" t="str">
        <x:v>0.4750050106965709</x:v>
      </x:c>
      <x:c r="L45" t="str">
        <x:v>0.47711007669327055</x:v>
      </x:c>
      <x:c r="M45" t="str">
        <x:v>0.4751522318558914</x:v>
      </x:c>
      <x:c r="N45" t="str">
        <x:v>0.46315309990429326</x:v>
      </x:c>
      <x:c r="O45" t="str">
        <x:v>0.4709198517132971</x:v>
      </x:c>
      <x:c r="P45" t="str">
        <x:v>0.5247436125125752</x:v>
      </x:c>
      <x:c r="Q45" t="str">
        <x:v>0.5038054400670111</x:v>
      </x:c>
      <x:c r="R45" t="str">
        <x:v>0.5049588848193842</x:v>
      </x:c>
      <x:c r="S45" t="str">
        <x:v>0.486442362319692</x:v>
      </x:c>
      <x:c r="T45" t="str">
        <x:v>0.51090209125904</x:v>
      </x:c>
      <x:c r="U45" t="str">
        <x:v>0.5061075156502106</x:v>
      </x:c>
      <x:c r="V45" t="str">
        <x:v>0.4828247209997576</x:v>
      </x:c>
      <x:c r="W45" t="str">
        <x:v>0.03178207100875845</x:v>
      </x:c>
      <x:c r="X45" t="str">
        <x:v>0.8196683044622406</x:v>
      </x:c>
      <x:c r="Y45" t="str">
        <x:v>0.14854962452900108</x:v>
      </x:c>
      <x:c r="Z45" t="str">
        <x:v>theta_1</x:v>
      </x:c>
      <x:c r="AA45" t="str">
        <x:v>0.8196683044622406</x:v>
      </x:c>
      <x:c r="AB45" t="str">
        <x:v>0.5059720069827736</x:v>
      </x:c>
      <x:c r="AC45" t="str">
        <x:v>0.06806930433618388</x:v>
      </x:c>
      <x:c r="AD45" t="str">
        <x:v>0.0</x:v>
      </x:c>
      <x:c r="AE45" t="str">
        <x:v>0.13274000960611726</x:v>
      </x:c>
      <x:c r="AF45" t="str">
        <x:v>0.10464400576367036</x:v>
      </x:c>
      <x:c r="AG45" t="str">
        <x:v>0.3703189774462625</x:v>
      </x:c>
      <x:c r="AH45" t="str">
        <x:v>0.5796069889736033</x:v>
      </x:c>
      <x:c r="AI45" t="str">
        <x:v>0.49910079899711374</x:v>
      </x:c>
      <x:c r="AJ45" t="str">
        <x:v>0.4754048643285814</x:v>
      </x:c>
      <x:c r="AK45" t="str">
        <x:v>0.55</x:v>
      </x:c>
      <x:c r="AL45" t="str">
        <x:v>0.44999999999999996</x:v>
      </x:c>
      <x:c r="AM45" t="str">
        <x:v>0.45267713405483223</x:v>
      </x:c>
      <x:c r="AN45" t="str">
        <x:v>0.5022946377031404</x:v>
      </x:c>
      <x:c r="AO45" t="str">
        <x:v>0.55</x:v>
      </x:c>
      <x:c r="AP45" t="str">
        <x:v>0.44999999999999996</x:v>
      </x:c>
      <x:c r="AQ45" t="str">
        <x:v>0.4699453005006629</x:v>
      </x:c>
      <x:c r="AR45" t="str">
        <x:v>0.48586702537312443</x:v>
      </x:c>
      <x:c r="AS45" t="str">
        <x:v>0.55</x:v>
      </x:c>
      <x:c r="AT45" t="str">
        <x:v>0.44999999999999996</x:v>
      </x:c>
      <x:c r="AU45" t="str">
        <x:v>0.4725653750329013</x:v>
      </x:c>
      <x:c r="AV45" t="str">
        <x:v>0.47831394575065705</x:v>
      </x:c>
      <x:c r="AW45" t="str">
        <x:v>0.55</x:v>
      </x:c>
      <x:c r="AX45" t="str">
        <x:v>0.44999999999999996</x:v>
      </x:c>
      <x:c r="AY45" t="str">
        <x:v>0.46201895618983835</x:v>
      </x:c>
      <x:c r="AZ45" t="str">
        <x:v>0.4645392755552937</x:v>
      </x:c>
      <x:c r="BA45" t="str">
        <x:v>0.55</x:v>
      </x:c>
      <x:c r="BB45" t="str">
        <x:v>0.44999999999999996</x:v>
      </x:c>
      <x:c r="BC45" t="str">
        <x:v>0.45487634897056417</x:v>
      </x:c>
      <x:c r="BD45" t="str">
        <x:v>0.4905285772877484</x:v>
      </x:c>
      <x:c r="BE45" t="str">
        <x:v>0.55</x:v>
      </x:c>
      <x:c r="BF45" t="str">
        <x:v>0.44999999999999996</x:v>
      </x:c>
      <x:c r="BG45" t="str">
        <x:v>0.4775206858327551</x:v>
      </x:c>
      <x:c r="BH45" t="str">
        <x:v>0.4885403347549617</x:v>
      </x:c>
      <x:c r="BI45" t="str">
        <x:v>0.44209623468566384</x:v>
      </x:c>
      <x:c r="BJ45" t="str">
        <x:v>0.4881325745074446</x:v>
      </x:c>
      <x:c r="BK45" t="str">
        <x:v>0.624732517569793</x:v>
      </x:c>
      <x:c r="BL45" t="str">
        <x:v>0.4573139282761006</x:v>
      </x:c>
      <x:c r="BM45" t="str">
        <x:v>0.5298882265739346</x:v>
      </x:c>
      <x:c r="BN45" t="str">
        <x:v>0.3104150793846867</x:v>
      </x:c>
      <x:c r="BO45" t="str">
        <x:v>0.38595964938897176</x:v>
      </x:c>
      <x:c r="BP45" t="str">
        <x:v>0.40376896304337273</x:v>
      </x:c>
      <x:c r="BQ45" t="str">
        <x:v>0.5628040226366156</x:v>
      </x:c>
      <x:c r="BR45" t="str">
        <x:v>0.5560635741758211</x:v>
      </x:c>
      <x:c r="BS45" t="str">
        <x:v>0.6375661740874949</x:v>
      </x:c>
      <x:c r="BT45" t="str">
        <x:v>0.4486235110873503</x:v>
      </x:c>
      <x:c r="BU45" t="str">
        <x:v>0.559209299550297</x:v>
      </x:c>
      <x:c r="BV45" t="str">
        <x:v>0.5845436968517373</x:v>
      </x:c>
      <x:c r="BW45" t="str">
        <x:v>0.5261551447166097</x:v>
      </x:c>
      <x:c r="BX45" t="str">
        <x:v>0.4845419286478294</x:v>
      </x:c>
      <x:c r="BY45" t="str">
        <x:v>0.47111356807268645</x:v>
      </x:c>
      <x:c r="BZ45" t="str">
        <x:v>0.5342634484912633</x:v>
      </x:c>
      <x:c r="CA45" t="str">
        <x:v>0.4982696432027241</x:v>
      </x:c>
      <x:c r="CB45" t="str">
        <x:v>0.43632732987257655</x:v>
      </x:c>
      <x:c r="CC45" t="str">
        <x:v>0.6321012014706856</x:v>
      </x:c>
      <x:c r="CD45" t="str">
        <x:v>0.5401724678909915</x:v>
      </x:c>
      <x:c r="CE45" t="str">
        <x:v>0.5665701675404688</x:v>
      </x:c>
      <x:c r="CF45" t="str">
        <x:v>0.5300563052379275</x:v>
      </x:c>
      <x:c r="CG45" t="str">
        <x:v>0.4324213882938805</x:v>
      </x:c>
      <x:c r="CH45" t="str">
        <x:v>0.5353384034875366</x:v>
      </x:c>
      <x:c r="CI45" t="str">
        <x:v>0.6230686264995926</x:v>
      </x:c>
      <x:c r="CJ45" t="str">
        <x:v>0.4379345444373693</x:v>
      </x:c>
      <x:c r="CK45" t="str">
        <x:v>222</x:v>
      </x:c>
      <x:c r="CL45" t="str">
        <x:v>3</x:v>
      </x:c>
      <x:c r="CM45" t="str">
        <x:v>20260712</x:v>
      </x:c>
      <x:c r="CN45" t="str">
        <x:v>0.4828247209997576</x:v>
      </x:c>
      <x:c r="CO45" t="str">
        <x:v>140.42859261299915</x:v>
      </x:c>
      <x:c r="CP45" t="str">
        <x:v>6</x:v>
      </x:c>
      <x:c r="CQ45" t="str">
        <x:v>3</x:v>
      </x:c>
      <x:c r="CR45" t="str">
        <x:v>2</x:v>
      </x:c>
      <x:c r="CS45" t="str">
        <x:v>0</x:v>
      </x:c>
    </x:row>
    <x:row r="46">
      <x:c r="A46" t="str">
        <x:v>syn_pos_0224</x:v>
      </x:c>
      <x:c r="B46" t="str">
        <x:v>prt_syn_pos_0224</x:v>
      </x:c>
      <x:c r="C46" t="str">
        <x:v>synthetic_positive_control_v1</x:v>
      </x:c>
      <x:c r="D46" t="str">
        <x:v>alt_syn_0224</x:v>
      </x:c>
      <x:c r="E46" t="str">
        <x:v>0.6018859687185962</x:v>
      </x:c>
      <x:c r="F46" t="str">
        <x:v>0.5819479903525713</x:v>
      </x:c>
      <x:c r="G46" t="str">
        <x:v>0.5819479903525713</x:v>
      </x:c>
      <x:c r="H46" t="str">
        <x:v>medium</x:v>
      </x:c>
      <x:c r="I46" t="str">
        <x:v>medium</x:v>
      </x:c>
      <x:c r="J46" t="str">
        <x:v>0.6150997490345466</x:v>
      </x:c>
      <x:c r="K46" t="str">
        <x:v>0.5782129876533146</x:v>
      </x:c>
      <x:c r="L46" t="str">
        <x:v>0.5951090576873671</x:v>
      </x:c>
      <x:c r="M46" t="str">
        <x:v>0.5960223853888583</x:v>
      </x:c>
      <x:c r="N46" t="str">
        <x:v>0.606482879600599</x:v>
      </x:c>
      <x:c r="O46" t="str">
        <x:v>0.6203887529468919</x:v>
      </x:c>
      <x:c r="P46" t="str">
        <x:v>0.5951424693010348</x:v>
      </x:c>
      <x:c r="Q46" t="str">
        <x:v>0.5736954080963808</x:v>
      </x:c>
      <x:c r="R46" t="str">
        <x:v>0.5909476386165396</x:v>
      </x:c>
      <x:c r="S46" t="str">
        <x:v>0.5762977046008334</x:v>
      </x:c>
      <x:c r="T46" t="str">
        <x:v>0.5980308317055903</x:v>
      </x:c>
      <x:c r="U46" t="str">
        <x:v>0.557573889795049</x:v>
      </x:c>
      <x:c r="V46" t="str">
        <x:v>0.5102023086403981</x:v>
      </x:c>
      <x:c r="W46" t="str">
        <x:v>0.07338963108920578</x:v>
      </x:c>
      <x:c r="X46" t="str">
        <x:v>0.888914212507045</x:v>
      </x:c>
      <x:c r="Y46" t="str">
        <x:v>0.03769615640374907</x:v>
      </x:c>
      <x:c r="Z46" t="str">
        <x:v>theta_1</x:v>
      </x:c>
      <x:c r="AA46" t="str">
        <x:v>0.888914212507045</x:v>
      </x:c>
      <x:c r="AB46" t="str">
        <x:v>0.38224661589667114</x:v>
      </x:c>
      <x:c r="AC46" t="str">
        <x:v>0.03680363256625113</x:v>
      </x:c>
      <x:c r="AD46" t="str">
        <x:v>0.0</x:v>
      </x:c>
      <x:c r="AE46" t="str">
        <x:v>0.21778171046662054</x:v>
      </x:c>
      <x:c r="AF46" t="str">
        <x:v>0.1556690262799723</x:v>
      </x:c>
      <x:c r="AG46" t="str">
        <x:v>0.4462169424386239</x:v>
      </x:c>
      <x:c r="AH46" t="str">
        <x:v>0.7575549949985685</x:v>
      </x:c>
      <x:c r="AI46" t="str">
        <x:v>0.7015413588473228</x:v>
      </x:c>
      <x:c r="AJ46" t="str">
        <x:v>0.5094488925967089</x:v>
      </x:c>
      <x:c r="AK46" t="str">
        <x:v>0.55</x:v>
      </x:c>
      <x:c r="AL46" t="str">
        <x:v>0.44999999999999996</x:v>
      </x:c>
      <x:c r="AM46" t="str">
        <x:v>0.6323690452019595</x:v>
      </x:c>
      <x:c r="AN46" t="str">
        <x:v>0.5120222506494153</x:v>
      </x:c>
      <x:c r="AO46" t="str">
        <x:v>0.55</x:v>
      </x:c>
      <x:c r="AP46" t="str">
        <x:v>0.44999999999999996</x:v>
      </x:c>
      <x:c r="AQ46" t="str">
        <x:v>0.6748439504588283</x:v>
      </x:c>
      <x:c r="AR46" t="str">
        <x:v>0.4976552998555812</x:v>
      </x:c>
      <x:c r="AS46" t="str">
        <x:v>0.55</x:v>
      </x:c>
      <x:c r="AT46" t="str">
        <x:v>0.44999999999999996</x:v>
      </x:c>
      <x:c r="AU46" t="str">
        <x:v>0.6514955958981155</x:v>
      </x:c>
      <x:c r="AV46" t="str">
        <x:v>0.5282217947664329</x:v>
      </x:c>
      <x:c r="AW46" t="str">
        <x:v>0.55</x:v>
      </x:c>
      <x:c r="AX46" t="str">
        <x:v>0.44999999999999996</x:v>
      </x:c>
      <x:c r="AY46" t="str">
        <x:v>0.6966867919197541</x:v>
      </x:c>
      <x:c r="AZ46" t="str">
        <x:v>0.4962336534327427</x:v>
      </x:c>
      <x:c r="BA46" t="str">
        <x:v>0.55</x:v>
      </x:c>
      <x:c r="BB46" t="str">
        <x:v>0.44999999999999996</x:v>
      </x:c>
      <x:c r="BC46" t="str">
        <x:v>0.704462492187661</x:v>
      </x:c>
      <x:c r="BD46" t="str">
        <x:v>0.5176319605415074</x:v>
      </x:c>
      <x:c r="BE46" t="str">
        <x:v>0.55</x:v>
      </x:c>
      <x:c r="BF46" t="str">
        <x:v>0.44999999999999996</x:v>
      </x:c>
      <x:c r="BG46" t="str">
        <x:v>0.5626991779074455</x:v>
      </x:c>
      <x:c r="BH46" t="str">
        <x:v>0.24056285100533747</x:v>
      </x:c>
      <x:c r="BI46" t="str">
        <x:v>0.6558684139343074</x:v>
      </x:c>
      <x:c r="BJ46" t="str">
        <x:v>0.34262008762539337</x:v>
      </x:c>
      <x:c r="BK46" t="str">
        <x:v>0.43713939471152047</x:v>
      </x:c>
      <x:c r="BL46" t="str">
        <x:v>0.4689985231177447</x:v>
      </x:c>
      <x:c r="BM46" t="str">
        <x:v>0.42222752527586355</x:v>
      </x:c>
      <x:c r="BN46" t="str">
        <x:v>0.6258216205662485</x:v>
      </x:c>
      <x:c r="BO46" t="str">
        <x:v>0.7671055054977741</x:v>
      </x:c>
      <x:c r="BP46" t="str">
        <x:v>0.6369067900871277</x:v>
      </x:c>
      <x:c r="BQ46" t="str">
        <x:v>0.19279997329256968</x:v>
      </x:c>
      <x:c r="BR46" t="str">
        <x:v>0.3973694762145109</x:v>
      </x:c>
      <x:c r="BS46" t="str">
        <x:v>0.13229063876776453</x:v>
      </x:c>
      <x:c r="BT46" t="str">
        <x:v>0.2815271156219021</x:v>
      </x:c>
      <x:c r="BU46" t="str">
        <x:v>0.3078794512547505</x:v>
      </x:c>
      <x:c r="BV46" t="str">
        <x:v>0.4738362022492098</x:v>
      </x:c>
      <x:c r="BW46" t="str">
        <x:v>0.41960186873568</x:v>
      </x:c>
      <x:c r="BX46" t="str">
        <x:v>0.42181068785728293</x:v>
      </x:c>
      <x:c r="BY46" t="str">
        <x:v>0.7598374855520791</x:v>
      </x:c>
      <x:c r="BZ46" t="str">
        <x:v>0.44302165904179475</x:v>
      </x:c>
      <x:c r="CA46" t="str">
        <x:v>0.27809315504727566</x:v>
      </x:c>
      <x:c r="CB46" t="str">
        <x:v>0.5892205713933072</x:v>
      </x:c>
      <x:c r="CC46" t="str">
        <x:v>0.5050424172442857</x:v>
      </x:c>
      <x:c r="CD46" t="str">
        <x:v>0.36390055043261355</x:v>
      </x:c>
      <x:c r="CE46" t="str">
        <x:v>0.4248864560739366</x:v>
      </x:c>
      <x:c r="CF46" t="str">
        <x:v>0.3436951316892551</x:v>
      </x:c>
      <x:c r="CG46" t="str">
        <x:v>0.3266463656143571</x:v>
      </x:c>
      <x:c r="CH46" t="str">
        <x:v>0.48945082979890886</x:v>
      </x:c>
      <x:c r="CI46" t="str">
        <x:v>0.23054762425592149</x:v>
      </x:c>
      <x:c r="CJ46" t="str">
        <x:v>0.629337689224867</x:v>
      </x:c>
      <x:c r="CK46" t="str">
        <x:v>224</x:v>
      </x:c>
      <x:c r="CL46" t="str">
        <x:v>3</x:v>
      </x:c>
      <x:c r="CM46" t="str">
        <x:v>20260712</x:v>
      </x:c>
      <x:c r="CN46" t="str">
        <x:v>0.5102023086403981</x:v>
      </x:c>
      <x:c r="CO46" t="str">
        <x:v>108.26138763185823</x:v>
      </x:c>
      <x:c r="CP46" t="str">
        <x:v>6</x:v>
      </x:c>
      <x:c r="CQ46" t="str">
        <x:v>2</x:v>
      </x:c>
      <x:c r="CR46" t="str">
        <x:v>2</x:v>
      </x:c>
      <x:c r="CS46" t="str">
        <x:v>1</x:v>
      </x:c>
    </x:row>
    <x:row r="47">
      <x:c r="A47" t="str">
        <x:v>syn_pos_0225</x:v>
      </x:c>
      <x:c r="B47" t="str">
        <x:v>prt_syn_pos_0225</x:v>
      </x:c>
      <x:c r="C47" t="str">
        <x:v>synthetic_positive_control_v1</x:v>
      </x:c>
      <x:c r="D47" t="str">
        <x:v>alt_syn_0225</x:v>
      </x:c>
      <x:c r="E47" t="str">
        <x:v>0.2982773642526083</x:v>
      </x:c>
      <x:c r="F47" t="str">
        <x:v>0.2935833965680906</x:v>
      </x:c>
      <x:c r="G47" t="str">
        <x:v>0.2935833965680906</x:v>
      </x:c>
      <x:c r="H47" t="str">
        <x:v>low</x:v>
      </x:c>
      <x:c r="I47" t="str">
        <x:v>low</x:v>
      </x:c>
      <x:c r="J47" t="str">
        <x:v>0.32896883871057625</x:v>
      </x:c>
      <x:c r="K47" t="str">
        <x:v>0.2764914376286393</x:v>
      </x:c>
      <x:c r="L47" t="str">
        <x:v>0.3062971937603587</x:v>
      </x:c>
      <x:c r="M47" t="str">
        <x:v>0.28127086079354846</x:v>
      </x:c>
      <x:c r="N47" t="str">
        <x:v>0.30644704950488155</x:v>
      </x:c>
      <x:c r="O47" t="str">
        <x:v>0.2901888051176457</x:v>
      </x:c>
      <x:c r="P47" t="str">
        <x:v>0.29922112148715974</x:v>
      </x:c>
      <x:c r="Q47" t="str">
        <x:v>0.29189825203825837</x:v>
      </x:c>
      <x:c r="R47" t="str">
        <x:v>0.29665216115430265</x:v>
      </x:c>
      <x:c r="S47" t="str">
        <x:v>0.27616685958588644</x:v>
      </x:c>
      <x:c r="T47" t="str">
        <x:v>0.31369826845991083</x:v>
      </x:c>
      <x:c r="U47" t="str">
        <x:v>0.2838637166830258</x:v>
      </x:c>
      <x:c r="V47" t="str">
        <x:v>0.5477476714657153</x:v>
      </x:c>
      <x:c r="W47" t="str">
        <x:v>0.08528441482578816</x:v>
      </x:c>
      <x:c r="X47" t="str">
        <x:v>0.904913700479995</x:v>
      </x:c>
      <x:c r="Y47" t="str">
        <x:v>0.009801884694216839</x:v>
      </x:c>
      <x:c r="Z47" t="str">
        <x:v>theta_1</x:v>
      </x:c>
      <x:c r="AA47" t="str">
        <x:v>0.904913700479995</x:v>
      </x:c>
      <x:c r="AB47" t="str">
        <x:v>0.31467027882333864</x:v>
      </x:c>
      <x:c r="AC47" t="str">
        <x:v>0.03596572068294136</x:v>
      </x:c>
      <x:c r="AD47" t="str">
        <x:v>0.0</x:v>
      </x:c>
      <x:c r="AE47" t="str">
        <x:v>0.38354498756509575</x:v>
      </x:c>
      <x:c r="AF47" t="str">
        <x:v>0.25512699253905746</x:v>
      </x:c>
      <x:c r="AG47" t="str">
        <x:v>0.04315037171355085</x:v>
      </x:c>
      <x:c r="AH47" t="str">
        <x:v>0.5534043567916658</x:v>
      </x:c>
      <x:c r="AI47" t="str">
        <x:v>0.1534205017388498</x:v>
      </x:c>
      <x:c r="AJ47" t="str">
        <x:v>0.5435279172315752</x:v>
      </x:c>
      <x:c r="AK47" t="str">
        <x:v>0.55</x:v>
      </x:c>
      <x:c r="AL47" t="str">
        <x:v>0.44999999999999996</x:v>
      </x:c>
      <x:c r="AM47" t="str">
        <x:v>0.06118926454282615</x:v>
      </x:c>
      <x:c r="AN47" t="str">
        <x:v>0.5396385380668555</x:v>
      </x:c>
      <x:c r="AO47" t="str">
        <x:v>0.55</x:v>
      </x:c>
      <x:c r="AP47" t="str">
        <x:v>0.44999999999999996</x:v>
      </x:c>
      <x:c r="AQ47" t="str">
        <x:v>0.09472330185345144</x:v>
      </x:c>
      <x:c r="AR47" t="str">
        <x:v>0.5648875060910232</x:v>
      </x:c>
      <x:c r="AS47" t="str">
        <x:v>0.55</x:v>
      </x:c>
      <x:c r="AT47" t="str">
        <x:v>0.44999999999999996</x:v>
      </x:c>
      <x:c r="AU47" t="str">
        <x:v>0.059509280892831834</x:v>
      </x:c>
      <x:c r="AV47" t="str">
        <x:v>0.5523127917833133</x:v>
      </x:c>
      <x:c r="AW47" t="str">
        <x:v>0.55</x:v>
      </x:c>
      <x:c r="AX47" t="str">
        <x:v>0.44999999999999996</x:v>
      </x:c>
      <x:c r="AY47" t="str">
        <x:v>0.11591882312884944</x:v>
      </x:c>
      <x:c r="AZ47" t="str">
        <x:v>0.5393148817422542</x:v>
      </x:c>
      <x:c r="BA47" t="str">
        <x:v>0.55</x:v>
      </x:c>
      <x:c r="BB47" t="str">
        <x:v>0.44999999999999996</x:v>
      </x:c>
      <x:c r="BC47" t="str">
        <x:v>0.08023059613086207</x:v>
      </x:c>
      <x:c r="BD47" t="str">
        <x:v>0.5468043938792702</x:v>
      </x:c>
      <x:c r="BE47" t="str">
        <x:v>0.55</x:v>
      </x:c>
      <x:c r="BF47" t="str">
        <x:v>0.44999999999999996</x:v>
      </x:c>
      <x:c r="BG47" t="str">
        <x:v>0.0</x:v>
      </x:c>
      <x:c r="BH47" t="str">
        <x:v>0.7472972331072568</x:v>
      </x:c>
      <x:c r="BI47" t="str">
        <x:v>0.11065144777070293</x:v>
      </x:c>
      <x:c r="BJ47" t="str">
        <x:v>0.8771372342676553</x:v>
      </x:c>
      <x:c r="BK47" t="str">
        <x:v>1.0</x:v>
      </x:c>
      <x:c r="BL47" t="str">
        <x:v>1.0</x:v>
      </x:c>
      <x:c r="BM47" t="str">
        <x:v>0.8023419926928529</x:v>
      </x:c>
      <x:c r="BN47" t="str">
        <x:v>0.09508604598831488</x:v>
      </x:c>
      <x:c r="BO47" t="str">
        <x:v>0.07356362652674076</x:v>
      </x:c>
      <x:c r="BP47" t="str">
        <x:v>0.11500503215184593</x:v>
      </x:c>
      <x:c r="BQ47" t="str">
        <x:v>0.8409908300520834</x:v>
      </x:c>
      <x:c r="BR47" t="str">
        <x:v>0.9816122733434142</x:v>
      </x:c>
      <x:c r="BS47" t="str">
        <x:v>0.9231184063968494</x:v>
      </x:c>
      <x:c r="BT47" t="str">
        <x:v>0.9673785657117323</x:v>
      </x:c>
      <x:c r="BU47" t="str">
        <x:v>0.9245976943270793</x:v>
      </x:c>
      <x:c r="BV47" t="str">
        <x:v>0.9619637157291816</x:v>
      </x:c>
      <x:c r="BW47" t="str">
        <x:v>0.8876513639525679</x:v>
      </x:c>
      <x:c r="BX47" t="str">
        <x:v>0.9696769577625122</x:v>
      </x:c>
      <x:c r="BY47" t="str">
        <x:v>0.0567576213582916</x:v>
      </x:c>
      <x:c r="BZ47" t="str">
        <x:v>0.9105346839029319</x:v>
      </x:c>
      <x:c r="CA47" t="str">
        <x:v>0.7582834557916367</x:v>
      </x:c>
      <x:c r="CB47" t="str">
        <x:v>0.09240742589235079</x:v>
      </x:c>
      <x:c r="CC47" t="str">
        <x:v>0.7727564342300858</x:v>
      </x:c>
      <x:c r="CD47" t="str">
        <x:v>0.9997247286908797</x:v>
      </x:c>
      <x:c r="CE47" t="str">
        <x:v>0.9583549516676034</x:v>
      </x:c>
      <x:c r="CF47" t="str">
        <x:v>0.8811143054451143</x:v>
      </x:c>
      <x:c r="CG47" t="str">
        <x:v>1.0</x:v>
      </x:c>
      <x:c r="CH47" t="str">
        <x:v>0.8943199003562339</x:v>
      </x:c>
      <x:c r="CI47" t="str">
        <x:v>0.9010349287621655</x:v>
      </x:c>
      <x:c r="CJ47" t="str">
        <x:v>0.3288738468668423</x:v>
      </x:c>
      <x:c r="CK47" t="str">
        <x:v>225</x:v>
      </x:c>
      <x:c r="CL47" t="str">
        <x:v>3</x:v>
      </x:c>
      <x:c r="CM47" t="str">
        <x:v>20260712</x:v>
      </x:c>
      <x:c r="CN47" t="str">
        <x:v>0.5477476714657153</x:v>
      </x:c>
      <x:c r="CO47" t="str">
        <x:v>165.06278758220085</x:v>
      </x:c>
      <x:c r="CP47" t="str">
        <x:v>8</x:v>
      </x:c>
      <x:c r="CQ47" t="str">
        <x:v>4</x:v>
      </x:c>
      <x:c r="CR47" t="str">
        <x:v>3</x:v>
      </x:c>
      <x:c r="CS47" t="str">
        <x:v>0</x:v>
      </x:c>
    </x:row>
    <x:row r="48">
      <x:c r="A48" t="str">
        <x:v>syn_pos_0226</x:v>
      </x:c>
      <x:c r="B48" t="str">
        <x:v>prt_syn_pos_0226</x:v>
      </x:c>
      <x:c r="C48" t="str">
        <x:v>synthetic_positive_control_v1</x:v>
      </x:c>
      <x:c r="D48" t="str">
        <x:v>alt_syn_0226</x:v>
      </x:c>
      <x:c r="E48" t="str">
        <x:v>0.5576678515984727</x:v>
      </x:c>
      <x:c r="F48" t="str">
        <x:v>0.5247050037668634</x:v>
      </x:c>
      <x:c r="G48" t="str">
        <x:v>0.5247050037668634</x:v>
      </x:c>
      <x:c r="H48" t="str">
        <x:v>medium</x:v>
      </x:c>
      <x:c r="I48" t="str">
        <x:v>medium</x:v>
      </x:c>
      <x:c r="J48" t="str">
        <x:v>0.5443100785700942</x:v>
      </x:c>
      <x:c r="K48" t="str">
        <x:v>0.5567422202328166</x:v>
      </x:c>
      <x:c r="L48" t="str">
        <x:v>0.5732592595787662</x:v>
      </x:c>
      <x:c r="M48" t="str">
        <x:v>0.568558264226956</x:v>
      </x:c>
      <x:c r="N48" t="str">
        <x:v>0.5562217757459038</x:v>
      </x:c>
      <x:c r="O48" t="str">
        <x:v>0.5469155112362993</x:v>
      </x:c>
      <x:c r="P48" t="str">
        <x:v>0.5232563430871846</x:v>
      </x:c>
      <x:c r="Q48" t="str">
        <x:v>0.5156792265860088</x:v>
      </x:c>
      <x:c r="R48" t="str">
        <x:v>0.5304417138012729</x:v>
      </x:c>
      <x:c r="S48" t="str">
        <x:v>0.5168694087348621</x:v>
      </x:c>
      <x:c r="T48" t="str">
        <x:v>0.5347545117608626</x:v>
      </x:c>
      <x:c r="U48" t="str">
        <x:v>0.527228818630989</x:v>
      </x:c>
      <x:c r="V48" t="str">
        <x:v>0.6702311963665513</x:v>
      </x:c>
      <x:c r="W48" t="str">
        <x:v>0.0279802720497359</x:v>
      </x:c>
      <x:c r="X48" t="str">
        <x:v>0.5375753959871599</x:v>
      </x:c>
      <x:c r="Y48" t="str">
        <x:v>0.4344443319631042</x:v>
      </x:c>
      <x:c r="Z48" t="str">
        <x:v>theta_1</x:v>
      </x:c>
      <x:c r="AA48" t="str">
        <x:v>0.5375753959871599</x:v>
      </x:c>
      <x:c r="AB48" t="str">
        <x:v>0.7244785676937646</x:v>
      </x:c>
      <x:c r="AC48" t="str">
        <x:v>0.03585830743083321</x:v>
      </x:c>
      <x:c r="AD48" t="str">
        <x:v>0.0</x:v>
      </x:c>
      <x:c r="AE48" t="str">
        <x:v>0.3014024933662808</x:v>
      </x:c>
      <x:c r="AF48" t="str">
        <x:v>0.20584149601976845</x:v>
      </x:c>
      <x:c r="AG48" t="str">
        <x:v>0.35182635557870423</x:v>
      </x:c>
      <x:c r="AH48" t="str">
        <x:v>0.7635093476182411</x:v>
      </x:c>
      <x:c r="AI48" t="str">
        <x:v>0.4532448621710325</x:v>
      </x:c>
      <x:c r="AJ48" t="str">
        <x:v>0.6556120097245028</x:v>
      </x:c>
      <x:c r="AK48" t="str">
        <x:v>0.55</x:v>
      </x:c>
      <x:c r="AL48" t="str">
        <x:v>0.44999999999999996</x:v>
      </x:c>
      <x:c r="AM48" t="str">
        <x:v>0.4624600092996693</x:v>
      </x:c>
      <x:c r="AN48" t="str">
        <x:v>0.6719760335955522</x:v>
      </x:c>
      <x:c r="AO48" t="str">
        <x:v>0.55</x:v>
      </x:c>
      <x:c r="AP48" t="str">
        <x:v>0.44999999999999996</x:v>
      </x:c>
      <x:c r="AQ48" t="str">
        <x:v>0.48916903849147797</x:v>
      </x:c>
      <x:c r="AR48" t="str">
        <x:v>0.6760361964632297</x:v>
      </x:c>
      <x:c r="AS48" t="str">
        <x:v>0.55</x:v>
      </x:c>
      <x:c r="AT48" t="str">
        <x:v>0.44999999999999996</x:v>
      </x:c>
      <x:c r="AU48" t="str">
        <x:v>0.459117208488384</x:v>
      </x:c>
      <x:c r="AV48" t="str">
        <x:v>0.7023195545740994</x:v>
      </x:c>
      <x:c r="AW48" t="str">
        <x:v>0.55</x:v>
      </x:c>
      <x:c r="AX48" t="str">
        <x:v>0.44999999999999996</x:v>
      </x:c>
      <x:c r="AY48" t="str">
        <x:v>0.4654080015258812</x:v>
      </x:c>
      <x:c r="AZ48" t="str">
        <x:v>0.6672163886814869</x:v>
      </x:c>
      <x:c r="BA48" t="str">
        <x:v>0.55</x:v>
      </x:c>
      <x:c r="BB48" t="str">
        <x:v>0.44999999999999996</x:v>
      </x:c>
      <x:c r="BC48" t="str">
        <x:v>0.4640242971165506</x:v>
      </x:c>
      <x:c r="BD48" t="str">
        <x:v>0.6482269951604366</x:v>
      </x:c>
      <x:c r="BE48" t="str">
        <x:v>0.55</x:v>
      </x:c>
      <x:c r="BF48" t="str">
        <x:v>0.44999999999999996</x:v>
      </x:c>
      <x:c r="BG48" t="str">
        <x:v>0.412974566205352</x:v>
      </x:c>
      <x:c r="BH48" t="str">
        <x:v>0.7781022366962889</x:v>
      </x:c>
      <x:c r="BI48" t="str">
        <x:v>0.3587066914982973</x:v>
      </x:c>
      <x:c r="BJ48" t="str">
        <x:v>0.37724198839155637</x:v>
      </x:c>
      <x:c r="BK48" t="str">
        <x:v>0.6929533788856987</x:v>
      </x:c>
      <x:c r="BL48" t="str">
        <x:v>0.5900781924033638</x:v>
      </x:c>
      <x:c r="BM48" t="str">
        <x:v>0.6329725402026773</x:v>
      </x:c>
      <x:c r="BN48" t="str">
        <x:v>0.45164686618221517</x:v>
      </x:c>
      <x:c r="BO48" t="str">
        <x:v>0.39390804075673547</x:v>
      </x:c>
      <x:c r="BP48" t="str">
        <x:v>0.45145633209690333</x:v>
      </x:c>
      <x:c r="BQ48" t="str">
        <x:v>0.5907688147322415</x:v>
      </x:c>
      <x:c r="BR48" t="str">
        <x:v>0.5969610199727032</x:v>
      </x:c>
      <x:c r="BS48" t="str">
        <x:v>0.6973218874419932</x:v>
      </x:c>
      <x:c r="BT48" t="str">
        <x:v>0.5801710512717503</x:v>
      </x:c>
      <x:c r="BU48" t="str">
        <x:v>0.7161033204287399</x:v>
      </x:c>
      <x:c r="BV48" t="str">
        <x:v>0.44888266460155035</x:v>
      </x:c>
      <x:c r="BW48" t="str">
        <x:v>0.5225400189343384</x:v>
      </x:c>
      <x:c r="BX48" t="str">
        <x:v>0.4449062232917113</x:v>
      </x:c>
      <x:c r="BY48" t="str">
        <x:v>0.4303252730710177</x:v>
      </x:c>
      <x:c r="BZ48" t="str">
        <x:v>0.6525082730457633</x:v>
      </x:c>
      <x:c r="CA48" t="str">
        <x:v>0.5517749194047507</x:v>
      </x:c>
      <x:c r="CB48" t="str">
        <x:v>0.4288083782230161</x:v>
      </x:c>
      <x:c r="CC48" t="str">
        <x:v>0.5565930233856637</x:v>
      </x:c>
      <x:c r="CD48" t="str">
        <x:v>0.5379064996227577</x:v>
      </x:c>
      <x:c r="CE48" t="str">
        <x:v>0.6501860083550602</x:v>
      </x:c>
      <x:c r="CF48" t="str">
        <x:v>0.5766272747171246</x:v>
      </x:c>
      <x:c r="CG48" t="str">
        <x:v>0.5386839681363377</x:v>
      </x:c>
      <x:c r="CH48" t="str">
        <x:v>0.5118485588573385</x:v>
      </x:c>
      <x:c r="CI48" t="str">
        <x:v>0.4869646501017637</x:v>
      </x:c>
      <x:c r="CJ48" t="str">
        <x:v>0.4905666246583368</x:v>
      </x:c>
      <x:c r="CK48" t="str">
        <x:v>226</x:v>
      </x:c>
      <x:c r="CL48" t="str">
        <x:v>3</x:v>
      </x:c>
      <x:c r="CM48" t="str">
        <x:v>20260712</x:v>
      </x:c>
      <x:c r="CN48" t="str">
        <x:v>0.6702311963665513</x:v>
      </x:c>
      <x:c r="CO48" t="str">
        <x:v>113.72986126125525</x:v>
      </x:c>
      <x:c r="CP48" t="str">
        <x:v>7</x:v>
      </x:c>
      <x:c r="CQ48" t="str">
        <x:v>3</x:v>
      </x:c>
      <x:c r="CR48" t="str">
        <x:v>2</x:v>
      </x:c>
      <x:c r="CS48" t="str">
        <x:v>0</x:v>
      </x:c>
    </x:row>
    <x:row r="49">
      <x:c r="A49" t="str">
        <x:v>syn_pos_0231</x:v>
      </x:c>
      <x:c r="B49" t="str">
        <x:v>prt_syn_pos_0231</x:v>
      </x:c>
      <x:c r="C49" t="str">
        <x:v>synthetic_positive_control_v1</x:v>
      </x:c>
      <x:c r="D49" t="str">
        <x:v>alt_syn_0231</x:v>
      </x:c>
      <x:c r="E49" t="str">
        <x:v>0.8179017316342369</x:v>
      </x:c>
      <x:c r="F49" t="str">
        <x:v>0.7821818773076764</x:v>
      </x:c>
      <x:c r="G49" t="str">
        <x:v>0.7821818773076764</x:v>
      </x:c>
      <x:c r="H49" t="str">
        <x:v>high</x:v>
      </x:c>
      <x:c r="I49" t="str">
        <x:v>high</x:v>
      </x:c>
      <x:c r="J49" t="str">
        <x:v>0.8372649923047579</x:v>
      </x:c>
      <x:c r="K49" t="str">
        <x:v>0.7973116575321283</x:v>
      </x:c>
      <x:c r="L49" t="str">
        <x:v>0.804113783353273</x:v>
      </x:c>
      <x:c r="M49" t="str">
        <x:v>0.8155050570907941</x:v>
      </x:c>
      <x:c r="N49" t="str">
        <x:v>0.8364912350978664</x:v>
      </x:c>
      <x:c r="O49" t="str">
        <x:v>0.8167236644266012</x:v>
      </x:c>
      <x:c r="P49" t="str">
        <x:v>0.7912699288988738</x:v>
      </x:c>
      <x:c r="Q49" t="str">
        <x:v>0.779828302568805</x:v>
      </x:c>
      <x:c r="R49" t="str">
        <x:v>0.7971542794197335</x:v>
      </x:c>
      <x:c r="S49" t="str">
        <x:v>0.7644133872895166</x:v>
      </x:c>
      <x:c r="T49" t="str">
        <x:v>0.7814968153623995</x:v>
      </x:c>
      <x:c r="U49" t="str">
        <x:v>0.7789285503067305</x:v>
      </x:c>
      <x:c r="V49" t="str">
        <x:v>0.9147466490109876</x:v>
      </x:c>
      <x:c r="W49" t="str">
        <x:v>0.006995917481758433</x:v>
      </x:c>
      <x:c r="X49" t="str">
        <x:v>0.02541583801107708</x:v>
      </x:c>
      <x:c r="Y49" t="str">
        <x:v>0.9675882445071645</x:v>
      </x:c>
      <x:c r="Z49" t="str">
        <x:v>theta_2</x:v>
      </x:c>
      <x:c r="AA49" t="str">
        <x:v>0.9675882445071645</x:v>
      </x:c>
      <x:c r="AB49" t="str">
        <x:v>0.14557833838902604</x:v>
      </x:c>
      <x:c r="AC49" t="str">
        <x:v>0.02437297053959429</x:v>
      </x:c>
      <x:c r="AD49" t="str">
        <x:v>0.0</x:v>
      </x:c>
      <x:c r="AE49" t="str">
        <x:v>0.17455097035761336</x:v>
      </x:c>
      <x:c r="AF49" t="str">
        <x:v>0.129730582214568</x:v>
      </x:c>
      <x:c r="AG49" t="str">
        <x:v>0.6881711494196688</x:v>
      </x:c>
      <x:c r="AH49" t="str">
        <x:v>0.9476323138488049</x:v>
      </x:c>
      <x:c r="AI49" t="str">
        <x:v>0.7709704819237592</x:v>
      </x:c>
      <x:c r="AJ49" t="str">
        <x:v>0.9182916161037563</x:v>
      </x:c>
      <x:c r="AK49" t="str">
        <x:v>0.55</x:v>
      </x:c>
      <x:c r="AL49" t="str">
        <x:v>0.44999999999999996</x:v>
      </x:c>
      <x:c r="AM49" t="str">
        <x:v>0.701371534335375</x:v>
      </x:c>
      <x:c r="AN49" t="str">
        <x:v>0.9145718081059379</x:v>
      </x:c>
      <x:c r="AO49" t="str">
        <x:v>0.55</x:v>
      </x:c>
      <x:c r="AP49" t="str">
        <x:v>0.44999999999999996</x:v>
      </x:c>
      <x:c r="AQ49" t="str">
        <x:v>0.7299063875773529</x:v>
      </x:c>
      <x:c r="AR49" t="str">
        <x:v>0.8948117115238421</x:v>
      </x:c>
      <x:c r="AS49" t="str">
        <x:v>0.55</x:v>
      </x:c>
      <x:c r="AT49" t="str">
        <x:v>0.44999999999999996</x:v>
      </x:c>
      <x:c r="AU49" t="str">
        <x:v>0.7237068892795698</x:v>
      </x:c>
      <x:c r="AV49" t="str">
        <x:v>0.9277028177489571</x:v>
      </x:c>
      <x:c r="AW49" t="str">
        <x:v>0.55</x:v>
      </x:c>
      <x:c r="AX49" t="str">
        <x:v>0.44999999999999996</x:v>
      </x:c>
      <x:c r="AY49" t="str">
        <x:v>0.7697773672388073</x:v>
      </x:c>
      <x:c r="AZ49" t="str">
        <x:v>0.9180304069256053</x:v>
      </x:c>
      <x:c r="BA49" t="str">
        <x:v>0.55</x:v>
      </x:c>
      <x:c r="BB49" t="str">
        <x:v>0.44999999999999996</x:v>
      </x:c>
      <x:c r="BC49" t="str">
        <x:v>0.7362572259646897</x:v>
      </x:c>
      <x:c r="BD49" t="str">
        <x:v>0.9150715336578265</x:v>
      </x:c>
      <x:c r="BE49" t="str">
        <x:v>0.55</x:v>
      </x:c>
      <x:c r="BF49" t="str">
        <x:v>0.44999999999999996</x:v>
      </x:c>
      <x:c r="BG49" t="str">
        <x:v>0.8872305699248844</x:v>
      </x:c>
      <x:c r="BH49" t="str">
        <x:v>0.3628487207752525</x:v>
      </x:c>
      <x:c r="BI49" t="str">
        <x:v>0.7468489715238368</x:v>
      </x:c>
      <x:c r="BJ49" t="str">
        <x:v>0.20727346109991548</x:v>
      </x:c>
      <x:c r="BK49" t="str">
        <x:v>0.3193585748050889</x:v>
      </x:c>
      <x:c r="BL49" t="str">
        <x:v>0.3927970260510552</x:v>
      </x:c>
      <x:c r="BM49" t="str">
        <x:v>0.40912411388913966</x:v>
      </x:c>
      <x:c r="BN49" t="str">
        <x:v>0.7668719861625777</x:v>
      </x:c>
      <x:c r="BO49" t="str">
        <x:v>0.5731991592882085</x:v>
      </x:c>
      <x:c r="BP49" t="str">
        <x:v>0.6926841888006464</x:v>
      </x:c>
      <x:c r="BQ49" t="str">
        <x:v>0.37917952307794694</x:v>
      </x:c>
      <x:c r="BR49" t="str">
        <x:v>0.22453845549306947</x:v>
      </x:c>
      <x:c r="BS49" t="str">
        <x:v>0.4063160797509687</x:v>
      </x:c>
      <x:c r="BT49" t="str">
        <x:v>0.23685435995249562</x:v>
      </x:c>
      <x:c r="BU49" t="str">
        <x:v>0.3969691527052919</x:v>
      </x:c>
      <x:c r="BV49" t="str">
        <x:v>0.2240599035807546</x:v>
      </x:c>
      <x:c r="BW49" t="str">
        <x:v>0.2753157011400405</x:v>
      </x:c>
      <x:c r="BX49" t="str">
        <x:v>0.3876688350319583</x:v>
      </x:c>
      <x:c r="BY49" t="str">
        <x:v>0.7783008880733499</x:v>
      </x:c>
      <x:c r="BZ49" t="str">
        <x:v>0.24044245894445493</x:v>
      </x:c>
      <x:c r="CA49" t="str">
        <x:v>0.36132624297377713</x:v>
      </x:c>
      <x:c r="CB49" t="str">
        <x:v>0.7282944704312382</x:v>
      </x:c>
      <x:c r="CC49" t="str">
        <x:v>0.36101480458372376</x:v>
      </x:c>
      <x:c r="CD49" t="str">
        <x:v>0.33422528754289393</x:v>
      </x:c>
      <x:c r="CE49" t="str">
        <x:v>0.26206458814814304</x:v>
      </x:c>
      <x:c r="CF49" t="str">
        <x:v>0.28609295985938793</x:v>
      </x:c>
      <x:c r="CG49" t="str">
        <x:v>0.38025664453185826</x:v>
      </x:c>
      <x:c r="CH49" t="str">
        <x:v>0.25978661173295414</x:v>
      </x:c>
      <x:c r="CI49" t="str">
        <x:v>0.23686400177926936</x:v>
      </x:c>
      <x:c r="CJ49" t="str">
        <x:v>0.5203301573133335</x:v>
      </x:c>
      <x:c r="CK49" t="str">
        <x:v>231</x:v>
      </x:c>
      <x:c r="CL49" t="str">
        <x:v>3</x:v>
      </x:c>
      <x:c r="CM49" t="str">
        <x:v>20260712</x:v>
      </x:c>
      <x:c r="CN49" t="str">
        <x:v>0.9147466490109876</x:v>
      </x:c>
      <x:c r="CO49" t="str">
        <x:v>67.51423002445046</x:v>
      </x:c>
      <x:c r="CP49" t="str">
        <x:v>3</x:v>
      </x:c>
      <x:c r="CQ49" t="str">
        <x:v>0</x:v>
      </x:c>
      <x:c r="CR49" t="str">
        <x:v>1</x:v>
      </x:c>
      <x:c r="CS49" t="str">
        <x:v>1</x:v>
      </x:c>
    </x:row>
    <x:row r="50">
      <x:c r="A50" t="str">
        <x:v>syn_pos_0232</x:v>
      </x:c>
      <x:c r="B50" t="str">
        <x:v>prt_syn_pos_0232</x:v>
      </x:c>
      <x:c r="C50" t="str">
        <x:v>synthetic_positive_control_v1</x:v>
      </x:c>
      <x:c r="D50" t="str">
        <x:v>alt_syn_0232</x:v>
      </x:c>
      <x:c r="E50" t="str">
        <x:v>0.5472163001107014</x:v>
      </x:c>
      <x:c r="F50" t="str">
        <x:v>0.5764430864573958</x:v>
      </x:c>
      <x:c r="G50" t="str">
        <x:v>0.5764430864573958</x:v>
      </x:c>
      <x:c r="H50" t="str">
        <x:v>medium</x:v>
      </x:c>
      <x:c r="I50" t="str">
        <x:v>medium</x:v>
      </x:c>
      <x:c r="J50" t="str">
        <x:v>0.564787214013518</x:v>
      </x:c>
      <x:c r="K50" t="str">
        <x:v>0.5442445971696749</x:v>
      </x:c>
      <x:c r="L50" t="str">
        <x:v>0.5314480589694095</x:v>
      </x:c>
      <x:c r="M50" t="str">
        <x:v>0.5307947382497618</x:v>
      </x:c>
      <x:c r="N50" t="str">
        <x:v>0.5534136137702157</x:v>
      </x:c>
      <x:c r="O50" t="str">
        <x:v>0.5586095784916283</x:v>
      </x:c>
      <x:c r="P50" t="str">
        <x:v>0.5923454272841363</x:v>
      </x:c>
      <x:c r="Q50" t="str">
        <x:v>0.569814402527042</x:v>
      </x:c>
      <x:c r="R50" t="str">
        <x:v>0.5730893684153501</x:v>
      </x:c>
      <x:c r="S50" t="str">
        <x:v>0.576413804297671</x:v>
      </x:c>
      <x:c r="T50" t="str">
        <x:v>0.5767783187189899</x:v>
      </x:c>
      <x:c r="U50" t="str">
        <x:v>0.5702171975011853</x:v>
      </x:c>
      <x:c r="V50" t="str">
        <x:v>0.4640932607619616</x:v>
      </x:c>
      <x:c r="W50" t="str">
        <x:v>0.17275246438157035</x:v>
      </x:c>
      <x:c r="X50" t="str">
        <x:v>0.8174535382091468</x:v>
      </x:c>
      <x:c r="Y50" t="str">
        <x:v>0.009793997409282938</x:v>
      </x:c>
      <x:c r="Z50" t="str">
        <x:v>theta_1</x:v>
      </x:c>
      <x:c r="AA50" t="str">
        <x:v>0.8174535382091468</x:v>
      </x:c>
      <x:c r="AB50" t="str">
        <x:v>0.46732510236296576</x:v>
      </x:c>
      <x:c r="AC50" t="str">
        <x:v>0.04094187204635168</x:v>
      </x:c>
      <x:c r="AD50" t="str">
        <x:v>0.0</x:v>
      </x:c>
      <x:c r="AE50" t="str">
        <x:v>0.21231756685505485</x:v>
      </x:c>
      <x:c r="AF50" t="str">
        <x:v>0.1523905401130329</x:v>
      </x:c>
      <x:c r="AG50" t="str">
        <x:v>0.39482575999766856</x:v>
      </x:c>
      <x:c r="AH50" t="str">
        <x:v>0.6996068402237343</x:v>
      </x:c>
      <x:c r="AI50" t="str">
        <x:v>0.6518446239602723</x:v>
      </x:c>
      <x:c r="AJ50" t="str">
        <x:v>0.4583837129674848</x:v>
      </x:c>
      <x:c r="AK50" t="str">
        <x:v>0.55</x:v>
      </x:c>
      <x:c r="AL50" t="str">
        <x:v>0.44999999999999996</x:v>
      </x:c>
      <x:c r="AM50" t="str">
        <x:v>0.5908718289868805</x:v>
      </x:c>
      <x:c r="AN50" t="str">
        <x:v>0.48725575828197903</x:v>
      </x:c>
      <x:c r="AO50" t="str">
        <x:v>0.55</x:v>
      </x:c>
      <x:c r="AP50" t="str">
        <x:v>0.44999999999999996</x:v>
      </x:c>
      <x:c r="AQ50" t="str">
        <x:v>0.6075171423968008</x:v>
      </x:c>
      <x:c r="AR50" t="str">
        <x:v>0.43847473478037563</x:v>
      </x:c>
      <x:c r="AS50" t="str">
        <x:v>0.55</x:v>
      </x:c>
      <x:c r="AT50" t="str">
        <x:v>0.44999999999999996</x:v>
      </x:c>
      <x:c r="AU50" t="str">
        <x:v>0.5816659418765263</x:v>
      </x:c>
      <x:c r="AV50" t="str">
        <x:v>0.46861882270593835</x:v>
      </x:c>
      <x:c r="AW50" t="str">
        <x:v>0.55</x:v>
      </x:c>
      <x:c r="AX50" t="str">
        <x:v>0.44999999999999996</x:v>
      </x:c>
      <x:c r="AY50" t="str">
        <x:v>0.633764604783314</x:v>
      </x:c>
      <x:c r="AZ50" t="str">
        <x:v>0.4552068469764288</x:v>
      </x:c>
      <x:c r="BA50" t="str">
        <x:v>0.55</x:v>
      </x:c>
      <x:c r="BB50" t="str">
        <x:v>0.44999999999999996</x:v>
      </x:c>
      <x:c r="BC50" t="str">
        <x:v>0.6256922154633184</x:v>
      </x:c>
      <x:c r="BD50" t="str">
        <x:v>0.4766196888595626</x:v>
      </x:c>
      <x:c r="BE50" t="str">
        <x:v>0.55</x:v>
      </x:c>
      <x:c r="BF50" t="str">
        <x:v>0.44999999999999996</x:v>
      </x:c>
      <x:c r="BG50" t="str">
        <x:v>0.5271755639897859</x:v>
      </x:c>
      <x:c r="BH50" t="str">
        <x:v>0.2939772845142119</x:v>
      </x:c>
      <x:c r="BI50" t="str">
        <x:v>0.5533227918798586</x:v>
      </x:c>
      <x:c r="BJ50" t="str">
        <x:v>0.4848555105500117</x:v>
      </x:c>
      <x:c r="BK50" t="str">
        <x:v>0.42239831317575016</x:v>
      </x:c>
      <x:c r="BL50" t="str">
        <x:v>0.32647045989457635</x:v>
      </x:c>
      <x:c r="BM50" t="str">
        <x:v>0.323441507049426</x:v>
      </x:c>
      <x:c r="BN50" t="str">
        <x:v>0.5268057417347767</x:v>
      </x:c>
      <x:c r="BO50" t="str">
        <x:v>0.681245275398613</x:v>
      </x:c>
      <x:c r="BP50" t="str">
        <x:v>0.6114842912263865</x:v>
      </x:c>
      <x:c r="BQ50" t="str">
        <x:v>0.34373289001025475</x:v>
      </x:c>
      <x:c r="BR50" t="str">
        <x:v>0.4366985957031538</x:v>
      </x:c>
      <x:c r="BS50" t="str">
        <x:v>0.3400709649712579</x:v>
      </x:c>
      <x:c r="BT50" t="str">
        <x:v>0.36487335765086915</x:v>
      </x:c>
      <x:c r="BU50" t="str">
        <x:v>0.38108576315375053</x:v>
      </x:c>
      <x:c r="BV50" t="str">
        <x:v>0.28740558084967904</x:v>
      </x:c>
      <x:c r="BW50" t="str">
        <x:v>0.44758903865421035</x:v>
      </x:c>
      <x:c r="BX50" t="str">
        <x:v>0.4486256467478084</x:v>
      </x:c>
      <x:c r="BY50" t="str">
        <x:v>0.669895471531581</x:v>
      </x:c>
      <x:c r="BZ50" t="str">
        <x:v>0.46082742125124265</x:v>
      </x:c>
      <x:c r="CA50" t="str">
        <x:v>0.4838986343705467</x:v>
      </x:c>
      <x:c r="CB50" t="str">
        <x:v>0.5511458970656956</x:v>
      </x:c>
      <x:c r="CC50" t="str">
        <x:v>0.3150439406442902</x:v>
      </x:c>
      <x:c r="CD50" t="str">
        <x:v>0.30975408731996357</x:v>
      </x:c>
      <x:c r="CE50" t="str">
        <x:v>0.3205803505034918</x:v>
      </x:c>
      <x:c r="CF50" t="str">
        <x:v>0.4579386131034806</x:v>
      </x:c>
      <x:c r="CG50" t="str">
        <x:v>0.22221970516399597</x:v>
      </x:c>
      <x:c r="CH50" t="str">
        <x:v>0.33379318100728594</x:v>
      </x:c>
      <x:c r="CI50" t="str">
        <x:v>0.22561083701578558</x:v>
      </x:c>
      <x:c r="CJ50" t="str">
        <x:v>0.5911974217251542</x:v>
      </x:c>
      <x:c r="CK50" t="str">
        <x:v>232</x:v>
      </x:c>
      <x:c r="CL50" t="str">
        <x:v>3</x:v>
      </x:c>
      <x:c r="CM50" t="str">
        <x:v>20260712</x:v>
      </x:c>
      <x:c r="CN50" t="str">
        <x:v>0.4640932607619616</x:v>
      </x:c>
      <x:c r="CO50" t="str">
        <x:v>115.81086380714258</x:v>
      </x:c>
      <x:c r="CP50" t="str">
        <x:v>6</x:v>
      </x:c>
      <x:c r="CQ50" t="str">
        <x:v>1</x:v>
      </x:c>
      <x:c r="CR50" t="str">
        <x:v>0</x:v>
      </x:c>
      <x:c r="CS50" t="str">
        <x:v>1</x:v>
      </x:c>
    </x:row>
    <x:row r="51">
      <x:c r="A51" t="str">
        <x:v>syn_pos_0234</x:v>
      </x:c>
      <x:c r="B51" t="str">
        <x:v>prt_syn_pos_0234</x:v>
      </x:c>
      <x:c r="C51" t="str">
        <x:v>synthetic_positive_control_v1</x:v>
      </x:c>
      <x:c r="D51" t="str">
        <x:v>alt_syn_0234</x:v>
      </x:c>
      <x:c r="E51" t="str">
        <x:v>0.5847776137945089</x:v>
      </x:c>
      <x:c r="F51" t="str">
        <x:v>0.5690532126246628</x:v>
      </x:c>
      <x:c r="G51" t="str">
        <x:v>0.5690532126246628</x:v>
      </x:c>
      <x:c r="H51" t="str">
        <x:v>medium</x:v>
      </x:c>
      <x:c r="I51" t="str">
        <x:v>medium</x:v>
      </x:c>
      <x:c r="J51" t="str">
        <x:v>0.6181420920191487</x:v>
      </x:c>
      <x:c r="K51" t="str">
        <x:v>0.5765245667668155</x:v>
      </x:c>
      <x:c r="L51" t="str">
        <x:v>0.5740861715700515</x:v>
      </x:c>
      <x:c r="M51" t="str">
        <x:v>0.568904966354064</x:v>
      </x:c>
      <x:c r="N51" t="str">
        <x:v>0.5966213883084616</x:v>
      </x:c>
      <x:c r="O51" t="str">
        <x:v>0.574386497748512</x:v>
      </x:c>
      <x:c r="P51" t="str">
        <x:v>0.580276750322981</x:v>
      </x:c>
      <x:c r="Q51" t="str">
        <x:v>0.5494643341510308</x:v>
      </x:c>
      <x:c r="R51" t="str">
        <x:v>0.5864530408833226</x:v>
      </x:c>
      <x:c r="S51" t="str">
        <x:v>0.5605231152256324</x:v>
      </x:c>
      <x:c r="T51" t="str">
        <x:v>0.586914869002925</x:v>
      </x:c>
      <x:c r="U51" t="str">
        <x:v>0.5506871661620848</x:v>
      </x:c>
      <x:c r="V51" t="str">
        <x:v>0.8516971480729176</x:v>
      </x:c>
      <x:c r="W51" t="str">
        <x:v>0.04634028763067482</x:v>
      </x:c>
      <x:c r="X51" t="str">
        <x:v>0.008141547629088551</x:v>
      </x:c>
      <x:c r="Y51" t="str">
        <x:v>0.9455181647402366</x:v>
      </x:c>
      <x:c r="Z51" t="str">
        <x:v>theta_2</x:v>
      </x:c>
      <x:c r="AA51" t="str">
        <x:v>0.9455181647402366</x:v>
      </x:c>
      <x:c r="AB51" t="str">
        <x:v>0.21343528017651697</x:v>
      </x:c>
      <x:c r="AC51" t="str">
        <x:v>0.0553543864774801</x:v>
      </x:c>
      <x:c r="AD51" t="str">
        <x:v>0.0</x:v>
      </x:c>
      <x:c r="AE51" t="str">
        <x:v>0.4009790349339516</x:v>
      </x:c>
      <x:c r="AF51" t="str">
        <x:v>0.26558742096037097</x:v>
      </x:c>
      <x:c r="AG51" t="str">
        <x:v>0.3191901928341379</x:v>
      </x:c>
      <x:c r="AH51" t="str">
        <x:v>0.8503650347548799</x:v>
      </x:c>
      <x:c r="AI51" t="str">
        <x:v>0.4100585565303733</x:v>
      </x:c>
      <x:c r="AJ51" t="str">
        <x:v>0.8724664131720964</x:v>
      </x:c>
      <x:c r="AK51" t="str">
        <x:v>0.55</x:v>
      </x:c>
      <x:c r="AL51" t="str">
        <x:v>0.44999999999999996</x:v>
      </x:c>
      <x:c r="AM51" t="str">
        <x:v>0.34178575901804203</x:v>
      </x:c>
      <x:c r="AN51" t="str">
        <x:v>0.8634275540153166</x:v>
      </x:c>
      <x:c r="AO51" t="str">
        <x:v>0.55</x:v>
      </x:c>
      <x:c r="AP51" t="str">
        <x:v>0.44999999999999996</x:v>
      </x:c>
      <x:c r="AQ51" t="str">
        <x:v>0.3715814615710431</x:v>
      </x:c>
      <x:c r="AR51" t="str">
        <x:v>0.8215919282355062</x:v>
      </x:c>
      <x:c r="AS51" t="str">
        <x:v>0.55</x:v>
      </x:c>
      <x:c r="AT51" t="str">
        <x:v>0.44999999999999996</x:v>
      </x:c>
      <x:c r="AU51" t="str">
        <x:v>0.31515068210314096</x:v>
      </x:c>
      <x:c r="AV51" t="str">
        <x:v>0.8790490915496365</x:v>
      </x:c>
      <x:c r="AW51" t="str">
        <x:v>0.55</x:v>
      </x:c>
      <x:c r="AX51" t="str">
        <x:v>0.44999999999999996</x:v>
      </x:c>
      <x:c r="AY51" t="str">
        <x:v>0.40920346939755026</x:v>
      </x:c>
      <x:c r="AZ51" t="str">
        <x:v>0.8256877336440198</x:v>
      </x:c>
      <x:c r="BA51" t="str">
        <x:v>0.55</x:v>
      </x:c>
      <x:c r="BB51" t="str">
        <x:v>0.44999999999999996</x:v>
      </x:c>
      <x:c r="BC51" t="str">
        <x:v>0.35055349496198834</x:v>
      </x:c>
      <x:c r="BD51" t="str">
        <x:v>0.84796016782093</x:v>
      </x:c>
      <x:c r="BE51" t="str">
        <x:v>0.55</x:v>
      </x:c>
      <x:c r="BF51" t="str">
        <x:v>0.44999999999999996</x:v>
      </x:c>
      <x:c r="BG51" t="str">
        <x:v>0.31696485089913673</x:v>
      </x:c>
      <x:c r="BH51" t="str">
        <x:v>0.5482257507318015</x:v>
      </x:c>
      <x:c r="BI51" t="str">
        <x:v>0.31826929058383835</x:v>
      </x:c>
      <x:c r="BJ51" t="str">
        <x:v>0.5275554604403545</x:v>
      </x:c>
      <x:c r="BK51" t="str">
        <x:v>0.5546199206138208</x:v>
      </x:c>
      <x:c r="BL51" t="str">
        <x:v>0.6265054256723122</x:v>
      </x:c>
      <x:c r="BM51" t="str">
        <x:v>0.7379585345019142</x:v>
      </x:c>
      <x:c r="BN51" t="str">
        <x:v>0.25055833723512877</x:v>
      </x:c>
      <x:c r="BO51" t="str">
        <x:v>0.3885080087543868</x:v>
      </x:c>
      <x:c r="BP51" t="str">
        <x:v>0.3338574484694235</x:v>
      </x:c>
      <x:c r="BQ51" t="str">
        <x:v>0.5813525392836527</x:v>
      </x:c>
      <x:c r="BR51" t="str">
        <x:v>0.7021883779070318</x:v>
      </x:c>
      <x:c r="BS51" t="str">
        <x:v>0.688530903240896</x:v>
      </x:c>
      <x:c r="BT51" t="str">
        <x:v>0.5931272769194402</x:v>
      </x:c>
      <x:c r="BU51" t="str">
        <x:v>0.6068900361052423</x:v>
      </x:c>
      <x:c r="BV51" t="str">
        <x:v>0.6242289570447076</x:v>
      </x:c>
      <x:c r="BW51" t="str">
        <x:v>0.6567124638844167</x:v>
      </x:c>
      <x:c r="BX51" t="str">
        <x:v>0.6202161391086922</x:v>
      </x:c>
      <x:c r="BY51" t="str">
        <x:v>0.3713458454910934</x:v>
      </x:c>
      <x:c r="BZ51" t="str">
        <x:v>0.5771733277796756</x:v>
      </x:c>
      <x:c r="CA51" t="str">
        <x:v>0.5311003892303029</x:v>
      </x:c>
      <x:c r="CB51" t="str">
        <x:v>0.30797407167605717</x:v>
      </x:c>
      <x:c r="CC51" t="str">
        <x:v>0.6631151484399167</x:v>
      </x:c>
      <x:c r="CD51" t="str">
        <x:v>0.5483571577313124</x:v>
      </x:c>
      <x:c r="CE51" t="str">
        <x:v>0.5659117275687582</x:v>
      </x:c>
      <x:c r="CF51" t="str">
        <x:v>0.6251987830025039</x:v>
      </x:c>
      <x:c r="CG51" t="str">
        <x:v>0.5830364182480968</x:v>
      </x:c>
      <x:c r="CH51" t="str">
        <x:v>0.49430162332648186</x:v>
      </x:c>
      <x:c r="CI51" t="str">
        <x:v>0.6770310197134675</x:v>
      </x:c>
      <x:c r="CJ51" t="str">
        <x:v>0.4540226169596434</x:v>
      </x:c>
      <x:c r="CK51" t="str">
        <x:v>234</x:v>
      </x:c>
      <x:c r="CL51" t="str">
        <x:v>3</x:v>
      </x:c>
      <x:c r="CM51" t="str">
        <x:v>20260712</x:v>
      </x:c>
      <x:c r="CN51" t="str">
        <x:v>0.8516971480729176</x:v>
      </x:c>
      <x:c r="CO51" t="str">
        <x:v>114.9188912919512</x:v>
      </x:c>
      <x:c r="CP51" t="str">
        <x:v>5</x:v>
      </x:c>
      <x:c r="CQ51" t="str">
        <x:v>2</x:v>
      </x:c>
      <x:c r="CR51" t="str">
        <x:v>1</x:v>
      </x:c>
      <x:c r="CS51" t="str">
        <x:v>1</x:v>
      </x:c>
    </x:row>
    <x:row r="52">
      <x:c r="A52" t="str">
        <x:v>syn_pos_0238</x:v>
      </x:c>
      <x:c r="B52" t="str">
        <x:v>prt_syn_pos_0238</x:v>
      </x:c>
      <x:c r="C52" t="str">
        <x:v>synthetic_positive_control_v1</x:v>
      </x:c>
      <x:c r="D52" t="str">
        <x:v>alt_syn_0238</x:v>
      </x:c>
      <x:c r="E52" t="str">
        <x:v>0.47086155607524366</x:v>
      </x:c>
      <x:c r="F52" t="str">
        <x:v>0.5058147659645618</x:v>
      </x:c>
      <x:c r="G52" t="str">
        <x:v>0.5058147659645618</x:v>
      </x:c>
      <x:c r="H52" t="str">
        <x:v>medium</x:v>
      </x:c>
      <x:c r="I52" t="str">
        <x:v>medium</x:v>
      </x:c>
      <x:c r="J52" t="str">
        <x:v>0.48999352408748537</x:v>
      </x:c>
      <x:c r="K52" t="str">
        <x:v>0.44818596131505906</x:v>
      </x:c>
      <x:c r="L52" t="str">
        <x:v>0.49671723968720316</x:v>
      </x:c>
      <x:c r="M52" t="str">
        <x:v>0.45487100874657815</x:v>
      </x:c>
      <x:c r="N52" t="str">
        <x:v>0.45946827334346535</x:v>
      </x:c>
      <x:c r="O52" t="str">
        <x:v>0.475933329271671</x:v>
      </x:c>
      <x:c r="P52" t="str">
        <x:v>0.5146998760805483</x:v>
      </x:c>
      <x:c r="Q52" t="str">
        <x:v>0.5000561474890727</x:v>
      </x:c>
      <x:c r="R52" t="str">
        <x:v>0.5023575986425179</x:v>
      </x:c>
      <x:c r="S52" t="str">
        <x:v>0.500532384896329</x:v>
      </x:c>
      <x:c r="T52" t="str">
        <x:v>0.5109536220648704</x:v>
      </x:c>
      <x:c r="U52" t="str">
        <x:v>0.5062889666140321</x:v>
      </x:c>
      <x:c r="V52" t="str">
        <x:v>0.5694768279556026</x:v>
      </x:c>
      <x:c r="W52" t="str">
        <x:v>0.024452864136507043</x:v>
      </x:c>
      <x:c r="X52" t="str">
        <x:v>0.8302737859131556</x:v>
      </x:c>
      <x:c r="Y52" t="str">
        <x:v>0.1452733499503373</x:v>
      </x:c>
      <x:c r="Z52" t="str">
        <x:v>theta_1</x:v>
      </x:c>
      <x:c r="AA52" t="str">
        <x:v>0.8302737859131556</x:v>
      </x:c>
      <x:c r="AB52" t="str">
        <x:v>0.4782650543078156</x:v>
      </x:c>
      <x:c r="AC52" t="str">
        <x:v>0.024474761119288237</x:v>
      </x:c>
      <x:c r="AD52" t="str">
        <x:v>0.0</x:v>
      </x:c>
      <x:c r="AE52" t="str">
        <x:v>0.22686526512980298</x:v>
      </x:c>
      <x:c r="AF52" t="str">
        <x:v>0.16111915907788177</x:v>
      </x:c>
      <x:c r="AG52" t="str">
        <x:v>0.3097423969973619</x:v>
      </x:c>
      <x:c r="AH52" t="str">
        <x:v>0.6319807151531254</x:v>
      </x:c>
      <x:c r="AI52" t="str">
        <x:v>0.42903402926222145</x:v>
      </x:c>
      <x:c r="AJ52" t="str">
        <x:v>0.5644995733183635</x:v>
      </x:c>
      <x:c r="AK52" t="str">
        <x:v>0.55</x:v>
      </x:c>
      <x:c r="AL52" t="str">
        <x:v>0.44999999999999996</x:v>
      </x:c>
      <x:c r="AM52" t="str">
        <x:v>0.36103163434823476</x:v>
      </x:c>
      <x:c r="AN52" t="str">
        <x:v>0.5547079164967332</x:v>
      </x:c>
      <x:c r="AO52" t="str">
        <x:v>0.55</x:v>
      </x:c>
      <x:c r="AP52" t="str">
        <x:v>0.44999999999999996</x:v>
      </x:c>
      <x:c r="AQ52" t="str">
        <x:v>0.41277349920221446</x:v>
      </x:c>
      <x:c r="AR52" t="str">
        <x:v>0.5993151447244116</x:v>
      </x:c>
      <x:c r="AS52" t="str">
        <x:v>0.55</x:v>
      </x:c>
      <x:c r="AT52" t="str">
        <x:v>0.44999999999999996</x:v>
      </x:c>
      <x:c r="AU52" t="str">
        <x:v>0.3603272266323587</x:v>
      </x:c>
      <x:c r="AV52" t="str">
        <x:v>0.5704245202195131</x:v>
      </x:c>
      <x:c r="AW52" t="str">
        <x:v>0.55</x:v>
      </x:c>
      <x:c r="AX52" t="str">
        <x:v>0.44999999999999996</x:v>
      </x:c>
      <x:c r="AY52" t="str">
        <x:v>0.39295927772221106</x:v>
      </x:c>
      <x:c r="AZ52" t="str">
        <x:v>0.5407570457694428</x:v>
      </x:c>
      <x:c r="BA52" t="str">
        <x:v>0.55</x:v>
      </x:c>
      <x:c r="BB52" t="str">
        <x:v>0.44999999999999996</x:v>
      </x:c>
      <x:c r="BC52" t="str">
        <x:v>0.3849323345988237</x:v>
      </x:c>
      <x:c r="BD52" t="str">
        <x:v>0.587156767205151</x:v>
      </x:c>
      <x:c r="BE52" t="str">
        <x:v>0.55</x:v>
      </x:c>
      <x:c r="BF52" t="str">
        <x:v>0.44999999999999996</x:v>
      </x:c>
      <x:c r="BG52" t="str">
        <x:v>0.3766915788716745</x:v>
      </x:c>
      <x:c r="BH52" t="str">
        <x:v>0.6380611778565076</x:v>
      </x:c>
      <x:c r="BI52" t="str">
        <x:v>0.42695244150434336</x:v>
      </x:c>
      <x:c r="BJ52" t="str">
        <x:v>0.5353638834105166</x:v>
      </x:c>
      <x:c r="BK52" t="str">
        <x:v>0.6306599272199079</x:v>
      </x:c>
      <x:c r="BL52" t="str">
        <x:v>0.6180476282708458</x:v>
      </x:c>
      <x:c r="BM52" t="str">
        <x:v>0.5598424193274085</x:v>
      </x:c>
      <x:c r="BN52" t="str">
        <x:v>0.4097425620566589</x:v>
      </x:c>
      <x:c r="BO52" t="str">
        <x:v>0.521108648027047</x:v>
      </x:c>
      <x:c r="BP52" t="str">
        <x:v>0.323748952271717</x:v>
      </x:c>
      <x:c r="BQ52" t="str">
        <x:v>0.6005701226593394</x:v>
      </x:c>
      <x:c r="BR52" t="str">
        <x:v>0.6274238168545891</x:v>
      </x:c>
      <x:c r="BS52" t="str">
        <x:v>0.5582340462382418</x:v>
      </x:c>
      <x:c r="BT52" t="str">
        <x:v>0.606695566616006</x:v>
      </x:c>
      <x:c r="BU52" t="str">
        <x:v>0.5035924013913409</x:v>
      </x:c>
      <x:c r="BV52" t="str">
        <x:v>0.5735186733834552</x:v>
      </x:c>
      <x:c r="BW52" t="str">
        <x:v>0.5455871258727042</x:v>
      </x:c>
      <x:c r="BX52" t="str">
        <x:v>0.5379053132364581</x:v>
      </x:c>
      <x:c r="BY52" t="str">
        <x:v>0.3929478853642384</x:v>
      </x:c>
      <x:c r="BZ52" t="str">
        <x:v>0.5838444667845079</x:v>
      </x:c>
      <x:c r="CA52" t="str">
        <x:v>0.6671571723700962</x:v>
      </x:c>
      <x:c r="CB52" t="str">
        <x:v>0.44681706492954676</x:v>
      </x:c>
      <x:c r="CC52" t="str">
        <x:v>0.6396271128416637</x:v>
      </x:c>
      <x:c r="CD52" t="str">
        <x:v>0.5829526441297664</x:v>
      </x:c>
      <x:c r="CE52" t="str">
        <x:v>0.4828806007525887</x:v>
      </x:c>
      <x:c r="CF52" t="str">
        <x:v>0.6453038268365674</x:v>
      </x:c>
      <x:c r="CG52" t="str">
        <x:v>0.5369965964560921</x:v>
      </x:c>
      <x:c r="CH52" t="str">
        <x:v>0.5210772399275171</x:v>
      </x:c>
      <x:c r="CI52" t="str">
        <x:v>0.5592771119769264</x:v>
      </x:c>
      <x:c r="CJ52" t="str">
        <x:v>0.5158537740363351</x:v>
      </x:c>
      <x:c r="CK52" t="str">
        <x:v>238</x:v>
      </x:c>
      <x:c r="CL52" t="str">
        <x:v>3</x:v>
      </x:c>
      <x:c r="CM52" t="str">
        <x:v>20260712</x:v>
      </x:c>
      <x:c r="CN52" t="str">
        <x:v>0.5694768279556026</x:v>
      </x:c>
      <x:c r="CO52" t="str">
        <x:v>121.45747830675869</x:v>
      </x:c>
      <x:c r="CP52" t="str">
        <x:v>7</x:v>
      </x:c>
      <x:c r="CQ52" t="str">
        <x:v>3</x:v>
      </x:c>
      <x:c r="CR52" t="str">
        <x:v>2</x:v>
      </x:c>
      <x:c r="CS52" t="str">
        <x:v>0</x:v>
      </x:c>
    </x:row>
    <x:row r="53">
      <x:c r="A53" t="str">
        <x:v>syn_pos_0241</x:v>
      </x:c>
      <x:c r="B53" t="str">
        <x:v>prt_syn_pos_0241</x:v>
      </x:c>
      <x:c r="C53" t="str">
        <x:v>synthetic_positive_control_v1</x:v>
      </x:c>
      <x:c r="D53" t="str">
        <x:v>alt_syn_0241</x:v>
      </x:c>
      <x:c r="E53" t="str">
        <x:v>0.5428106118337963</x:v>
      </x:c>
      <x:c r="F53" t="str">
        <x:v>0.5536583173699882</x:v>
      </x:c>
      <x:c r="G53" t="str">
        <x:v>0.5536583173699882</x:v>
      </x:c>
      <x:c r="H53" t="str">
        <x:v>medium</x:v>
      </x:c>
      <x:c r="I53" t="str">
        <x:v>medium</x:v>
      </x:c>
      <x:c r="J53" t="str">
        <x:v>0.5518811710287972</x:v>
      </x:c>
      <x:c r="K53" t="str">
        <x:v>0.5379128339800479</x:v>
      </x:c>
      <x:c r="L53" t="str">
        <x:v>0.5299120216402999</x:v>
      </x:c>
      <x:c r="M53" t="str">
        <x:v>0.536029121842478</x:v>
      </x:c>
      <x:c r="N53" t="str">
        <x:v>0.5416840305124293</x:v>
      </x:c>
      <x:c r="O53" t="str">
        <x:v>0.5594444919987255</x:v>
      </x:c>
      <x:c r="P53" t="str">
        <x:v>0.5529448056700582</x:v>
      </x:c>
      <x:c r="Q53" t="str">
        <x:v>0.54002287685104</x:v>
      </x:c>
      <x:c r="R53" t="str">
        <x:v>0.574472775680474</x:v>
      </x:c>
      <x:c r="S53" t="str">
        <x:v>0.5535088025987409</x:v>
      </x:c>
      <x:c r="T53" t="str">
        <x:v>0.5531360310097694</x:v>
      </x:c>
      <x:c r="U53" t="str">
        <x:v>0.5478646124098471</x:v>
      </x:c>
      <x:c r="V53" t="str">
        <x:v>0.5904832993526118</x:v>
      </x:c>
      <x:c r="W53" t="str">
        <x:v>0.003070918882339579</x:v>
      </x:c>
      <x:c r="X53" t="str">
        <x:v>0.9609493674765305</x:v>
      </x:c>
      <x:c r="Y53" t="str">
        <x:v>0.03597971364112995</x:v>
      </x:c>
      <x:c r="Z53" t="str">
        <x:v>theta_1</x:v>
      </x:c>
      <x:c r="AA53" t="str">
        <x:v>0.9609493674765305</x:v>
      </x:c>
      <x:c r="AB53" t="str">
        <x:v>0.15990267305752873</x:v>
      </x:c>
      <x:c r="AC53" t="str">
        <x:v>0.016867405826928146</x:v>
      </x:c>
      <x:c r="AD53" t="str">
        <x:v>0.0</x:v>
      </x:c>
      <x:c r="AE53" t="str">
        <x:v>0.11215761103039869</x:v>
      </x:c>
      <x:c r="AF53" t="str">
        <x:v>0.0922945666182392</x:v>
      </x:c>
      <x:c r="AG53" t="str">
        <x:v>0.4505160452155571</x:v>
      </x:c>
      <x:c r="AH53" t="str">
        <x:v>0.6351051784520355</x:v>
      </x:c>
      <x:c r="AI53" t="str">
        <x:v>0.5137950615791741</x:v>
      </x:c>
      <x:c r="AJ53" t="str">
        <x:v>0.5984308603561143</x:v>
      </x:c>
      <x:c r="AK53" t="str">
        <x:v>0.55</x:v>
      </x:c>
      <x:c r="AL53" t="str">
        <x:v>0.44999999999999996</x:v>
      </x:c>
      <x:c r="AM53" t="str">
        <x:v>0.49073039053988904</x:v>
      </x:c>
      <x:c r="AN53" t="str">
        <x:v>0.5955802648513533</x:v>
      </x:c>
      <x:c r="AO53" t="str">
        <x:v>0.55</x:v>
      </x:c>
      <x:c r="AP53" t="str">
        <x:v>0.44999999999999996</x:v>
      </x:c>
      <x:c r="AQ53" t="str">
        <x:v>0.4869393637873822</x:v>
      </x:c>
      <x:c r="AR53" t="str">
        <x:v>0.5824341590160882</x:v>
      </x:c>
      <x:c r="AS53" t="str">
        <x:v>0.55</x:v>
      </x:c>
      <x:c r="AT53" t="str">
        <x:v>0.44999999999999996</x:v>
      </x:c>
      <x:c r="AU53" t="str">
        <x:v>0.4850515629215427</x:v>
      </x:c>
      <x:c r="AV53" t="str">
        <x:v>0.5983350271902875</x:v>
      </x:c>
      <x:c r="AW53" t="str">
        <x:v>0.55</x:v>
      </x:c>
      <x:c r="AX53" t="str">
        <x:v>0.44999999999999996</x:v>
      </x:c>
      <x:c r="AY53" t="str">
        <x:v>0.5251282128553194</x:v>
      </x:c>
      <x:c r="AZ53" t="str">
        <x:v>0.561918918760008</x:v>
      </x:c>
      <x:c r="BA53" t="str">
        <x:v>0.55</x:v>
      </x:c>
      <x:c r="BB53" t="str">
        <x:v>0.44999999999999996</x:v>
      </x:c>
      <x:c r="BC53" t="str">
        <x:v>0.5211895224089214</x:v>
      </x:c>
      <x:c r="BD53" t="str">
        <x:v>0.6062005659418195</x:v>
      </x:c>
      <x:c r="BE53" t="str">
        <x:v>0.55</x:v>
      </x:c>
      <x:c r="BF53" t="str">
        <x:v>0.44999999999999996</x:v>
      </x:c>
      <x:c r="BG53" t="str">
        <x:v>0.38922804957109436</x:v>
      </x:c>
      <x:c r="BH53" t="str">
        <x:v>0.6015611959157882</x:v>
      </x:c>
      <x:c r="BI53" t="str">
        <x:v>0.47728175944433154</x:v>
      </x:c>
      <x:c r="BJ53" t="str">
        <x:v>0.5165209565652635</x:v>
      </x:c>
      <x:c r="BK53" t="str">
        <x:v>0.5377096996007495</x:v>
      </x:c>
      <x:c r="BL53" t="str">
        <x:v>0.586535803353451</x:v>
      </x:c>
      <x:c r="BM53" t="str">
        <x:v>0.5665528969718724</x:v>
      </x:c>
      <x:c r="BN53" t="str">
        <x:v>0.4089611362337218</x:v>
      </x:c>
      <x:c r="BO53" t="str">
        <x:v>0.6096507267568814</x:v>
      </x:c>
      <x:c r="BP53" t="str">
        <x:v>0.5266257545081972</x:v>
      </x:c>
      <x:c r="BQ53" t="str">
        <x:v>0.4897202889580182</x:v>
      </x:c>
      <x:c r="BR53" t="str">
        <x:v>0.4065476474621058</x:v>
      </x:c>
      <x:c r="BS53" t="str">
        <x:v>0.3934690218841674</x:v>
      </x:c>
      <x:c r="BT53" t="str">
        <x:v>0.5618041238844663</x:v>
      </x:c>
      <x:c r="BU53" t="str">
        <x:v>0.4322136811384082</x:v>
      </x:c>
      <x:c r="BV53" t="str">
        <x:v>0.6224384385067414</x:v>
      </x:c>
      <x:c r="BW53" t="str">
        <x:v>0.3802942175293267</x:v>
      </x:c>
      <x:c r="BX53" t="str">
        <x:v>0.5613696415609795</x:v>
      </x:c>
      <x:c r="BY53" t="str">
        <x:v>0.5871565882915359</x:v>
      </x:c>
      <x:c r="BZ53" t="str">
        <x:v>0.5429458865495947</x:v>
      </x:c>
      <x:c r="CA53" t="str">
        <x:v>0.44695243500306586</x:v>
      </x:c>
      <x:c r="CB53" t="str">
        <x:v>0.49627964270864333</x:v>
      </x:c>
      <x:c r="CC53" t="str">
        <x:v>0.47863253917022797</x:v>
      </x:c>
      <x:c r="CD53" t="str">
        <x:v>0.4228899049618512</x:v>
      </x:c>
      <x:c r="CE53" t="str">
        <x:v>0.40635332427151893</x:v>
      </x:c>
      <x:c r="CF53" t="str">
        <x:v>0.4247298018555379</x:v>
      </x:c>
      <x:c r="CG53" t="str">
        <x:v>0.46913911463273267</x:v>
      </x:c>
      <x:c r="CH53" t="str">
        <x:v>0.5273990112482388</x:v>
      </x:c>
      <x:c r="CI53" t="str">
        <x:v>0.4103825874780926</x:v>
      </x:c>
      <x:c r="CJ53" t="str">
        <x:v>0.5564196130713394</x:v>
      </x:c>
      <x:c r="CK53" t="str">
        <x:v>241</x:v>
      </x:c>
      <x:c r="CL53" t="str">
        <x:v>3</x:v>
      </x:c>
      <x:c r="CM53" t="str">
        <x:v>20260712</x:v>
      </x:c>
      <x:c r="CN53" t="str">
        <x:v>0.5904832993526118</x:v>
      </x:c>
      <x:c r="CO53" t="str">
        <x:v>127.87112823081625</x:v>
      </x:c>
      <x:c r="CP53" t="str">
        <x:v>6</x:v>
      </x:c>
      <x:c r="CQ53" t="str">
        <x:v>1</x:v>
      </x:c>
      <x:c r="CR53" t="str">
        <x:v>1</x:v>
      </x:c>
      <x:c r="CS53" t="str">
        <x:v>1</x:v>
      </x:c>
    </x:row>
    <x:row r="54">
      <x:c r="A54" t="str">
        <x:v>syn_pos_0246</x:v>
      </x:c>
      <x:c r="B54" t="str">
        <x:v>prt_syn_pos_0246</x:v>
      </x:c>
      <x:c r="C54" t="str">
        <x:v>synthetic_positive_control_v1</x:v>
      </x:c>
      <x:c r="D54" t="str">
        <x:v>alt_syn_0246</x:v>
      </x:c>
      <x:c r="E54" t="str">
        <x:v>0.5709818436473081</x:v>
      </x:c>
      <x:c r="F54" t="str">
        <x:v>0.6158761329237381</x:v>
      </x:c>
      <x:c r="G54" t="str">
        <x:v>0.6158761329237381</x:v>
      </x:c>
      <x:c r="H54" t="str">
        <x:v>medium</x:v>
      </x:c>
      <x:c r="I54" t="str">
        <x:v>medium</x:v>
      </x:c>
      <x:c r="J54" t="str">
        <x:v>0.5759519154308366</x:v>
      </x:c>
      <x:c r="K54" t="str">
        <x:v>0.5650463219112746</x:v>
      </x:c>
      <x:c r="L54" t="str">
        <x:v>0.5723802888070193</x:v>
      </x:c>
      <x:c r="M54" t="str">
        <x:v>0.551773764230956</x:v>
      </x:c>
      <x:c r="N54" t="str">
        <x:v>0.6104142525035763</x:v>
      </x:c>
      <x:c r="O54" t="str">
        <x:v>0.5503245190001855</x:v>
      </x:c>
      <x:c r="P54" t="str">
        <x:v>0.6228041230622322</x:v>
      </x:c>
      <x:c r="Q54" t="str">
        <x:v>0.6130374158393619</x:v>
      </x:c>
      <x:c r="R54" t="str">
        <x:v>0.6345996573182484</x:v>
      </x:c>
      <x:c r="S54" t="str">
        <x:v>0.5890807576151077</x:v>
      </x:c>
      <x:c r="T54" t="str">
        <x:v>0.6278445685403832</x:v>
      </x:c>
      <x:c r="U54" t="str">
        <x:v>0.607890275167095</x:v>
      </x:c>
      <x:c r="V54" t="str">
        <x:v>0.6960853725866233</x:v>
      </x:c>
      <x:c r="W54" t="str">
        <x:v>0.0028902438497464783</x:v>
      </x:c>
      <x:c r="X54" t="str">
        <x:v>0.47602966201117397</x:v>
      </x:c>
      <x:c r="Y54" t="str">
        <x:v>0.5210800941390795</x:v>
      </x:c>
      <x:c r="Z54" t="str">
        <x:v>theta_2</x:v>
      </x:c>
      <x:c r="AA54" t="str">
        <x:v>0.5210800941390795</x:v>
      </x:c>
      <x:c r="AB54" t="str">
        <x:v>0.646187368520187</x:v>
      </x:c>
      <x:c r="AC54" t="str">
        <x:v>0.06711225074618038</x:v>
      </x:c>
      <x:c r="AD54" t="str">
        <x:v>0.0</x:v>
      </x:c>
      <x:c r="AE54" t="str">
        <x:v>0.3050276863374611</x:v>
      </x:c>
      <x:c r="AF54" t="str">
        <x:v>0.20801661180247663</x:v>
      </x:c>
      <x:c r="AG54" t="str">
        <x:v>0.3629652318448314</x:v>
      </x:c>
      <x:c r="AH54" t="str">
        <x:v>0.7789984554497847</x:v>
      </x:c>
      <x:c r="AI54" t="str">
        <x:v>0.47707052961135055</x:v>
      </x:c>
      <x:c r="AJ54" t="str">
        <x:v>0.6968069425435416</x:v>
      </x:c>
      <x:c r="AK54" t="str">
        <x:v>0.55</x:v>
      </x:c>
      <x:c r="AL54" t="str">
        <x:v>0.44999999999999996</x:v>
      </x:c>
      <x:c r="AM54" t="str">
        <x:v>0.4518359959940191</x:v>
      </x:c>
      <x:c r="AN54" t="str">
        <x:v>0.7034144980323647</x:v>
      </x:c>
      <x:c r="AO54" t="str">
        <x:v>0.55</x:v>
      </x:c>
      <x:c r="AP54" t="str">
        <x:v>0.44999999999999996</x:v>
      </x:c>
      <x:c r="AQ54" t="str">
        <x:v>0.47566614933012646</x:v>
      </x:c>
      <x:c r="AR54" t="str">
        <x:v>0.6905864592787773</x:v>
      </x:c>
      <x:c r="AS54" t="str">
        <x:v>0.55</x:v>
      </x:c>
      <x:c r="AT54" t="str">
        <x:v>0.44999999999999996</x:v>
      </x:c>
      <x:c r="AU54" t="str">
        <x:v>0.4297848154476994</x:v>
      </x:c>
      <x:c r="AV54" t="str">
        <x:v>0.7008713682993809</x:v>
      </x:c>
      <x:c r="AW54" t="str">
        <x:v>0.55</x:v>
      </x:c>
      <x:c r="AX54" t="str">
        <x:v>0.44999999999999996</x:v>
      </x:c>
      <x:c r="AY54" t="str">
        <x:v>0.5350511375247542</x:v>
      </x:c>
      <x:c r="AZ54" t="str">
        <x:v>0.7025247263665813</x:v>
      </x:c>
      <x:c r="BA54" t="str">
        <x:v>0.55</x:v>
      </x:c>
      <x:c r="BB54" t="str">
        <x:v>0.44999999999999996</x:v>
      </x:c>
      <x:c r="BC54" t="str">
        <x:v>0.44233783736471555</x:v>
      </x:c>
      <x:c r="BD54" t="str">
        <x:v>0.6823082409990932</x:v>
      </x:c>
      <x:c r="BE54" t="str">
        <x:v>0.55</x:v>
      </x:c>
      <x:c r="BF54" t="str">
        <x:v>0.44999999999999996</x:v>
      </x:c>
      <x:c r="BG54" t="str">
        <x:v>0.5282572582719702</x:v>
      </x:c>
      <x:c r="BH54" t="str">
        <x:v>0.49725627437938086</x:v>
      </x:c>
      <x:c r="BI54" t="str">
        <x:v>0.5267933031265039</x:v>
      </x:c>
      <x:c r="BJ54" t="str">
        <x:v>0.35673341947975895</x:v>
      </x:c>
      <x:c r="BK54" t="str">
        <x:v>0.37956582228803787</x:v>
      </x:c>
      <x:c r="BL54" t="str">
        <x:v>0.4336531243604465</x:v>
      </x:c>
      <x:c r="BM54" t="str">
        <x:v>0.45802497185072355</x:v>
      </x:c>
      <x:c r="BN54" t="str">
        <x:v>0.5206025900815959</x:v>
      </x:c>
      <x:c r="BO54" t="str">
        <x:v>0.5980584942130638</x:v>
      </x:c>
      <x:c r="BP54" t="str">
        <x:v>0.633801694821595</x:v>
      </x:c>
      <x:c r="BQ54" t="str">
        <x:v>0.5411445661186852</x:v>
      </x:c>
      <x:c r="BR54" t="str">
        <x:v>0.5191990694599313</x:v>
      </x:c>
      <x:c r="BS54" t="str">
        <x:v>0.6419259650806244</x:v>
      </x:c>
      <x:c r="BT54" t="str">
        <x:v>0.3018802318922025</x:v>
      </x:c>
      <x:c r="BU54" t="str">
        <x:v>0.49869684739635345</x:v>
      </x:c>
      <x:c r="BV54" t="str">
        <x:v>0.5164750774056174</x:v>
      </x:c>
      <x:c r="BW54" t="str">
        <x:v>0.45849034548528633</x:v>
      </x:c>
      <x:c r="BX54" t="str">
        <x:v>0.4872084180118787</x:v>
      </x:c>
      <x:c r="BY54" t="str">
        <x:v>0.5100702765388517</x:v>
      </x:c>
      <x:c r="BZ54" t="str">
        <x:v>0.5495509519067605</x:v>
      </x:c>
      <x:c r="CA54" t="str">
        <x:v>0.507612106337548</x:v>
      </x:c>
      <x:c r="CB54" t="str">
        <x:v>0.5082947807473039</x:v>
      </x:c>
      <x:c r="CC54" t="str">
        <x:v>0.46832280543348737</x:v>
      </x:c>
      <x:c r="CD54" t="str">
        <x:v>0.5470417375071044</x:v>
      </x:c>
      <x:c r="CE54" t="str">
        <x:v>0.40961834466266944</x:v>
      </x:c>
      <x:c r="CF54" t="str">
        <x:v>0.5139849360548588</x:v>
      </x:c>
      <x:c r="CG54" t="str">
        <x:v>0.519167492147417</x:v>
      </x:c>
      <x:c r="CH54" t="str">
        <x:v>0.5777385777362328</x:v>
      </x:c>
      <x:c r="CI54" t="str">
        <x:v>0.3813849729779201</x:v>
      </x:c>
      <x:c r="CJ54" t="str">
        <x:v>0.5682500001680506</x:v>
      </x:c>
      <x:c r="CK54" t="str">
        <x:v>246</x:v>
      </x:c>
      <x:c r="CL54" t="str">
        <x:v>3</x:v>
      </x:c>
      <x:c r="CM54" t="str">
        <x:v>20260712</x:v>
      </x:c>
      <x:c r="CN54" t="str">
        <x:v>0.6960853725866233</x:v>
      </x:c>
      <x:c r="CO54" t="str">
        <x:v>104.46521877649438</x:v>
      </x:c>
      <x:c r="CP54" t="str">
        <x:v>4</x:v>
      </x:c>
      <x:c r="CQ54" t="str">
        <x:v>2</x:v>
      </x:c>
      <x:c r="CR54" t="str">
        <x:v>1</x:v>
      </x:c>
      <x:c r="CS54" t="str">
        <x:v>1</x:v>
      </x:c>
    </x:row>
    <x:row r="55">
      <x:c r="A55" t="str">
        <x:v>syn_pos_0248</x:v>
      </x:c>
      <x:c r="B55" t="str">
        <x:v>prt_syn_pos_0248</x:v>
      </x:c>
      <x:c r="C55" t="str">
        <x:v>synthetic_positive_control_v1</x:v>
      </x:c>
      <x:c r="D55" t="str">
        <x:v>alt_syn_0248</x:v>
      </x:c>
      <x:c r="E55" t="str">
        <x:v>0.9061157677744828</x:v>
      </x:c>
      <x:c r="F55" t="str">
        <x:v>0.8648173671164171</x:v>
      </x:c>
      <x:c r="G55" t="str">
        <x:v>0.8648173671164171</x:v>
      </x:c>
      <x:c r="H55" t="str">
        <x:v>high</x:v>
      </x:c>
      <x:c r="I55" t="str">
        <x:v>high</x:v>
      </x:c>
      <x:c r="J55" t="str">
        <x:v>0.9102931181964365</x:v>
      </x:c>
      <x:c r="K55" t="str">
        <x:v>0.9076618523518027</x:v>
      </x:c>
      <x:c r="L55" t="str">
        <x:v>0.9249082277665861</x:v>
      </x:c>
      <x:c r="M55" t="str">
        <x:v>0.9007218232059115</x:v>
      </x:c>
      <x:c r="N55" t="str">
        <x:v>0.8947523845432214</x:v>
      </x:c>
      <x:c r="O55" t="str">
        <x:v>0.8983572005829376</x:v>
      </x:c>
      <x:c r="P55" t="str">
        <x:v>0.8547054664835764</x:v>
      </x:c>
      <x:c r="Q55" t="str">
        <x:v>0.8569626015741958</x:v>
      </x:c>
      <x:c r="R55" t="str">
        <x:v>0.8787767250628077</x:v>
      </x:c>
      <x:c r="S55" t="str">
        <x:v>0.8370024209590798</x:v>
      </x:c>
      <x:c r="T55" t="str">
        <x:v>0.8896532957389994</x:v>
      </x:c>
      <x:c r="U55" t="str">
        <x:v>0.8718036928798432</x:v>
      </x:c>
      <x:c r="V55" t="str">
        <x:v>0.8770803904521887</x:v>
      </x:c>
      <x:c r="W55" t="str">
        <x:v>0.0024501916191769853</x:v>
      </x:c>
      <x:c r="X55" t="str">
        <x:v>0.03139431031248074</x:v>
      </x:c>
      <x:c r="Y55" t="str">
        <x:v>0.9661554980683423</x:v>
      </x:c>
      <x:c r="Z55" t="str">
        <x:v>theta_2</x:v>
      </x:c>
      <x:c r="AA55" t="str">
        <x:v>0.9661554980683423</x:v>
      </x:c>
      <x:c r="AB55" t="str">
        <x:v>0.14259306587584886</x:v>
      </x:c>
      <x:c r="AC55" t="str">
        <x:v>0.06289781812604262</x:v>
      </x:c>
      <x:c r="AD55" t="str">
        <x:v>0.0</x:v>
      </x:c>
      <x:c r="AE55" t="str">
        <x:v>0.07365965373478249</x:v>
      </x:c>
      <x:c r="AF55" t="str">
        <x:v>0.0691957922408695</x:v>
      </x:c>
      <x:c r="AG55" t="str">
        <x:v>0.8369199755336133</x:v>
      </x:c>
      <x:c r="AH55" t="str">
        <x:v>0.9753115600153522</x:v>
      </x:c>
      <x:c r="AI55" t="str">
        <x:v>0.9335981281813679</x:v>
      </x:c>
      <x:c r="AJ55" t="str">
        <x:v>0.8818092171037428</x:v>
      </x:c>
      <x:c r="AK55" t="str">
        <x:v>0.55</x:v>
      </x:c>
      <x:c r="AL55" t="str">
        <x:v>0.44999999999999996</x:v>
      </x:c>
      <x:c r="AM55" t="str">
        <x:v>0.9323239179283974</x:v>
      </x:c>
      <x:c r="AN55" t="str">
        <x:v>0.8775193277581871</x:v>
      </x:c>
      <x:c r="AO55" t="str">
        <x:v>0.55</x:v>
      </x:c>
      <x:c r="AP55" t="str">
        <x:v>0.44999999999999996</x:v>
      </x:c>
      <x:c r="AQ55" t="str">
        <x:v>0.9792101365944089</x:v>
      </x:c>
      <x:c r="AR55" t="str">
        <x:v>0.858539228088136</x:v>
      </x:c>
      <x:c r="AS55" t="str">
        <x:v>0.55</x:v>
      </x:c>
      <x:c r="AT55" t="str">
        <x:v>0.44999999999999996</x:v>
      </x:c>
      <x:c r="AU55" t="str">
        <x:v>0.9166001476788174</x:v>
      </x:c>
      <x:c r="AV55" t="str">
        <x:v>0.881314982183471</x:v>
      </x:c>
      <x:c r="AW55" t="str">
        <x:v>0.55</x:v>
      </x:c>
      <x:c r="AX55" t="str">
        <x:v>0.44999999999999996</x:v>
      </x:c>
      <x:c r="AY55" t="str">
        <x:v>0.916197516186839</x:v>
      </x:c>
      <x:c r="AZ55" t="str">
        <x:v>0.8685416680899108</x:v>
      </x:c>
      <x:c r="BA55" t="str">
        <x:v>0.55</x:v>
      </x:c>
      <x:c r="BB55" t="str">
        <x:v>0.44999999999999996</x:v>
      </x:c>
      <x:c r="BC55" t="str">
        <x:v>0.9013020669319625</x:v>
      </x:c>
      <x:c r="BD55" t="str">
        <x:v>0.8947579194896849</x:v>
      </x:c>
      <x:c r="BE55" t="str">
        <x:v>0.55</x:v>
      </x:c>
      <x:c r="BF55" t="str">
        <x:v>0.44999999999999996</x:v>
      </x:c>
      <x:c r="BG55" t="str">
        <x:v>0.9396449701978409</x:v>
      </x:c>
      <x:c r="BH55" t="str">
        <x:v>0.08653125209815482</x:v>
      </x:c>
      <x:c r="BI55" t="str">
        <x:v>0.978895511120389</x:v>
      </x:c>
      <x:c r="BJ55" t="str">
        <x:v>0.07372120361936697</x:v>
      </x:c>
      <x:c r="BK55" t="str">
        <x:v>0.15975841438099375</x:v>
      </x:c>
      <x:c r="BL55" t="str">
        <x:v>0.07211821020803943</x:v>
      </x:c>
      <x:c r="BM55" t="str">
        <x:v>0.08264043966323364</x:v>
      </x:c>
      <x:c r="BN55" t="str">
        <x:v>0.752946107575138</x:v>
      </x:c>
      <x:c r="BO55" t="str">
        <x:v>0.8749723752088089</x:v>
      </x:c>
      <x:c r="BP55" t="str">
        <x:v>0.981699160870944</x:v>
      </x:c>
      <x:c r="BQ55" t="str">
        <x:v>0.022939989534393662</x:v>
      </x:c>
      <x:c r="BR55" t="str">
        <x:v>0.07907792258436856</x:v>
      </x:c>
      <x:c r="BS55" t="str">
        <x:v>0.0</x:v>
      </x:c>
      <x:c r="BT55" t="str">
        <x:v>0.002349782361851724</x:v>
      </x:c>
      <x:c r="BU55" t="str">
        <x:v>0.2757700571267235</x:v>
      </x:c>
      <x:c r="BV55" t="str">
        <x:v>0.0</x:v>
      </x:c>
      <x:c r="BW55" t="str">
        <x:v>0.1630123211189101</x:v>
      </x:c>
      <x:c r="BX55" t="str">
        <x:v>0.23343881427497223</x:v>
      </x:c>
      <x:c r="BY55" t="str">
        <x:v>0.8707852872739053</x:v>
      </x:c>
      <x:c r="BZ55" t="str">
        <x:v>0.054366490235412845</x:v>
      </x:c>
      <x:c r="CA55" t="str">
        <x:v>0.030299958503592447</x:v>
      </x:c>
      <x:c r="CB55" t="str">
        <x:v>0.880550514250871</x:v>
      </x:c>
      <x:c r="CC55" t="str">
        <x:v>0.0</x:v>
      </x:c>
      <x:c r="CD55" t="str">
        <x:v>0.11996795388878334</x:v>
      </x:c>
      <x:c r="CE55" t="str">
        <x:v>0.16047477564362633</x:v>
      </x:c>
      <x:c r="CF55" t="str">
        <x:v>0.05712783874801931</x:v>
      </x:c>
      <x:c r="CG55" t="str">
        <x:v>0.0</x:v>
      </x:c>
      <x:c r="CH55" t="str">
        <x:v>0.1515978946758728</x:v>
      </x:c>
      <x:c r="CI55" t="str">
        <x:v>0.10242785568926777</x:v>
      </x:c>
      <x:c r="CJ55" t="str">
        <x:v>0.6952116797841832</x:v>
      </x:c>
      <x:c r="CK55" t="str">
        <x:v>248</x:v>
      </x:c>
      <x:c r="CL55" t="str">
        <x:v>3</x:v>
      </x:c>
      <x:c r="CM55" t="str">
        <x:v>20260712</x:v>
      </x:c>
      <x:c r="CN55" t="str">
        <x:v>0.8770803904521887</x:v>
      </x:c>
      <x:c r="CO55" t="str">
        <x:v>66.51234507398912</x:v>
      </x:c>
      <x:c r="CP55" t="str">
        <x:v>0</x:v>
      </x:c>
      <x:c r="CQ55" t="str">
        <x:v>1</x:v>
      </x:c>
      <x:c r="CR55" t="str">
        <x:v>1</x:v>
      </x:c>
      <x:c r="CS55" t="str">
        <x:v>1</x:v>
      </x:c>
    </x:row>
    <x:row r="56">
      <x:c r="A56" t="str">
        <x:v>syn_pos_0250</x:v>
      </x:c>
      <x:c r="B56" t="str">
        <x:v>prt_syn_pos_0250</x:v>
      </x:c>
      <x:c r="C56" t="str">
        <x:v>synthetic_positive_control_v1</x:v>
      </x:c>
      <x:c r="D56" t="str">
        <x:v>alt_syn_0250</x:v>
      </x:c>
      <x:c r="E56" t="str">
        <x:v>0.6500847960843557</x:v>
      </x:c>
      <x:c r="F56" t="str">
        <x:v>0.6247364338191</x:v>
      </x:c>
      <x:c r="G56" t="str">
        <x:v>0.6247364338191</x:v>
      </x:c>
      <x:c r="H56" t="str">
        <x:v>medium</x:v>
      </x:c>
      <x:c r="I56" t="str">
        <x:v>medium</x:v>
      </x:c>
      <x:c r="J56" t="str">
        <x:v>0.6646957647598997</x:v>
      </x:c>
      <x:c r="K56" t="str">
        <x:v>0.641294829686674</x:v>
      </x:c>
      <x:c r="L56" t="str">
        <x:v>0.6466049850850659</x:v>
      </x:c>
      <x:c r="M56" t="str">
        <x:v>0.6227724878077852</x:v>
      </x:c>
      <x:c r="N56" t="str">
        <x:v>0.6763359058575392</x:v>
      </x:c>
      <x:c r="O56" t="str">
        <x:v>0.6488048033091701</x:v>
      </x:c>
      <x:c r="P56" t="str">
        <x:v>0.6419528806868386</x:v>
      </x:c>
      <x:c r="Q56" t="str">
        <x:v>0.6091933287551093</x:v>
      </x:c>
      <x:c r="R56" t="str">
        <x:v>0.6185130785533326</x:v>
      </x:c>
      <x:c r="S56" t="str">
        <x:v>0.612960305806414</x:v>
      </x:c>
      <x:c r="T56" t="str">
        <x:v>0.6217994991789001</x:v>
      </x:c>
      <x:c r="U56" t="str">
        <x:v>0.6439995099340057</x:v>
      </x:c>
      <x:c r="V56" t="str">
        <x:v>0.4420687374618673</x:v>
      </x:c>
      <x:c r="W56" t="str">
        <x:v>0.36040890507835593</x:v>
      </x:c>
      <x:c r="X56" t="str">
        <x:v>0.6220297865310536</x:v>
      </x:c>
      <x:c r="Y56" t="str">
        <x:v>0.01756130839059053</x:v>
      </x:c>
      <x:c r="Z56" t="str">
        <x:v>theta_1</x:v>
      </x:c>
      <x:c r="AA56" t="str">
        <x:v>0.6220297865310536</x:v>
      </x:c>
      <x:c r="AB56" t="str">
        <x:v>0.6682123368576656</x:v>
      </x:c>
      <x:c r="AC56" t="str">
        <x:v>0.03689488957183441</x:v>
      </x:c>
      <x:c r="AD56" t="str">
        <x:v>0.0</x:v>
      </x:c>
      <x:c r="AE56" t="str">
        <x:v>0.3991135405152119</x:v>
      </x:c>
      <x:c r="AF56" t="str">
        <x:v>0.26446812430912714</x:v>
      </x:c>
      <x:c r="AG56" t="str">
        <x:v>0.3856166717752285</x:v>
      </x:c>
      <x:c r="AH56" t="str">
        <x:v>0.9145529203934828</x:v>
      </x:c>
      <x:c r="AI56" t="str">
        <x:v>0.8558474720406105</x:v>
      </x:c>
      <x:c r="AJ56" t="str">
        <x:v>0.43106590030569736</x:v>
      </x:c>
      <x:c r="AK56" t="str">
        <x:v>0.55</x:v>
      </x:c>
      <x:c r="AL56" t="str">
        <x:v>0.44999999999999996</x:v>
      </x:c>
      <x:c r="AM56" t="str">
        <x:v>0.806251256883521</x:v>
      </x:c>
      <x:c r="AN56" t="str">
        <x:v>0.43968141866830546</x:v>
      </x:c>
      <x:c r="AO56" t="str">
        <x:v>0.55</x:v>
      </x:c>
      <x:c r="AP56" t="str">
        <x:v>0.44999999999999996</x:v>
      </x:c>
      <x:c r="AQ56" t="str">
        <x:v>0.8167420923931213</x:v>
      </x:c>
      <x:c r="AR56" t="str">
        <x:v>0.4386596317085538</x:v>
      </x:c>
      <x:c r="AS56" t="str">
        <x:v>0.55</x:v>
      </x:c>
      <x:c r="AT56" t="str">
        <x:v>0.44999999999999996</x:v>
      </x:c>
      <x:c r="AU56" t="str">
        <x:v>0.772823136152661</x:v>
      </x:c>
      <x:c r="AV56" t="str">
        <x:v>0.43937725094182584</x:v>
      </x:c>
      <x:c r="AW56" t="str">
        <x:v>0.55</x:v>
      </x:c>
      <x:c r="AX56" t="str">
        <x:v>0.44999999999999996</x:v>
      </x:c>
      <x:c r="AY56" t="str">
        <x:v>0.8585283673394765</x:v>
      </x:c>
      <x:c r="AZ56" t="str">
        <x:v>0.4536562307129492</x:v>
      </x:c>
      <x:c r="BA56" t="str">
        <x:v>0.55</x:v>
      </x:c>
      <x:c r="BB56" t="str">
        <x:v>0.44999999999999996</x:v>
      </x:c>
      <x:c r="BC56" t="str">
        <x:v>0.8114861940253232</x:v>
      </x:c>
      <x:c r="BD56" t="str">
        <x:v>0.4499719924338719</x:v>
      </x:c>
      <x:c r="BE56" t="str">
        <x:v>0.55</x:v>
      </x:c>
      <x:c r="BF56" t="str">
        <x:v>0.44999999999999996</x:v>
      </x:c>
      <x:c r="BG56" t="str">
        <x:v>0.8268442198849033</x:v>
      </x:c>
      <x:c r="BH56" t="str">
        <x:v>0.2692941916470893</x:v>
      </x:c>
      <x:c r="BI56" t="str">
        <x:v>0.9608768672338014</x:v>
      </x:c>
      <x:c r="BJ56" t="str">
        <x:v>0.21218842665610926</x:v>
      </x:c>
      <x:c r="BK56" t="str">
        <x:v>0.1528632907819628</x:v>
      </x:c>
      <x:c r="BL56" t="str">
        <x:v>0.29175881331490805</x:v>
      </x:c>
      <x:c r="BM56" t="str">
        <x:v>0.24900785053439575</x:v>
      </x:c>
      <x:c r="BN56" t="str">
        <x:v>0.8014950406590771</x:v>
      </x:c>
      <x:c r="BO56" t="str">
        <x:v>0.7152340605926967</x:v>
      </x:c>
      <x:c r="BP56" t="str">
        <x:v>0.7844125853958293</x:v>
      </x:c>
      <x:c r="BQ56" t="str">
        <x:v>0.20331081525601488</x:v>
      </x:c>
      <x:c r="BR56" t="str">
        <x:v>0.1807245331517045</x:v>
      </x:c>
      <x:c r="BS56" t="str">
        <x:v>0.15813275386807565</x:v>
      </x:c>
      <x:c r="BT56" t="str">
        <x:v>0.2449009239752042</x:v>
      </x:c>
      <x:c r="BU56" t="str">
        <x:v>0.16986432823964803</x:v>
      </x:c>
      <x:c r="BV56" t="str">
        <x:v>0.22027279468791805</x:v>
      </x:c>
      <x:c r="BW56" t="str">
        <x:v>0.2151482063606437</x:v>
      </x:c>
      <x:c r="BX56" t="str">
        <x:v>0.1588875523331368</x:v>
      </x:c>
      <x:c r="BY56" t="str">
        <x:v>0.9111405692128026</x:v>
      </x:c>
      <x:c r="BZ56" t="str">
        <x:v>0.08498196614103333</x:v>
      </x:c>
      <x:c r="CA56" t="str">
        <x:v>0.16296797805489843</x:v>
      </x:c>
      <x:c r="CB56" t="str">
        <x:v>0.7264655908498803</x:v>
      </x:c>
      <x:c r="CC56" t="str">
        <x:v>0.2012833025896552</x:v>
      </x:c>
      <x:c r="CD56" t="str">
        <x:v>0.2951626463584202</x:v>
      </x:c>
      <x:c r="CE56" t="str">
        <x:v>0.24351336840469856</x:v>
      </x:c>
      <x:c r="CF56" t="str">
        <x:v>0.17273408335814178</x:v>
      </x:c>
      <x:c r="CG56" t="str">
        <x:v>0.2337015902008098</x:v>
      </x:c>
      <x:c r="CH56" t="str">
        <x:v>0.24165020970005133</x:v>
      </x:c>
      <x:c r="CI56" t="str">
        <x:v>0.12549278138570316</x:v>
      </x:c>
      <x:c r="CJ56" t="str">
        <x:v>0.551623140886782</x:v>
      </x:c>
      <x:c r="CK56" t="str">
        <x:v>250</x:v>
      </x:c>
      <x:c r="CL56" t="str">
        <x:v>3</x:v>
      </x:c>
      <x:c r="CM56" t="str">
        <x:v>20260712</x:v>
      </x:c>
      <x:c r="CN56" t="str">
        <x:v>0.4420687374618673</x:v>
      </x:c>
      <x:c r="CO56" t="str">
        <x:v>89.23604662243027</x:v>
      </x:c>
      <x:c r="CP56" t="str">
        <x:v>5</x:v>
      </x:c>
      <x:c r="CQ56" t="str">
        <x:v>1</x:v>
      </x:c>
      <x:c r="CR56" t="str">
        <x:v>2</x:v>
      </x:c>
      <x:c r="CS56" t="str">
        <x:v>1</x:v>
      </x:c>
    </x:row>
    <x:row r="57">
      <x:c r="A57" t="str">
        <x:v>syn_pos_0253</x:v>
      </x:c>
      <x:c r="B57" t="str">
        <x:v>prt_syn_pos_0253</x:v>
      </x:c>
      <x:c r="C57" t="str">
        <x:v>synthetic_positive_control_v1</x:v>
      </x:c>
      <x:c r="D57" t="str">
        <x:v>alt_syn_0253</x:v>
      </x:c>
      <x:c r="E57" t="str">
        <x:v>0.1954068999329924</x:v>
      </x:c>
      <x:c r="F57" t="str">
        <x:v>0.21103397187579245</x:v>
      </x:c>
      <x:c r="G57" t="str">
        <x:v>0.21103397187579245</x:v>
      </x:c>
      <x:c r="H57" t="str">
        <x:v>low</x:v>
      </x:c>
      <x:c r="I57" t="str">
        <x:v>low</x:v>
      </x:c>
      <x:c r="J57" t="str">
        <x:v>0.17709031263975838</x:v>
      </x:c>
      <x:c r="K57" t="str">
        <x:v>0.20908263510811675</x:v>
      </x:c>
      <x:c r="L57" t="str">
        <x:v>0.2051004318656276</x:v>
      </x:c>
      <x:c r="M57" t="str">
        <x:v>0.20137875654474136</x:v>
      </x:c>
      <x:c r="N57" t="str">
        <x:v>0.2030866042148303</x:v>
      </x:c>
      <x:c r="O57" t="str">
        <x:v>0.17670265922487988</x:v>
      </x:c>
      <x:c r="P57" t="str">
        <x:v>0.21151621233049397</x:v>
      </x:c>
      <x:c r="Q57" t="str">
        <x:v>0.2011290955070244</x:v>
      </x:c>
      <x:c r="R57" t="str">
        <x:v>0.21938140969294728</x:v>
      </x:c>
      <x:c r="S57" t="str">
        <x:v>0.19343408318687633</x:v>
      </x:c>
      <x:c r="T57" t="str">
        <x:v>0.22528441107991642</x:v>
      </x:c>
      <x:c r="U57" t="str">
        <x:v>0.2154586194574964</x:v>
      </x:c>
      <x:c r="V57" t="str">
        <x:v>0.20335273490227893</x:v>
      </x:c>
      <x:c r="W57" t="str">
        <x:v>0.9794019948544035</x:v>
      </x:c>
      <x:c r="X57" t="str">
        <x:v>0.014374400124222182</x:v>
      </x:c>
      <x:c r="Y57" t="str">
        <x:v>0.006223605021374299</x:v>
      </x:c>
      <x:c r="Z57" t="str">
        <x:v>theta_0</x:v>
      </x:c>
      <x:c r="AA57" t="str">
        <x:v>0.9794019948544035</x:v>
      </x:c>
      <x:c r="AB57" t="str">
        <x:v>0.10283629817028984</x:v>
      </x:c>
      <x:c r="AC57" t="str">
        <x:v>0.03281337306087788</x:v>
      </x:c>
      <x:c r="AD57" t="str">
        <x:v>0.0</x:v>
      </x:c>
      <x:c r="AE57" t="str">
        <x:v>0.05003405042568708</x:v>
      </x:c>
      <x:c r="AF57" t="str">
        <x:v>0.05502043025541225</x:v>
      </x:c>
      <x:c r="AG57" t="str">
        <x:v>0.14038646967758014</x:v>
      </x:c>
      <x:c r="AH57" t="str">
        <x:v>0.25042733018840463</x:v>
      </x:c>
      <x:c r="AI57" t="str">
        <x:v>0.1725204703973563</x:v>
      </x:c>
      <x:c r="AJ57" t="str">
        <x:v>0.18267567538047202</x:v>
      </x:c>
      <x:c r="AK57" t="str">
        <x:v>0.55</x:v>
      </x:c>
      <x:c r="AL57" t="str">
        <x:v>0.44999999999999996</x:v>
      </x:c>
      <x:c r="AM57" t="str">
        <x:v>0.18374934849272234</x:v>
      </x:c>
      <x:c r="AN57" t="str">
        <x:v>0.24004554097137656</x:v>
      </x:c>
      <x:c r="AO57" t="str">
        <x:v>0.55</x:v>
      </x:c>
      <x:c r="AP57" t="str">
        <x:v>0.44999999999999996</x:v>
      </x:c>
      <x:c r="AQ57" t="str">
        <x:v>0.21800463925658808</x:v>
      </x:c>
      <x:c r="AR57" t="str">
        <x:v>0.18932862283223142</x:v>
      </x:c>
      <x:c r="AS57" t="str">
        <x:v>0.55</x:v>
      </x:c>
      <x:c r="AT57" t="str">
        <x:v>0.44999999999999996</x:v>
      </x:c>
      <x:c r="AU57" t="str">
        <x:v>0.18616356728561081</x:v>
      </x:c>
      <x:c r="AV57" t="str">
        <x:v>0.21997509897256762</x:v>
      </x:c>
      <x:c r="AW57" t="str">
        <x:v>0.55</x:v>
      </x:c>
      <x:c r="AX57" t="str">
        <x:v>0.44999999999999996</x:v>
      </x:c>
      <x:c r="AY57" t="str">
        <x:v>0.20985688077805298</x:v>
      </x:c>
      <x:c r="AZ57" t="str">
        <x:v>0.19481182174866923</x:v>
      </x:c>
      <x:c r="BA57" t="str">
        <x:v>0.55</x:v>
      </x:c>
      <x:c r="BB57" t="str">
        <x:v>0.44999999999999996</x:v>
      </x:c>
      <x:c r="BC57" t="str">
        <x:v>0.16313966717476233</x:v>
      </x:c>
      <x:c r="BD57" t="str">
        <x:v>0.1932796495083569</x:v>
      </x:c>
      <x:c r="BE57" t="str">
        <x:v>0.55</x:v>
      </x:c>
      <x:c r="BF57" t="str">
        <x:v>0.44999999999999996</x:v>
      </x:c>
      <x:c r="BG57" t="str">
        <x:v>0.21703388741832352</x:v>
      </x:c>
      <x:c r="BH57" t="str">
        <x:v>0.775905426660507</x:v>
      </x:c>
      <x:c r="BI57" t="str">
        <x:v>0.12372059849590349</x:v>
      </x:c>
      <x:c r="BJ57" t="str">
        <x:v>0.6769641709590208</x:v>
      </x:c>
      <x:c r="BK57" t="str">
        <x:v>0.7955642803326773</x:v>
      </x:c>
      <x:c r="BL57" t="str">
        <x:v>0.9852694652254993</x:v>
      </x:c>
      <x:c r="BM57" t="str">
        <x:v>0.8131570846798072</x:v>
      </x:c>
      <x:c r="BN57" t="str">
        <x:v>0.4307825245108525</x:v>
      </x:c>
      <x:c r="BO57" t="str">
        <x:v>0.16478384599785376</x:v>
      </x:c>
      <x:c r="BP57" t="str">
        <x:v>0.08429917812878962</x:v>
      </x:c>
      <x:c r="BQ57" t="str">
        <x:v>0.9128315191195362</x:v>
      </x:c>
      <x:c r="BR57" t="str">
        <x:v>0.6990386449769254</x:v>
      </x:c>
      <x:c r="BS57" t="str">
        <x:v>0.8328936350267628</x:v>
      </x:c>
      <x:c r="BT57" t="str">
        <x:v>0.8254327880747289</x:v>
      </x:c>
      <x:c r="BU57" t="str">
        <x:v>0.7510295492419647</x:v>
      </x:c>
      <x:c r="BV57" t="str">
        <x:v>0.7157032294321846</x:v>
      </x:c>
      <x:c r="BW57" t="str">
        <x:v>0.76135463505641</x:v>
      </x:c>
      <x:c r="BX57" t="str">
        <x:v>0.8283030013822824</x:v>
      </x:c>
      <x:c r="BY57" t="str">
        <x:v>0.1221156328666959</x:v>
      </x:c>
      <x:c r="BZ57" t="str">
        <x:v>0.8189786618128225</x:v>
      </x:c>
      <x:c r="CA57" t="str">
        <x:v>0.7126269585545963</x:v>
      </x:c>
      <x:c r="CB57" t="str">
        <x:v>0.14580733773954596</x:v>
      </x:c>
      <x:c r="CC57" t="str">
        <x:v>0.7569264574577108</x:v>
      </x:c>
      <x:c r="CD57" t="str">
        <x:v>0.7300349992432889</x:v>
      </x:c>
      <x:c r="CE57" t="str">
        <x:v>0.9330470472120058</x:v>
      </x:c>
      <x:c r="CF57" t="str">
        <x:v>0.7051533860868773</x:v>
      </x:c>
      <x:c r="CG57" t="str">
        <x:v>0.8121202269205421</x:v>
      </x:c>
      <x:c r="CH57" t="str">
        <x:v>1.0</x:v>
      </x:c>
      <x:c r="CI57" t="str">
        <x:v>0.85833149509588</x:v>
      </x:c>
      <x:c r="CJ57" t="str">
        <x:v>0.340657556971087</x:v>
      </x:c>
      <x:c r="CK57" t="str">
        <x:v>253</x:v>
      </x:c>
      <x:c r="CL57" t="str">
        <x:v>3</x:v>
      </x:c>
      <x:c r="CM57" t="str">
        <x:v>20260712</x:v>
      </x:c>
      <x:c r="CN57" t="str">
        <x:v>0.20335273490227893</x:v>
      </x:c>
      <x:c r="CO57" t="str">
        <x:v>186.99506407895564</x:v>
      </x:c>
      <x:c r="CP57" t="str">
        <x:v>10</x:v>
      </x:c>
      <x:c r="CQ57" t="str">
        <x:v>3</x:v>
      </x:c>
      <x:c r="CR57" t="str">
        <x:v>2</x:v>
      </x:c>
      <x:c r="CS57" t="str">
        <x:v>0</x:v>
      </x:c>
    </x:row>
    <x:row r="58">
      <x:c r="A58" t="str">
        <x:v>syn_pos_0262</x:v>
      </x:c>
      <x:c r="B58" t="str">
        <x:v>prt_syn_pos_0262</x:v>
      </x:c>
      <x:c r="C58" t="str">
        <x:v>synthetic_positive_control_v1</x:v>
      </x:c>
      <x:c r="D58" t="str">
        <x:v>alt_syn_0262</x:v>
      </x:c>
      <x:c r="E58" t="str">
        <x:v>0.25034263846953836</x:v>
      </x:c>
      <x:c r="F58" t="str">
        <x:v>0.24145159309460087</x:v>
      </x:c>
      <x:c r="G58" t="str">
        <x:v>0.24145159309460087</x:v>
      </x:c>
      <x:c r="H58" t="str">
        <x:v>low</x:v>
      </x:c>
      <x:c r="I58" t="str">
        <x:v>low</x:v>
      </x:c>
      <x:c r="J58" t="str">
        <x:v>0.2620433449302652</x:v>
      </x:c>
      <x:c r="K58" t="str">
        <x:v>0.2373938683178629</x:v>
      </x:c>
      <x:c r="L58" t="str">
        <x:v>0.26691175160168096</x:v>
      </x:c>
      <x:c r="M58" t="str">
        <x:v>0.22916422937049916</x:v>
      </x:c>
      <x:c r="N58" t="str">
        <x:v>0.24926330593557797</x:v>
      </x:c>
      <x:c r="O58" t="str">
        <x:v>0.2572793306613441</x:v>
      </x:c>
      <x:c r="P58" t="str">
        <x:v>0.2701981137661495</x:v>
      </x:c>
      <x:c r="Q58" t="str">
        <x:v>0.2325148485963922</x:v>
      </x:c>
      <x:c r="R58" t="str">
        <x:v>0.24171545480769563</x:v>
      </x:c>
      <x:c r="S58" t="str">
        <x:v>0.2379846984872309</x:v>
      </x:c>
      <x:c r="T58" t="str">
        <x:v>0.21901527146640676</x:v>
      </x:c>
      <x:c r="U58" t="str">
        <x:v>0.2472811714437301</x:v>
      </x:c>
      <x:c r="V58" t="str">
        <x:v>0.4234841463156728</x:v>
      </x:c>
      <x:c r="W58" t="str">
        <x:v>0.4473238132639633</x:v>
      </x:c>
      <x:c r="X58" t="str">
        <x:v>0.5145488336066899</x:v>
      </x:c>
      <x:c r="Y58" t="str">
        <x:v>0.03812735312934679</x:v>
      </x:c>
      <x:c r="Z58" t="str">
        <x:v>theta_1</x:v>
      </x:c>
      <x:c r="AA58" t="str">
        <x:v>0.5145488336066899</x:v>
      </x:c>
      <x:c r="AB58" t="str">
        <x:v>0.7521440007150944</x:v>
      </x:c>
      <x:c r="AC58" t="str">
        <x:v>0.01578759119233567</x:v>
      </x:c>
      <x:c r="AD58" t="str">
        <x:v>0.0</x:v>
      </x:c>
      <x:c r="AE58" t="str">
        <x:v>0.39397105080113615</x:v>
      </x:c>
      <x:c r="AF58" t="str">
        <x:v>0.26138263048068167</x:v>
      </x:c>
      <x:c r="AG58" t="str">
        <x:v>0.0</x:v>
      </x:c>
      <x:c r="AH58" t="str">
        <x:v>0.5117252689502201</x:v>
      </x:c>
      <x:c r="AI58" t="str">
        <x:v>0.12101491392988241</x:v>
      </x:c>
      <x:c r="AJ58" t="str">
        <x:v>0.43441142726406645</x:v>
      </x:c>
      <x:c r="AK58" t="str">
        <x:v>0.55</x:v>
      </x:c>
      <x:c r="AL58" t="str">
        <x:v>0.44999999999999996</x:v>
      </x:c>
      <x:c r="AM58" t="str">
        <x:v>0.06966074032108607</x:v>
      </x:c>
      <x:c r="AN58" t="str">
        <x:v>0.44240102475836796</x:v>
      </x:c>
      <x:c r="AO58" t="str">
        <x:v>0.55</x:v>
      </x:c>
      <x:c r="AP58" t="str">
        <x:v>0.44999999999999996</x:v>
      </x:c>
      <x:c r="AQ58" t="str">
        <x:v>0.1591318966208987</x:v>
      </x:c>
      <x:c r="AR58" t="str">
        <x:v>0.39864268546708154</x:v>
      </x:c>
      <x:c r="AS58" t="str">
        <x:v>0.55</x:v>
      </x:c>
      <x:c r="AT58" t="str">
        <x:v>0.44999999999999996</x:v>
      </x:c>
      <x:c r="AU58" t="str">
        <x:v>0.06832295010328858</x:v>
      </x:c>
      <x:c r="AV58" t="str">
        <x:v>0.4257480151415344</x:v>
      </x:c>
      <x:c r="AW58" t="str">
        <x:v>0.55</x:v>
      </x:c>
      <x:c r="AX58" t="str">
        <x:v>0.44999999999999996</x:v>
      </x:c>
      <x:c r="AY58" t="str">
        <x:v>0.12895116005923543</x:v>
      </x:c>
      <x:c r="AZ58" t="str">
        <x:v>0.39631148422888557</x:v>
      </x:c>
      <x:c r="BA58" t="str">
        <x:v>0.55</x:v>
      </x:c>
      <x:c r="BB58" t="str">
        <x:v>0.44999999999999996</x:v>
      </x:c>
      <x:c r="BC58" t="str">
        <x:v>0.10500676762908868</x:v>
      </x:c>
      <x:c r="BD58" t="str">
        <x:v>0.44339024103410074</x:v>
      </x:c>
      <x:c r="BE58" t="str">
        <x:v>0.55</x:v>
      </x:c>
      <x:c r="BF58" t="str">
        <x:v>0.44999999999999996</x:v>
      </x:c>
      <x:c r="BG58" t="str">
        <x:v>0.05539182594095417</x:v>
      </x:c>
      <x:c r="BH58" t="str">
        <x:v>0.9348046819255715</x:v>
      </x:c>
      <x:c r="BI58" t="str">
        <x:v>0.07394543895694773</x:v>
      </x:c>
      <x:c r="BJ58" t="str">
        <x:v>0.8136062659949456</x:v>
      </x:c>
      <x:c r="BK58" t="str">
        <x:v>0.9761221324339638</x:v>
      </x:c>
      <x:c r="BL58" t="str">
        <x:v>0.896557493643012</x:v>
      </x:c>
      <x:c r="BM58" t="str">
        <x:v>0.9664807308016268</x:v>
      </x:c>
      <x:c r="BN58" t="str">
        <x:v>0.07678435434536901</x:v>
      </x:c>
      <x:c r="BO58" t="str">
        <x:v>0.18467067349016555</x:v>
      </x:c>
      <x:c r="BP58" t="str">
        <x:v>0.19778807957931538</x:v>
      </x:c>
      <x:c r="BQ58" t="str">
        <x:v>0.8730158508380575</x:v>
      </x:c>
      <x:c r="BR58" t="str">
        <x:v>0.9138938455313398</x:v>
      </x:c>
      <x:c r="BS58" t="str">
        <x:v>0.9377079931067901</x:v>
      </x:c>
      <x:c r="BT58" t="str">
        <x:v>0.9055122288313773</x:v>
      </x:c>
      <x:c r="BU58" t="str">
        <x:v>0.8149739375722393</x:v>
      </x:c>
      <x:c r="BV58" t="str">
        <x:v>0.9531529448064108</x:v>
      </x:c>
      <x:c r="BW58" t="str">
        <x:v>0.8764662681150626</x:v>
      </x:c>
      <x:c r="BX58" t="str">
        <x:v>0.8154836471160049</x:v>
      </x:c>
      <x:c r="BY58" t="str">
        <x:v>0.18280677301352227</x:v>
      </x:c>
      <x:c r="BZ58" t="str">
        <x:v>0.8589950545614864</x:v>
      </x:c>
      <x:c r="CA58" t="str">
        <x:v>0.8200111024353779</x:v>
      </x:c>
      <x:c r="CB58" t="str">
        <x:v>0.05049445536488216</x:v>
      </x:c>
      <x:c r="CC58" t="str">
        <x:v>0.9810849076570279</x:v>
      </x:c>
      <x:c r="CD58" t="str">
        <x:v>0.8714790451730726</x:v>
      </x:c>
      <x:c r="CE58" t="str">
        <x:v>0.9442775060334696</x:v>
      </x:c>
      <x:c r="CF58" t="str">
        <x:v>0.871646611138157</x:v>
      </x:c>
      <x:c r="CG58" t="str">
        <x:v>0.9371131840599728</x:v>
      </x:c>
      <x:c r="CH58" t="str">
        <x:v>0.9476345252520141</x:v>
      </x:c>
      <x:c r="CI58" t="str">
        <x:v>0.7981427567380812</x:v>
      </x:c>
      <x:c r="CJ58" t="str">
        <x:v>0.3737616527147877</x:v>
      </x:c>
      <x:c r="CK58" t="str">
        <x:v>262</x:v>
      </x:c>
      <x:c r="CL58" t="str">
        <x:v>3</x:v>
      </x:c>
      <x:c r="CM58" t="str">
        <x:v>20260712</x:v>
      </x:c>
      <x:c r="CN58" t="str">
        <x:v>0.4234841463156728</x:v>
      </x:c>
      <x:c r="CO58" t="str">
        <x:v>191.57723114631514</x:v>
      </x:c>
      <x:c r="CP58" t="str">
        <x:v>8</x:v>
      </x:c>
      <x:c r="CQ58" t="str">
        <x:v>5</x:v>
      </x:c>
      <x:c r="CR58" t="str">
        <x:v>2</x:v>
      </x:c>
      <x:c r="CS58" t="str">
        <x:v>0</x:v>
      </x:c>
    </x:row>
    <x:row r="59">
      <x:c r="A59" t="str">
        <x:v>syn_pos_0263</x:v>
      </x:c>
      <x:c r="B59" t="str">
        <x:v>prt_syn_pos_0263</x:v>
      </x:c>
      <x:c r="C59" t="str">
        <x:v>synthetic_positive_control_v1</x:v>
      </x:c>
      <x:c r="D59" t="str">
        <x:v>alt_syn_0263</x:v>
      </x:c>
      <x:c r="E59" t="str">
        <x:v>0.39172448613605493</x:v>
      </x:c>
      <x:c r="F59" t="str">
        <x:v>0.38618165957363654</x:v>
      </x:c>
      <x:c r="G59" t="str">
        <x:v>0.38618165957363654</x:v>
      </x:c>
      <x:c r="H59" t="str">
        <x:v>low</x:v>
      </x:c>
      <x:c r="I59" t="str">
        <x:v>low</x:v>
      </x:c>
      <x:c r="J59" t="str">
        <x:v>0.3859231256185307</x:v>
      </x:c>
      <x:c r="K59" t="str">
        <x:v>0.38840325526672626</x:v>
      </x:c>
      <x:c r="L59" t="str">
        <x:v>0.4046590218977193</x:v>
      </x:c>
      <x:c r="M59" t="str">
        <x:v>0.3886587136648231</x:v>
      </x:c>
      <x:c r="N59" t="str">
        <x:v>0.3946302047055246</x:v>
      </x:c>
      <x:c r="O59" t="str">
        <x:v>0.38807259566300567</x:v>
      </x:c>
      <x:c r="P59" t="str">
        <x:v>0.3851659008112829</x:v>
      </x:c>
      <x:c r="Q59" t="str">
        <x:v>0.37533974883692633</x:v>
      </x:c>
      <x:c r="R59" t="str">
        <x:v>0.3985217636020421</x:v>
      </x:c>
      <x:c r="S59" t="str">
        <x:v>0.37677334106713173</x:v>
      </x:c>
      <x:c r="T59" t="str">
        <x:v>0.4102188528803631</x:v>
      </x:c>
      <x:c r="U59" t="str">
        <x:v>0.3710703502440734</x:v>
      </x:c>
      <x:c r="V59" t="str">
        <x:v>0.5742221045622373</x:v>
      </x:c>
      <x:c r="W59" t="str">
        <x:v>0.04575221530233603</x:v>
      </x:c>
      <x:c r="X59" t="str">
        <x:v>0.8538101893399939</x:v>
      </x:c>
      <x:c r="Y59" t="str">
        <x:v>0.10043759535767018</x:v>
      </x:c>
      <x:c r="Z59" t="str">
        <x:v>theta_1</x:v>
      </x:c>
      <x:c r="AA59" t="str">
        <x:v>0.8538101893399939</x:v>
      </x:c>
      <x:c r="AB59" t="str">
        <x:v>0.4613934895101105</x:v>
      </x:c>
      <x:c r="AC59" t="str">
        <x:v>0.051055153193762</x:v>
      </x:c>
      <x:c r="AD59" t="str">
        <x:v>0.0</x:v>
      </x:c>
      <x:c r="AE59" t="str">
        <x:v>0.3321940804979383</x:v>
      </x:c>
      <x:c r="AF59" t="str">
        <x:v>0.22431644829876296</x:v>
      </x:c>
      <x:c r="AG59" t="str">
        <x:v>0.16740803783729197</x:v>
      </x:c>
      <x:c r="AH59" t="str">
        <x:v>0.6160409344348179</x:v>
      </x:c>
      <x:c r="AI59" t="str">
        <x:v>0.2527907709934386</x:v>
      </x:c>
      <x:c r="AJ59" t="str">
        <x:v>0.5486404479380876</x:v>
      </x:c>
      <x:c r="AK59" t="str">
        <x:v>0.55</x:v>
      </x:c>
      <x:c r="AL59" t="str">
        <x:v>0.44999999999999996</x:v>
      </x:c>
      <x:c r="AM59" t="str">
        <x:v>0.22910886642869008</x:v>
      </x:c>
      <x:c r="AN59" t="str">
        <x:v>0.5830963971798816</x:v>
      </x:c>
      <x:c r="AO59" t="str">
        <x:v>0.55</x:v>
      </x:c>
      <x:c r="AP59" t="str">
        <x:v>0.44999999999999996</x:v>
      </x:c>
      <x:c r="AQ59" t="str">
        <x:v>0.2694167097966415</x:v>
      </x:c>
      <x:c r="AR59" t="str">
        <x:v>0.56995518113237</x:v>
      </x:c>
      <x:c r="AS59" t="str">
        <x:v>0.55</x:v>
      </x:c>
      <x:c r="AT59" t="str">
        <x:v>0.44999999999999996</x:v>
      </x:c>
      <x:c r="AU59" t="str">
        <x:v>0.21762535555704565</x:v>
      </x:c>
      <x:c r="AV59" t="str">
        <x:v>0.5976994846854399</x:v>
      </x:c>
      <x:c r="AW59" t="str">
        <x:v>0.55</x:v>
      </x:c>
      <x:c r="AX59" t="str">
        <x:v>0.44999999999999996</x:v>
      </x:c>
      <x:c r="AY59" t="str">
        <x:v>0.24253504860784622</x:v>
      </x:c>
      <x:c r="AZ59" t="str">
        <x:v>0.580524284380465</x:v>
      </x:c>
      <x:c r="BA59" t="str">
        <x:v>0.55</x:v>
      </x:c>
      <x:c r="BB59" t="str">
        <x:v>0.44999999999999996</x:v>
      </x:c>
      <x:c r="BC59" t="str">
        <x:v>0.24297276588595418</x:v>
      </x:c>
      <x:c r="BD59" t="str">
        <x:v>0.5654168320571797</x:v>
      </x:c>
      <x:c r="BE59" t="str">
        <x:v>0.55</x:v>
      </x:c>
      <x:c r="BF59" t="str">
        <x:v>0.44999999999999996</x:v>
      </x:c>
      <x:c r="BG59" t="str">
        <x:v>0.21752673998452038</x:v>
      </x:c>
      <x:c r="BH59" t="str">
        <x:v>0.7364313179641047</x:v>
      </x:c>
      <x:c r="BI59" t="str">
        <x:v>0.1199118281065853</x:v>
      </x:c>
      <x:c r="BJ59" t="str">
        <x:v>0.7294266935717554</x:v>
      </x:c>
      <x:c r="BK59" t="str">
        <x:v>0.7913812521635536</x:v>
      </x:c>
      <x:c r="BL59" t="str">
        <x:v>0.8264807384918446</x:v>
      </x:c>
      <x:c r="BM59" t="str">
        <x:v>0.56293399828975</x:v>
      </x:c>
      <x:c r="BN59" t="str">
        <x:v>0.32229974904268166</x:v>
      </x:c>
      <x:c r="BO59" t="str">
        <x:v>0.12417538516751776</x:v>
      </x:c>
      <x:c r="BP59" t="str">
        <x:v>0.24031663552815744</x:v>
      </x:c>
      <x:c r="BQ59" t="str">
        <x:v>0.7336263156616378</x:v>
      </x:c>
      <x:c r="BR59" t="str">
        <x:v>0.7861836532837203</x:v>
      </x:c>
      <x:c r="BS59" t="str">
        <x:v>0.8606405907391679</x:v>
      </x:c>
      <x:c r="BT59" t="str">
        <x:v>0.8760720941829735</x:v>
      </x:c>
      <x:c r="BU59" t="str">
        <x:v>0.7901052485817891</x:v>
      </x:c>
      <x:c r="BV59" t="str">
        <x:v>0.7975514260851025</x:v>
      </x:c>
      <x:c r="BW59" t="str">
        <x:v>0.7808669706613015</x:v>
      </x:c>
      <x:c r="BX59" t="str">
        <x:v>0.7575531313667636</x:v>
      </x:c>
      <x:c r="BY59" t="str">
        <x:v>0.1339940394164471</x:v>
      </x:c>
      <x:c r="BZ59" t="str">
        <x:v>0.7635235991280714</x:v>
      </x:c>
      <x:c r="CA59" t="str">
        <x:v>0.5913410406807598</x:v>
      </x:c>
      <x:c r="CB59" t="str">
        <x:v>0.3183006528978895</x:v>
      </x:c>
      <x:c r="CC59" t="str">
        <x:v>0.9200041966585316</x:v>
      </x:c>
      <x:c r="CD59" t="str">
        <x:v>0.8860336301581376</x:v>
      </x:c>
      <x:c r="CE59" t="str">
        <x:v>0.6937836699977542</x:v>
      </x:c>
      <x:c r="CF59" t="str">
        <x:v>0.6985044776123881</x:v>
      </x:c>
      <x:c r="CG59" t="str">
        <x:v>0.7160655039735008</x:v>
      </x:c>
      <x:c r="CH59" t="str">
        <x:v>0.8036448230704519</x:v>
      </x:c>
      <x:c r="CI59" t="str">
        <x:v>0.7496858511798687</x:v>
      </x:c>
      <x:c r="CJ59" t="str">
        <x:v>0.32395434419179914</x:v>
      </x:c>
      <x:c r="CK59" t="str">
        <x:v>263</x:v>
      </x:c>
      <x:c r="CL59" t="str">
        <x:v>3</x:v>
      </x:c>
      <x:c r="CM59" t="str">
        <x:v>20260712</x:v>
      </x:c>
      <x:c r="CN59" t="str">
        <x:v>0.5742221045622373</x:v>
      </x:c>
      <x:c r="CO59" t="str">
        <x:v>149.07904871823533</x:v>
      </x:c>
      <x:c r="CP59" t="str">
        <x:v>8</x:v>
      </x:c>
      <x:c r="CQ59" t="str">
        <x:v>3</x:v>
      </x:c>
      <x:c r="CR59" t="str">
        <x:v>2</x:v>
      </x:c>
      <x:c r="CS59" t="str">
        <x:v>0</x:v>
      </x:c>
    </x:row>
    <x:row r="60">
      <x:c r="A60" t="str">
        <x:v>syn_pos_0264</x:v>
      </x:c>
      <x:c r="B60" t="str">
        <x:v>prt_syn_pos_0264</x:v>
      </x:c>
      <x:c r="C60" t="str">
        <x:v>synthetic_positive_control_v1</x:v>
      </x:c>
      <x:c r="D60" t="str">
        <x:v>alt_syn_0264</x:v>
      </x:c>
      <x:c r="E60" t="str">
        <x:v>0.5469737368733535</x:v>
      </x:c>
      <x:c r="F60" t="str">
        <x:v>0.5467899746492405</x:v>
      </x:c>
      <x:c r="G60" t="str">
        <x:v>0.5467899746492405</x:v>
      </x:c>
      <x:c r="H60" t="str">
        <x:v>medium</x:v>
      </x:c>
      <x:c r="I60" t="str">
        <x:v>medium</x:v>
      </x:c>
      <x:c r="J60" t="str">
        <x:v>0.5667767801307351</x:v>
      </x:c>
      <x:c r="K60" t="str">
        <x:v>0.5396535518671945</x:v>
      </x:c>
      <x:c r="L60" t="str">
        <x:v>0.5524777147569051</x:v>
      </x:c>
      <x:c r="M60" t="str">
        <x:v>0.5374713002790992</x:v>
      </x:c>
      <x:c r="N60" t="str">
        <x:v>0.545581762195945</x:v>
      </x:c>
      <x:c r="O60" t="str">
        <x:v>0.5398813120102424</x:v>
      </x:c>
      <x:c r="P60" t="str">
        <x:v>0.5574804722787883</x:v>
      </x:c>
      <x:c r="Q60" t="str">
        <x:v>0.5209922926186012</x:v>
      </x:c>
      <x:c r="R60" t="str">
        <x:v>0.5477994523413271</x:v>
      </x:c>
      <x:c r="S60" t="str">
        <x:v>0.5507655292597922</x:v>
      </x:c>
      <x:c r="T60" t="str">
        <x:v>0.5507674091950742</x:v>
      </x:c>
      <x:c r="U60" t="str">
        <x:v>0.5529346922018601</x:v>
      </x:c>
      <x:c r="V60" t="str">
        <x:v>0.6250655721880201</x:v>
      </x:c>
      <x:c r="W60" t="str">
        <x:v>0.021728846639496494</x:v>
      </x:c>
      <x:c r="X60" t="str">
        <x:v>0.675679153753511</x:v>
      </x:c>
      <x:c r="Y60" t="str">
        <x:v>0.3025919996069925</x:v>
      </x:c>
      <x:c r="Z60" t="str">
        <x:v>theta_1</x:v>
      </x:c>
      <x:c r="AA60" t="str">
        <x:v>0.675679153753511</x:v>
      </x:c>
      <x:c r="AB60" t="str">
        <x:v>0.6460903558454496</x:v>
      </x:c>
      <x:c r="AC60" t="str">
        <x:v>0.06495784209377431</x:v>
      </x:c>
      <x:c r="AD60" t="str">
        <x:v>0.0</x:v>
      </x:c>
      <x:c r="AE60" t="str">
        <x:v>0.24807814486733992</x:v>
      </x:c>
      <x:c r="AF60" t="str">
        <x:v>0.17384688692040395</x:v>
      </x:c>
      <x:c r="AG60" t="str">
        <x:v>0.37312684995294954</x:v>
      </x:c>
      <x:c r="AH60" t="str">
        <x:v>0.7208206237937574</x:v>
      </x:c>
      <x:c r="AI60" t="str">
        <x:v>0.5178192664663267</x:v>
      </x:c>
      <x:c r="AJ60" t="str">
        <x:v>0.626613741276123</x:v>
      </x:c>
      <x:c r="AK60" t="str">
        <x:v>0.55</x:v>
      </x:c>
      <x:c r="AL60" t="str">
        <x:v>0.44999999999999996</x:v>
      </x:c>
      <x:c r="AM60" t="str">
        <x:v>0.46106940702621974</x:v>
      </x:c>
      <x:c r="AN60" t="str">
        <x:v>0.6357008400061639</x:v>
      </x:c>
      <x:c r="AO60" t="str">
        <x:v>0.55</x:v>
      </x:c>
      <x:c r="AP60" t="str">
        <x:v>0.44999999999999996</x:v>
      </x:c>
      <x:c r="AQ60" t="str">
        <x:v>0.5036395328814718</x:v>
      </x:c>
      <x:c r="AR60" t="str">
        <x:v>0.6121688259379902</x:v>
      </x:c>
      <x:c r="AS60" t="str">
        <x:v>0.55</x:v>
      </x:c>
      <x:c r="AT60" t="str">
        <x:v>0.44999999999999996</x:v>
      </x:c>
      <x:c r="AU60" t="str">
        <x:v>0.4432147896809329</x:v>
      </x:c>
      <x:c r="AV60" t="str">
        <x:v>0.6526737021213024</x:v>
      </x:c>
      <x:c r="AW60" t="str">
        <x:v>0.55</x:v>
      </x:c>
      <x:c r="AX60" t="str">
        <x:v>0.44999999999999996</x:v>
      </x:c>
      <x:c r="AY60" t="str">
        <x:v>0.4957612449838976</x:v>
      </x:c>
      <x:c r="AZ60" t="str">
        <x:v>0.606473505455114</x:v>
      </x:c>
      <x:c r="BA60" t="str">
        <x:v>0.55</x:v>
      </x:c>
      <x:c r="BB60" t="str">
        <x:v>0.44999999999999996</x:v>
      </x:c>
      <x:c r="BC60" t="str">
        <x:v>0.4769782613838187</x:v>
      </x:c>
      <x:c r="BD60" t="str">
        <x:v>0.6167628183314267</x:v>
      </x:c>
      <x:c r="BE60" t="str">
        <x:v>0.55</x:v>
      </x:c>
      <x:c r="BF60" t="str">
        <x:v>0.44999999999999996</x:v>
      </x:c>
      <x:c r="BG60" t="str">
        <x:v>0.4797128549431536</x:v>
      </x:c>
      <x:c r="BH60" t="str">
        <x:v>0.4665393676039825</x:v>
      </x:c>
      <x:c r="BI60" t="str">
        <x:v>0.5425229834486393</x:v>
      </x:c>
      <x:c r="BJ60" t="str">
        <x:v>0.5232198403274853</x:v>
      </x:c>
      <x:c r="BK60" t="str">
        <x:v>0.47983024989895107</x:v>
      </x:c>
      <x:c r="BL60" t="str">
        <x:v>0.6236614866683062</x:v>
      </x:c>
      <x:c r="BM60" t="str">
        <x:v>0.5070690922377044</x:v>
      </x:c>
      <x:c r="BN60" t="str">
        <x:v>0.5889595199302126</x:v>
      </x:c>
      <x:c r="BO60" t="str">
        <x:v>0.514762403879094</x:v>
      </x:c>
      <x:c r="BP60" t="str">
        <x:v>0.3944525919812558</x:v>
      </x:c>
      <x:c r="BQ60" t="str">
        <x:v>0.4910070912400628</x:v>
      </x:c>
      <x:c r="BR60" t="str">
        <x:v>0.5378620402737728</x:v>
      </x:c>
      <x:c r="BS60" t="str">
        <x:v>0.38344273105770965</x:v>
      </x:c>
      <x:c r="BT60" t="str">
        <x:v>0.5131229986397097</x:v>
      </x:c>
      <x:c r="BU60" t="str">
        <x:v>0.5601148837928661</x:v>
      </x:c>
      <x:c r="BV60" t="str">
        <x:v>0.5142549134043861</x:v>
      </x:c>
      <x:c r="BW60" t="str">
        <x:v>0.5583432175921283</x:v>
      </x:c>
      <x:c r="BX60" t="str">
        <x:v>0.3910575930790257</x:v>
      </x:c>
      <x:c r="BY60" t="str">
        <x:v>0.42308693243708323</x:v>
      </x:c>
      <x:c r="BZ60" t="str">
        <x:v>0.4454819948177829</x:v>
      </x:c>
      <x:c r="CA60" t="str">
        <x:v>0.3774176887773188</x:v>
      </x:c>
      <x:c r="CB60" t="str">
        <x:v>0.488709970192268</x:v>
      </x:c>
      <x:c r="CC60" t="str">
        <x:v>0.4568756168098057</x:v>
      </x:c>
      <x:c r="CD60" t="str">
        <x:v>0.46986433636649194</x:v>
      </x:c>
      <x:c r="CE60" t="str">
        <x:v>0.312868616078248</x:v>
      </x:c>
      <x:c r="CF60" t="str">
        <x:v>0.4656620821003685</x:v>
      </x:c>
      <x:c r="CG60" t="str">
        <x:v>0.5394735969286355</x:v>
      </x:c>
      <x:c r="CH60" t="str">
        <x:v>0.4648579125219923</x:v>
      </x:c>
      <x:c r="CI60" t="str">
        <x:v>0.5263257842251566</x:v>
      </x:c>
      <x:c r="CJ60" t="str">
        <x:v>0.5283681478532256</x:v>
      </x:c>
      <x:c r="CK60" t="str">
        <x:v>264</x:v>
      </x:c>
      <x:c r="CL60" t="str">
        <x:v>3</x:v>
      </x:c>
      <x:c r="CM60" t="str">
        <x:v>20260712</x:v>
      </x:c>
      <x:c r="CN60" t="str">
        <x:v>0.6250655721880201</x:v>
      </x:c>
      <x:c r="CO60" t="str">
        <x:v>140.84962831687596</x:v>
      </x:c>
      <x:c r="CP60" t="str">
        <x:v>5</x:v>
      </x:c>
      <x:c r="CQ60" t="str">
        <x:v>2</x:v>
      </x:c>
      <x:c r="CR60" t="str">
        <x:v>1</x:v>
      </x:c>
      <x:c r="CS60" t="str">
        <x:v>0</x:v>
      </x:c>
    </x:row>
    <x:row r="61">
      <x:c r="A61" t="str">
        <x:v>syn_pos_0268</x:v>
      </x:c>
      <x:c r="B61" t="str">
        <x:v>prt_syn_pos_0268</x:v>
      </x:c>
      <x:c r="C61" t="str">
        <x:v>synthetic_positive_control_v1</x:v>
      </x:c>
      <x:c r="D61" t="str">
        <x:v>alt_syn_0268</x:v>
      </x:c>
      <x:c r="E61" t="str">
        <x:v>0.5382464434184552</x:v>
      </x:c>
      <x:c r="F61" t="str">
        <x:v>0.5494743859977483</x:v>
      </x:c>
      <x:c r="G61" t="str">
        <x:v>0.5494743859977483</x:v>
      </x:c>
      <x:c r="H61" t="str">
        <x:v>medium</x:v>
      </x:c>
      <x:c r="I61" t="str">
        <x:v>medium</x:v>
      </x:c>
      <x:c r="J61" t="str">
        <x:v>0.5465510246103189</x:v>
      </x:c>
      <x:c r="K61" t="str">
        <x:v>0.538081036099907</x:v>
      </x:c>
      <x:c r="L61" t="str">
        <x:v>0.5456492514578878</x:v>
      </x:c>
      <x:c r="M61" t="str">
        <x:v>0.5122378324422083</x:v>
      </x:c>
      <x:c r="N61" t="str">
        <x:v>0.5350245239950382</x:v>
      </x:c>
      <x:c r="O61" t="str">
        <x:v>0.5519349919053708</x:v>
      </x:c>
      <x:c r="P61" t="str">
        <x:v>0.565940031484473</x:v>
      </x:c>
      <x:c r="Q61" t="str">
        <x:v>0.543969493441782</x:v>
      </x:c>
      <x:c r="R61" t="str">
        <x:v>0.555824810139504</x:v>
      </x:c>
      <x:c r="S61" t="str">
        <x:v>0.5351104017818953</x:v>
      </x:c>
      <x:c r="T61" t="str">
        <x:v>0.5518257974318151</x:v>
      </x:c>
      <x:c r="U61" t="str">
        <x:v>0.5441757817070207</x:v>
      </x:c>
      <x:c r="V61" t="str">
        <x:v>0.79036868794739</x:v>
      </x:c>
      <x:c r="W61" t="str">
        <x:v>0.0032646453808279053</x:v>
      </x:c>
      <x:c r="X61" t="str">
        <x:v>0.31017405198071196</x:v>
      </x:c>
      <x:c r="Y61" t="str">
        <x:v>0.6865613026384602</x:v>
      </x:c>
      <x:c r="Z61" t="str">
        <x:v>theta_2</x:v>
      </x:c>
      <x:c r="AA61" t="str">
        <x:v>0.6865613026384602</x:v>
      </x:c>
      <x:c r="AB61" t="str">
        <x:v>0.582528848590447</x:v>
      </x:c>
      <x:c r="AC61" t="str">
        <x:v>0.04100804445162662</x:v>
      </x:c>
      <x:c r="AD61" t="str">
        <x:v>0.0</x:v>
      </x:c>
      <x:c r="AE61" t="str">
        <x:v>0.44968537011325876</x:v>
      </x:c>
      <x:c r="AF61" t="str">
        <x:v>0.2948112220679553</x:v>
      </x:c>
      <x:c r="AG61" t="str">
        <x:v>0.2434352213504999</x:v>
      </x:c>
      <x:c r="AH61" t="str">
        <x:v>0.8330576654864105</x:v>
      </x:c>
      <x:c r="AI61" t="str">
        <x:v>0.3684176961427161</x:v>
      </x:c>
      <x:c r="AJ61" t="str">
        <x:v>0.7642695371818335</x:v>
      </x:c>
      <x:c r="AK61" t="str">
        <x:v>0.55</x:v>
      </x:c>
      <x:c r="AL61" t="str">
        <x:v>0.44999999999999996</x:v>
      </x:c>
      <x:c r="AM61" t="str">
        <x:v>0.31867315663634094</x:v>
      </x:c>
      <x:c r="AN61" t="str">
        <x:v>0.8062462221109323</x:v>
      </x:c>
      <x:c r="AO61" t="str">
        <x:v>0.55</x:v>
      </x:c>
      <x:c r="AP61" t="str">
        <x:v>0.44999999999999996</x:v>
      </x:c>
      <x:c r="AQ61" t="str">
        <x:v>0.3481525244907964</x:v>
      </x:c>
      <x:c r="AR61" t="str">
        <x:v>0.7870341399732217</x:v>
      </x:c>
      <x:c r="AS61" t="str">
        <x:v>0.55</x:v>
      </x:c>
      <x:c r="AT61" t="str">
        <x:v>0.44999999999999996</x:v>
      </x:c>
      <x:c r="AU61" t="str">
        <x:v>0.27807608780984283</x:v>
      </x:c>
      <x:c r="AV61" t="str">
        <x:v>0.7984355203262108</x:v>
      </x:c>
      <x:c r="AW61" t="str">
        <x:v>0.55</x:v>
      </x:c>
      <x:c r="AX61" t="str">
        <x:v>0.44999999999999996</x:v>
      </x:c>
      <x:c r="AY61" t="str">
        <x:v>0.33951862730781857</x:v>
      </x:c>
      <x:c r="AZ61" t="str">
        <x:v>0.7739761755016399</x:v>
      </x:c>
      <x:c r="BA61" t="str">
        <x:v>0.55</x:v>
      </x:c>
      <x:c r="BB61" t="str">
        <x:v>0.44999999999999996</x:v>
      </x:c>
      <x:c r="BC61" t="str">
        <x:v>0.338949549526628</x:v>
      </x:c>
      <x:c r="BD61" t="str">
        <x:v>0.8122505325905008</x:v>
      </x:c>
      <x:c r="BE61" t="str">
        <x:v>0.55</x:v>
      </x:c>
      <x:c r="BF61" t="str">
        <x:v>0.44999999999999996</x:v>
      </x:c>
      <x:c r="BG61" t="str">
        <x:v>0.3852719452754486</x:v>
      </x:c>
      <x:c r="BH61" t="str">
        <x:v>0.6689317366015981</x:v>
      </x:c>
      <x:c r="BI61" t="str">
        <x:v>0.39890475607885906</x:v>
      </x:c>
      <x:c r="BJ61" t="str">
        <x:v>0.6890398423764516</x:v>
      </x:c>
      <x:c r="BK61" t="str">
        <x:v>0.5933006959728533</x:v>
      </x:c>
      <x:c r="BL61" t="str">
        <x:v>0.5382568395532501</x:v>
      </x:c>
      <x:c r="BM61" t="str">
        <x:v>0.6595517407111575</x:v>
      </x:c>
      <x:c r="BN61" t="str">
        <x:v>0.4274870334507645</x:v>
      </x:c>
      <x:c r="BO61" t="str">
        <x:v>0.24310779838265245</x:v>
      </x:c>
      <x:c r="BP61" t="str">
        <x:v>0.4784572679426353</x:v>
      </x:c>
      <x:c r="BQ61" t="str">
        <x:v>0.6299394204778435</x:v>
      </x:c>
      <x:c r="BR61" t="str">
        <x:v>0.6576081042337014</x:v>
      </x:c>
      <x:c r="BS61" t="str">
        <x:v>0.7233732140881477</x:v>
      </x:c>
      <x:c r="BT61" t="str">
        <x:v>0.6649087521390109</x:v>
      </x:c>
      <x:c r="BU61" t="str">
        <x:v>0.5669074749450859</x:v>
      </x:c>
      <x:c r="BV61" t="str">
        <x:v>0.6928396901149516</x:v>
      </x:c>
      <x:c r="BW61" t="str">
        <x:v>0.6696747191913803</x:v>
      </x:c>
      <x:c r="BX61" t="str">
        <x:v>0.6539198523440076</x:v>
      </x:c>
      <x:c r="BY61" t="str">
        <x:v>0.41283673930744247</x:v>
      </x:c>
      <x:c r="BZ61" t="str">
        <x:v>0.7275240271699708</x:v>
      </x:c>
      <x:c r="CA61" t="str">
        <x:v>0.7927133106707983</x:v>
      </x:c>
      <x:c r="CB61" t="str">
        <x:v>0.3245579658992958</x:v>
      </x:c>
      <x:c r="CC61" t="str">
        <x:v>0.7489980719479536</x:v>
      </x:c>
      <x:c r="CD61" t="str">
        <x:v>0.5989523867859199</x:v>
      </x:c>
      <x:c r="CE61" t="str">
        <x:v>0.778321330579765</x:v>
      </x:c>
      <x:c r="CF61" t="str">
        <x:v>0.7184054471303951</x:v>
      </x:c>
      <x:c r="CG61" t="str">
        <x:v>0.6099466608330852</x:v>
      </x:c>
      <x:c r="CH61" t="str">
        <x:v>0.6110893860160471</x:v>
      </x:c>
      <x:c r="CI61" t="str">
        <x:v>0.7466807548830664</x:v>
      </x:c>
      <x:c r="CJ61" t="str">
        <x:v>0.3402477013513825</x:v>
      </x:c>
      <x:c r="CK61" t="str">
        <x:v>268</x:v>
      </x:c>
      <x:c r="CL61" t="str">
        <x:v>3</x:v>
      </x:c>
      <x:c r="CM61" t="str">
        <x:v>20260712</x:v>
      </x:c>
      <x:c r="CN61" t="str">
        <x:v>0.79036868794739</x:v>
      </x:c>
      <x:c r="CO61" t="str">
        <x:v>92.23736496251105</x:v>
      </x:c>
      <x:c r="CP61" t="str">
        <x:v>5</x:v>
      </x:c>
      <x:c r="CQ61" t="str">
        <x:v>4</x:v>
      </x:c>
      <x:c r="CR61" t="str">
        <x:v>2</x:v>
      </x:c>
      <x:c r="CS61" t="str">
        <x:v>0</x:v>
      </x:c>
    </x:row>
    <x:row r="62">
      <x:c r="A62" t="str">
        <x:v>syn_pos_0274</x:v>
      </x:c>
      <x:c r="B62" t="str">
        <x:v>prt_syn_pos_0274</x:v>
      </x:c>
      <x:c r="C62" t="str">
        <x:v>synthetic_positive_control_v1</x:v>
      </x:c>
      <x:c r="D62" t="str">
        <x:v>alt_syn_0274</x:v>
      </x:c>
      <x:c r="E62" t="str">
        <x:v>0.5587510467089055</x:v>
      </x:c>
      <x:c r="F62" t="str">
        <x:v>0.5415363222685539</x:v>
      </x:c>
      <x:c r="G62" t="str">
        <x:v>0.5415363222685539</x:v>
      </x:c>
      <x:c r="H62" t="str">
        <x:v>medium</x:v>
      </x:c>
      <x:c r="I62" t="str">
        <x:v>medium</x:v>
      </x:c>
      <x:c r="J62" t="str">
        <x:v>0.5691150763049168</x:v>
      </x:c>
      <x:c r="K62" t="str">
        <x:v>0.5384351172939374</x:v>
      </x:c>
      <x:c r="L62" t="str">
        <x:v>0.5698976411537654</x:v>
      </x:c>
      <x:c r="M62" t="str">
        <x:v>0.5583154840086696</x:v>
      </x:c>
      <x:c r="N62" t="str">
        <x:v>0.562708397313676</x:v>
      </x:c>
      <x:c r="O62" t="str">
        <x:v>0.5540345641784679</x:v>
      </x:c>
      <x:c r="P62" t="str">
        <x:v>0.5429724772437317</x:v>
      </x:c>
      <x:c r="Q62" t="str">
        <x:v>0.5386680612354966</x:v>
      </x:c>
      <x:c r="R62" t="str">
        <x:v>0.5564322291851195</x:v>
      </x:c>
      <x:c r="S62" t="str">
        <x:v>0.5281216990177541</x:v>
      </x:c>
      <x:c r="T62" t="str">
        <x:v>0.5515388038359315</x:v>
      </x:c>
      <x:c r="U62" t="str">
        <x:v>0.5314846630932897</x:v>
      </x:c>
      <x:c r="V62" t="str">
        <x:v>0.32184525334441416</x:v>
      </x:c>
      <x:c r="W62" t="str">
        <x:v>0.7350652919204915</x:v>
      </x:c>
      <x:c r="X62" t="str">
        <x:v>0.23370909319993838</x:v>
      </x:c>
      <x:c r="Y62" t="str">
        <x:v>0.031225614879570124</x:v>
      </x:c>
      <x:c r="Z62" t="str">
        <x:v>theta_0</x:v>
      </x:c>
      <x:c r="AA62" t="str">
        <x:v>0.7350652919204915</x:v>
      </x:c>
      <x:c r="AB62" t="str">
        <x:v>0.6137124398151713</x:v>
      </x:c>
      <x:c r="AC62" t="str">
        <x:v>0.02698253236308571</x:v>
      </x:c>
      <x:c r="AD62" t="str">
        <x:v>0.0</x:v>
      </x:c>
      <x:c r="AE62" t="str">
        <x:v>0.4487146550212981</x:v>
      </x:c>
      <x:c r="AF62" t="str">
        <x:v>0.2942287930127789</x:v>
      </x:c>
      <x:c r="AG62" t="str">
        <x:v>0.26452225369612664</x:v>
      </x:c>
      <x:c r="AH62" t="str">
        <x:v>0.8529798397216843</x:v>
      </x:c>
      <x:c r="AI62" t="str">
        <x:v>0.7768499654470664</x:v>
      </x:c>
      <x:c r="AJ62" t="str">
        <x:v>0.31521687846451146</x:v>
      </x:c>
      <x:c r="AK62" t="str">
        <x:v>0.55</x:v>
      </x:c>
      <x:c r="AL62" t="str">
        <x:v>0.44999999999999996</x:v>
      </x:c>
      <x:c r="AM62" t="str">
        <x:v>0.722882030851426</x:v>
      </x:c>
      <x:c r="AN62" t="str">
        <x:v>0.3130000007236737</x:v>
      </x:c>
      <x:c r="AO62" t="str">
        <x:v>0.55</x:v>
      </x:c>
      <x:c r="AP62" t="str">
        <x:v>0.44999999999999996</x:v>
      </x:c>
      <x:c r="AQ62" t="str">
        <x:v>0.7885072953364596</x:v>
      </x:c>
      <x:c r="AR62" t="str">
        <x:v>0.30270806381936144</x:v>
      </x:c>
      <x:c r="AS62" t="str">
        <x:v>0.55</x:v>
      </x:c>
      <x:c r="AT62" t="str">
        <x:v>0.44999999999999996</x:v>
      </x:c>
      <x:c r="AU62" t="str">
        <x:v>0.726929971956062</x:v>
      </x:c>
      <x:c r="AV62" t="str">
        <x:v>0.3522311098507455</x:v>
      </x:c>
      <x:c r="AW62" t="str">
        <x:v>0.55</x:v>
      </x:c>
      <x:c r="AX62" t="str">
        <x:v>0.44999999999999996</x:v>
      </x:c>
      <x:c r="AY62" t="str">
        <x:v>0.7585860865773343</x:v>
      </x:c>
      <x:c r="AZ62" t="str">
        <x:v>0.32330233265809344</x:v>
      </x:c>
      <x:c r="BA62" t="str">
        <x:v>0.55</x:v>
      </x:c>
      <x:c r="BB62" t="str">
        <x:v>0.44999999999999996</x:v>
      </x:c>
      <x:c r="BC62" t="str">
        <x:v>0.7417430066016785</x:v>
      </x:c>
      <x:c r="BD62" t="str">
        <x:v>0.3246131345500993</x:v>
      </x:c>
      <x:c r="BE62" t="str">
        <x:v>0.55</x:v>
      </x:c>
      <x:c r="BF62" t="str">
        <x:v>0.44999999999999996</x:v>
      </x:c>
      <x:c r="BG62" t="str">
        <x:v>0.6438959261907721</x:v>
      </x:c>
      <x:c r="BH62" t="str">
        <x:v>0.3264595195327671</x:v>
      </x:c>
      <x:c r="BI62" t="str">
        <x:v>0.7111421309450389</x:v>
      </x:c>
      <x:c r="BJ62" t="str">
        <x:v>0.23663219800427768</x:v>
      </x:c>
      <x:c r="BK62" t="str">
        <x:v>0.21140678871224852</x:v>
      </x:c>
      <x:c r="BL62" t="str">
        <x:v>0.3627827570459861</x:v>
      </x:c>
      <x:c r="BM62" t="str">
        <x:v>0.1381615985143314</x:v>
      </x:c>
      <x:c r="BN62" t="str">
        <x:v>0.7686434484939594</x:v>
      </x:c>
      <x:c r="BO62" t="str">
        <x:v>0.6288216734310244</x:v>
      </x:c>
      <x:c r="BP62" t="str">
        <x:v>0.6598758804555378</x:v>
      </x:c>
      <x:c r="BQ62" t="str">
        <x:v>0.260088490840355</x:v>
      </x:c>
      <x:c r="BR62" t="str">
        <x:v>0.44320483284646317</x:v>
      </x:c>
      <x:c r="BS62" t="str">
        <x:v>0.29970054726304485</x:v>
      </x:c>
      <x:c r="BT62" t="str">
        <x:v>0.3611045296462346</x:v>
      </x:c>
      <x:c r="BU62" t="str">
        <x:v>0.31133728077313444</x:v>
      </x:c>
      <x:c r="BV62" t="str">
        <x:v>0.3247089149556751</x:v>
      </x:c>
      <x:c r="BW62" t="str">
        <x:v>0.22218105711738897</x:v>
      </x:c>
      <x:c r="BX62" t="str">
        <x:v>0.1528400115581854</x:v>
      </x:c>
      <x:c r="BY62" t="str">
        <x:v>0.5891421678638056</x:v>
      </x:c>
      <x:c r="BZ62" t="str">
        <x:v>0.25839177609212666</x:v>
      </x:c>
      <x:c r="CA62" t="str">
        <x:v>0.34076049573700823</x:v>
      </x:c>
      <x:c r="CB62" t="str">
        <x:v>0.6775711528070797</x:v>
      </x:c>
      <x:c r="CC62" t="str">
        <x:v>0.3020937355180892</x:v>
      </x:c>
      <x:c r="CD62" t="str">
        <x:v>0.32065649118639816</x:v>
      </x:c>
      <x:c r="CE62" t="str">
        <x:v>0.43531155295902446</x:v>
      </x:c>
      <x:c r="CF62" t="str">
        <x:v>0.3971048811472085</x:v>
      </x:c>
      <x:c r="CG62" t="str">
        <x:v>0.308778109098476</x:v>
      </x:c>
      <x:c r="CH62" t="str">
        <x:v>0.3157450652616148</x:v>
      </x:c>
      <x:c r="CI62" t="str">
        <x:v>0.1784012760614993</x:v>
      </x:c>
      <x:c r="CJ62" t="str">
        <x:v>0.5335763556336574</x:v>
      </x:c>
      <x:c r="CK62" t="str">
        <x:v>274</x:v>
      </x:c>
      <x:c r="CL62" t="str">
        <x:v>3</x:v>
      </x:c>
      <x:c r="CM62" t="str">
        <x:v>20260712</x:v>
      </x:c>
      <x:c r="CN62" t="str">
        <x:v>0.32184525334441416</x:v>
      </x:c>
      <x:c r="CO62" t="str">
        <x:v>112.18799378857466</x:v>
      </x:c>
      <x:c r="CP62" t="str">
        <x:v>5</x:v>
      </x:c>
      <x:c r="CQ62" t="str">
        <x:v>4</x:v>
      </x:c>
      <x:c r="CR62" t="str">
        <x:v>1</x:v>
      </x:c>
      <x:c r="CS62" t="str">
        <x:v>0</x:v>
      </x:c>
    </x:row>
    <x:row r="63">
      <x:c r="A63" t="str">
        <x:v>syn_pos_0286</x:v>
      </x:c>
      <x:c r="B63" t="str">
        <x:v>prt_syn_pos_0286</x:v>
      </x:c>
      <x:c r="C63" t="str">
        <x:v>synthetic_positive_control_v1</x:v>
      </x:c>
      <x:c r="D63" t="str">
        <x:v>alt_syn_0286</x:v>
      </x:c>
      <x:c r="E63" t="str">
        <x:v>0.3348167374312227</x:v>
      </x:c>
      <x:c r="F63" t="str">
        <x:v>0.3495497163549126</x:v>
      </x:c>
      <x:c r="G63" t="str">
        <x:v>0.3495497163549126</x:v>
      </x:c>
      <x:c r="H63" t="str">
        <x:v>low</x:v>
      </x:c>
      <x:c r="I63" t="str">
        <x:v>low</x:v>
      </x:c>
      <x:c r="J63" t="str">
        <x:v>0.35055869052163213</x:v>
      </x:c>
      <x:c r="K63" t="str">
        <x:v>0.32672506974507454</x:v>
      </x:c>
      <x:c r="L63" t="str">
        <x:v>0.32885949989366015</x:v>
      </x:c>
      <x:c r="M63" t="str">
        <x:v>0.33498141464211145</x:v>
      </x:c>
      <x:c r="N63" t="str">
        <x:v>0.33782517548904956</x:v>
      </x:c>
      <x:c r="O63" t="str">
        <x:v>0.32995057429580826</x:v>
      </x:c>
      <x:c r="P63" t="str">
        <x:v>0.34927741205054574</x:v>
      </x:c>
      <x:c r="Q63" t="str">
        <x:v>0.33824643929217324</x:v>
      </x:c>
      <x:c r="R63" t="str">
        <x:v>0.37364686538657327</x:v>
      </x:c>
      <x:c r="S63" t="str">
        <x:v>0.3441427506736943</x:v>
      </x:c>
      <x:c r="T63" t="str">
        <x:v>0.34469319237581736</x:v>
      </x:c>
      <x:c r="U63" t="str">
        <x:v>0.34729163835067184</x:v>
      </x:c>
      <x:c r="V63" t="str">
        <x:v>0.2708314764285136</x:v>
      </x:c>
      <x:c r="W63" t="str">
        <x:v>0.7901688775471677</x:v>
      </x:c>
      <x:c r="X63" t="str">
        <x:v>0.18654558251224979</x:v>
      </x:c>
      <x:c r="Y63" t="str">
        <x:v>0.02328553994058244</x:v>
      </x:c>
      <x:c r="Z63" t="str">
        <x:v>theta_0</x:v>
      </x:c>
      <x:c r="AA63" t="str">
        <x:v>0.7901688775471677</x:v>
      </x:c>
      <x:c r="AB63" t="str">
        <x:v>0.5341905291403083</x:v>
      </x:c>
      <x:c r="AC63" t="str">
        <x:v>0.02704763761386509</x:v>
      </x:c>
      <x:c r="AD63" t="str">
        <x:v>0.0</x:v>
      </x:c>
      <x:c r="AE63" t="str">
        <x:v>0.19205673298794124</x:v>
      </x:c>
      <x:c r="AF63" t="str">
        <x:v>0.14023403979276475</x:v>
      </x:c>
      <x:c r="AG63" t="str">
        <x:v>0.19458269763845795</x:v>
      </x:c>
      <x:c r="AH63" t="str">
        <x:v>0.4750507772239875</x:v>
      </x:c>
      <x:c r="AI63" t="str">
        <x:v>0.4157247187395689</x:v>
      </x:c>
      <x:c r="AJ63" t="str">
        <x:v>0.27091132269970936</x:v>
      </x:c>
      <x:c r="AK63" t="str">
        <x:v>0.55</x:v>
      </x:c>
      <x:c r="AL63" t="str">
        <x:v>0.44999999999999996</x:v>
      </x:c>
      <x:c r="AM63" t="str">
        <x:v>0.37692141433311405</x:v>
      </x:c>
      <x:c r="AN63" t="str">
        <x:v>0.2653739819152484</x:v>
      </x:c>
      <x:c r="AO63" t="str">
        <x:v>0.55</x:v>
      </x:c>
      <x:c r="AP63" t="str">
        <x:v>0.44999999999999996</x:v>
      </x:c>
      <x:c r="AQ63" t="str">
        <x:v>0.4002855905548271</x:v>
      </x:c>
      <x:c r="AR63" t="str">
        <x:v>0.24156094464112277</x:v>
      </x:c>
      <x:c r="AS63" t="str">
        <x:v>0.55</x:v>
      </x:c>
      <x:c r="AT63" t="str">
        <x:v>0.44999999999999996</x:v>
      </x:c>
      <x:c r="AU63" t="str">
        <x:v>0.35412004658507407</x:v>
      </x:c>
      <x:c r="AV63" t="str">
        <x:v>0.3115897533784905</x:v>
      </x:c>
      <x:c r="AW63" t="str">
        <x:v>0.55</x:v>
      </x:c>
      <x:c r="AX63" t="str">
        <x:v>0.44999999999999996</x:v>
      </x:c>
      <x:c r="AY63" t="str">
        <x:v>0.40610233337812235</x:v>
      </x:c>
      <x:c r="AZ63" t="str">
        <x:v>0.2543753158468495</x:v>
      </x:c>
      <x:c r="BA63" t="str">
        <x:v>0.55</x:v>
      </x:c>
      <x:c r="BB63" t="str">
        <x:v>0.44999999999999996</x:v>
      </x:c>
      <x:c r="BC63" t="str">
        <x:v>0.36985578410083797</x:v>
      </x:c>
      <x:c r="BD63" t="str">
        <x:v>0.28117754008966084</x:v>
      </x:c>
      <x:c r="BE63" t="str">
        <x:v>0.55</x:v>
      </x:c>
      <x:c r="BF63" t="str">
        <x:v>0.44999999999999996</x:v>
      </x:c>
      <x:c r="BG63" t="str">
        <x:v>0.26696530619340486</x:v>
      </x:c>
      <x:c r="BH63" t="str">
        <x:v>0.7668914540240599</x:v>
      </x:c>
      <x:c r="BI63" t="str">
        <x:v>0.34943113625302086</x:v>
      </x:c>
      <x:c r="BJ63" t="str">
        <x:v>0.5892790803593102</x:v>
      </x:c>
      <x:c r="BK63" t="str">
        <x:v>0.5795247160981639</x:v>
      </x:c>
      <x:c r="BL63" t="str">
        <x:v>0.5128807969428975</x:v>
      </x:c>
      <x:c r="BM63" t="str">
        <x:v>0.5184156394464764</x:v>
      </x:c>
      <x:c r="BN63" t="str">
        <x:v>0.42100621758785123</x:v>
      </x:c>
      <x:c r="BO63" t="str">
        <x:v>0.4663548829176068</x:v>
      </x:c>
      <x:c r="BP63" t="str">
        <x:v>0.4202984008924792</x:v>
      </x:c>
      <x:c r="BQ63" t="str">
        <x:v>0.7418407912232697</x:v>
      </x:c>
      <x:c r="BR63" t="str">
        <x:v>0.6251920226913784</x:v>
      </x:c>
      <x:c r="BS63" t="str">
        <x:v>0.6031054523705675</x:v>
      </x:c>
      <x:c r="BT63" t="str">
        <x:v>0.5810749254412058</x:v>
      </x:c>
      <x:c r="BU63" t="str">
        <x:v>0.5552908569839788</x:v>
      </x:c>
      <x:c r="BV63" t="str">
        <x:v>0.5694539566058091</x:v>
      </x:c>
      <x:c r="BW63" t="str">
        <x:v>0.6424699240689117</x:v>
      </x:c>
      <x:c r="BX63" t="str">
        <x:v>0.662988618228717</x:v>
      </x:c>
      <x:c r="BY63" t="str">
        <x:v>0.382755259772068</x:v>
      </x:c>
      <x:c r="BZ63" t="str">
        <x:v>0.755010003975201</x:v>
      </x:c>
      <x:c r="CA63" t="str">
        <x:v>0.6729764875956998</x:v>
      </x:c>
      <x:c r="CB63" t="str">
        <x:v>0.30867837430851147</x:v>
      </x:c>
      <x:c r="CC63" t="str">
        <x:v>0.6680498568970213</x:v>
      </x:c>
      <x:c r="CD63" t="str">
        <x:v>0.5917066475592901</x:v>
      </x:c>
      <x:c r="CE63" t="str">
        <x:v>0.5474357772649744</x:v>
      </x:c>
      <x:c r="CF63" t="str">
        <x:v>0.6466950318983231</x:v>
      </x:c>
      <x:c r="CG63" t="str">
        <x:v>0.6156356792272848</x:v>
      </x:c>
      <x:c r="CH63" t="str">
        <x:v>0.5065863706187556</x:v>
      </x:c>
      <x:c r="CI63" t="str">
        <x:v>0.6489675042638385</x:v>
      </x:c>
      <x:c r="CJ63" t="str">
        <x:v>0.49303567513751834</x:v>
      </x:c>
      <x:c r="CK63" t="str">
        <x:v>286</x:v>
      </x:c>
      <x:c r="CL63" t="str">
        <x:v>3</x:v>
      </x:c>
      <x:c r="CM63" t="str">
        <x:v>20260712</x:v>
      </x:c>
      <x:c r="CN63" t="str">
        <x:v>0.2708314764285136</x:v>
      </x:c>
      <x:c r="CO63" t="str">
        <x:v>146.36630791525135</x:v>
      </x:c>
      <x:c r="CP63" t="str">
        <x:v>9</x:v>
      </x:c>
      <x:c r="CQ63" t="str">
        <x:v>3</x:v>
      </x:c>
      <x:c r="CR63" t="str">
        <x:v>2</x:v>
      </x:c>
      <x:c r="CS63" t="str">
        <x:v>0</x:v>
      </x:c>
    </x:row>
    <x:row r="64">
      <x:c r="A64" t="str">
        <x:v>syn_pos_0289</x:v>
      </x:c>
      <x:c r="B64" t="str">
        <x:v>prt_syn_pos_0289</x:v>
      </x:c>
      <x:c r="C64" t="str">
        <x:v>synthetic_positive_control_v1</x:v>
      </x:c>
      <x:c r="D64" t="str">
        <x:v>alt_syn_0289</x:v>
      </x:c>
      <x:c r="E64" t="str">
        <x:v>0.32840010038994155</x:v>
      </x:c>
      <x:c r="F64" t="str">
        <x:v>0.3243368692889373</x:v>
      </x:c>
      <x:c r="G64" t="str">
        <x:v>0.3243368692889373</x:v>
      </x:c>
      <x:c r="H64" t="str">
        <x:v>low</x:v>
      </x:c>
      <x:c r="I64" t="str">
        <x:v>low</x:v>
      </x:c>
      <x:c r="J64" t="str">
        <x:v>0.332621019473057</x:v>
      </x:c>
      <x:c r="K64" t="str">
        <x:v>0.3224789422687096</x:v>
      </x:c>
      <x:c r="L64" t="str">
        <x:v>0.310732264428737</x:v>
      </x:c>
      <x:c r="M64" t="str">
        <x:v>0.33560007908981837</x:v>
      </x:c>
      <x:c r="N64" t="str">
        <x:v>0.3310274034144819</x:v>
      </x:c>
      <x:c r="O64" t="str">
        <x:v>0.33794089366484537</x:v>
      </x:c>
      <x:c r="P64" t="str">
        <x:v>0.32832712353331106</x:v>
      </x:c>
      <x:c r="Q64" t="str">
        <x:v>0.3037076212079958</x:v>
      </x:c>
      <x:c r="R64" t="str">
        <x:v>0.33413170205991855</x:v>
      </x:c>
      <x:c r="S64" t="str">
        <x:v>0.3073921256153368</x:v>
      </x:c>
      <x:c r="T64" t="str">
        <x:v>0.3425583495868361</x:v>
      </x:c>
      <x:c r="U64" t="str">
        <x:v>0.32990429373022556</x:v>
      </x:c>
      <x:c r="V64" t="str">
        <x:v>0.23515841460513046</x:v>
      </x:c>
      <x:c r="W64" t="str">
        <x:v>0.9414726925638021</x:v>
      </x:c>
      <x:c r="X64" t="str">
        <x:v>0.01383416023580119</x:v>
      </x:c>
      <x:c r="Y64" t="str">
        <x:v>0.04469314720039671</x:v>
      </x:c>
      <x:c r="Z64" t="str">
        <x:v>theta_0</x:v>
      </x:c>
      <x:c r="AA64" t="str">
        <x:v>0.9414726925638021</x:v>
      </x:c>
      <x:c r="AB64" t="str">
        <x:v>0.23202203884403097</x:v>
      </x:c>
      <x:c r="AC64" t="str">
        <x:v>0.058923178975935936</x:v>
      </x:c>
      <x:c r="AD64" t="str">
        <x:v>0.0</x:v>
      </x:c>
      <x:c r="AE64" t="str">
        <x:v>0.169520651727421</x:v>
      </x:c>
      <x:c r="AF64" t="str">
        <x:v>0.1267123910364526</x:v>
      </x:c>
      <x:c r="AG64" t="str">
        <x:v>0.20168770935348895</x:v>
      </x:c>
      <x:c r="AH64" t="str">
        <x:v>0.45511249142639415</x:v>
      </x:c>
      <x:c r="AI64" t="str">
        <x:v>0.43033062881784767</x:v>
      </x:c>
      <x:c r="AJ64" t="str">
        <x:v>0.21319816360720165</x:v>
      </x:c>
      <x:c r="AK64" t="str">
        <x:v>0.55</x:v>
      </x:c>
      <x:c r="AL64" t="str">
        <x:v>0.44999999999999996</x:v>
      </x:c>
      <x:c r="AM64" t="str">
        <x:v>0.3770569512779965</x:v>
      </x:c>
      <x:c r="AN64" t="str">
        <x:v>0.2557724868129145</x:v>
      </x:c>
      <x:c r="AO64" t="str">
        <x:v>0.55</x:v>
      </x:c>
      <x:c r="AP64" t="str">
        <x:v>0.44999999999999996</x:v>
      </x:c>
      <x:c r="AQ64" t="str">
        <x:v>0.40141751601487236</x:v>
      </x:c>
      <x:c r="AR64" t="str">
        <x:v>0.19989473471234942</x:v>
      </x:c>
      <x:c r="AS64" t="str">
        <x:v>0.55</x:v>
      </x:c>
      <x:c r="AT64" t="str">
        <x:v>0.44999999999999996</x:v>
      </x:c>
      <x:c r="AU64" t="str">
        <x:v>0.3944264967223876</x:v>
      </x:c>
      <x:c r="AV64" t="str">
        <x:v>0.2637011242055671</x:v>
      </x:c>
      <x:c r="AW64" t="str">
        <x:v>0.55</x:v>
      </x:c>
      <x:c r="AX64" t="str">
        <x:v>0.44999999999999996</x:v>
      </x:c>
      <x:c r="AY64" t="str">
        <x:v>0.41273600937298993</x:v>
      </x:c>
      <x:c r="AZ64" t="str">
        <x:v>0.23116132946519424</x:v>
      </x:c>
      <x:c r="BA64" t="str">
        <x:v>0.55</x:v>
      </x:c>
      <x:c r="BB64" t="str">
        <x:v>0.44999999999999996</x:v>
      </x:c>
      <x:c r="BC64" t="str">
        <x:v>0.4121649121680821</x:v>
      </x:c>
      <x:c r="BD64" t="str">
        <x:v>0.24722264882755593</x:v>
      </x:c>
      <x:c r="BE64" t="str">
        <x:v>0.55</x:v>
      </x:c>
      <x:c r="BF64" t="str">
        <x:v>0.44999999999999996</x:v>
      </x:c>
      <x:c r="BG64" t="str">
        <x:v>0.531602040454964</x:v>
      </x:c>
      <x:c r="BH64" t="str">
        <x:v>0.5671709000699602</x:v>
      </x:c>
      <x:c r="BI64" t="str">
        <x:v>0.5800635339682115</x:v>
      </x:c>
      <x:c r="BJ64" t="str">
        <x:v>0.6279241026557864</x:v>
      </x:c>
      <x:c r="BK64" t="str">
        <x:v>0.7118437036620978</x:v>
      </x:c>
      <x:c r="BL64" t="str">
        <x:v>0.6919484335676729</x:v>
      </x:c>
      <x:c r="BM64" t="str">
        <x:v>0.5160461975938472</x:v>
      </x:c>
      <x:c r="BN64" t="str">
        <x:v>0.444762894879846</x:v>
      </x:c>
      <x:c r="BO64" t="str">
        <x:v>0.43694500842537737</x:v>
      </x:c>
      <x:c r="BP64" t="str">
        <x:v>0.47013220825829466</x:v>
      </x:c>
      <x:c r="BQ64" t="str">
        <x:v>0.6374844674845029</x:v>
      </x:c>
      <x:c r="BR64" t="str">
        <x:v>0.7014373134260993</x:v>
      </x:c>
      <x:c r="BS64" t="str">
        <x:v>0.5750078818102126</x:v>
      </x:c>
      <x:c r="BT64" t="str">
        <x:v>0.7063439981360564</x:v>
      </x:c>
      <x:c r="BU64" t="str">
        <x:v>0.49959376095513824</x:v>
      </x:c>
      <x:c r="BV64" t="str">
        <x:v>0.47442705190180223</x:v>
      </x:c>
      <x:c r="BW64" t="str">
        <x:v>0.5179649563371546</x:v>
      </x:c>
      <x:c r="BX64" t="str">
        <x:v>0.6404347581753251</x:v>
      </x:c>
      <x:c r="BY64" t="str">
        <x:v>0.36918267941713806</x:v>
      </x:c>
      <x:c r="BZ64" t="str">
        <x:v>0.6043536551585502</x:v>
      </x:c>
      <x:c r="CA64" t="str">
        <x:v>0.6207794101239926</x:v>
      </x:c>
      <x:c r="CB64" t="str">
        <x:v>0.34130201813814504</x:v>
      </x:c>
      <x:c r="CC64" t="str">
        <x:v>0.5656216904673776</x:v>
      </x:c>
      <x:c r="CD64" t="str">
        <x:v>0.6888546637111405</x:v>
      </x:c>
      <x:c r="CE64" t="str">
        <x:v>0.6019662235054891</x:v>
      </x:c>
      <x:c r="CF64" t="str">
        <x:v>0.6651412569401514</x:v>
      </x:c>
      <x:c r="CG64" t="str">
        <x:v>0.5789319469915966</x:v>
      </x:c>
      <x:c r="CH64" t="str">
        <x:v>0.6950905758740361</x:v>
      </x:c>
      <x:c r="CI64" t="str">
        <x:v>0.6703966504257085</x:v>
      </x:c>
      <x:c r="CJ64" t="str">
        <x:v>0.4557396341843056</x:v>
      </x:c>
      <x:c r="CK64" t="str">
        <x:v>289</x:v>
      </x:c>
      <x:c r="CL64" t="str">
        <x:v>3</x:v>
      </x:c>
      <x:c r="CM64" t="str">
        <x:v>20260712</x:v>
      </x:c>
      <x:c r="CN64" t="str">
        <x:v>0.23515841460513046</x:v>
      </x:c>
      <x:c r="CO64" t="str">
        <x:v>183.67900474048426</x:v>
      </x:c>
      <x:c r="CP64" t="str">
        <x:v>7</x:v>
      </x:c>
      <x:c r="CQ64" t="str">
        <x:v>4</x:v>
      </x:c>
      <x:c r="CR64" t="str">
        <x:v>1</x:v>
      </x:c>
      <x:c r="CS64" t="str">
        <x:v>0</x:v>
      </x:c>
    </x:row>
    <x:row r="65">
      <x:c r="A65" t="str">
        <x:v>syn_pos_0292</x:v>
      </x:c>
      <x:c r="B65" t="str">
        <x:v>prt_syn_pos_0292</x:v>
      </x:c>
      <x:c r="C65" t="str">
        <x:v>synthetic_positive_control_v1</x:v>
      </x:c>
      <x:c r="D65" t="str">
        <x:v>alt_syn_0292</x:v>
      </x:c>
      <x:c r="E65" t="str">
        <x:v>0.5925651931887904</x:v>
      </x:c>
      <x:c r="F65" t="str">
        <x:v>0.5543394749610743</x:v>
      </x:c>
      <x:c r="G65" t="str">
        <x:v>0.5543394749610743</x:v>
      </x:c>
      <x:c r="H65" t="str">
        <x:v>medium</x:v>
      </x:c>
      <x:c r="I65" t="str">
        <x:v>medium</x:v>
      </x:c>
      <x:c r="J65" t="str">
        <x:v>0.6200344467383008</x:v>
      </x:c>
      <x:c r="K65" t="str">
        <x:v>0.565129392686536</x:v>
      </x:c>
      <x:c r="L65" t="str">
        <x:v>0.6000658155921608</x:v>
      </x:c>
      <x:c r="M65" t="str">
        <x:v>0.5931568855546002</x:v>
      </x:c>
      <x:c r="N65" t="str">
        <x:v>0.6052055359202991</x:v>
      </x:c>
      <x:c r="O65" t="str">
        <x:v>0.5717990826408458</x:v>
      </x:c>
      <x:c r="P65" t="str">
        <x:v>0.5575445349588874</x:v>
      </x:c>
      <x:c r="Q65" t="str">
        <x:v>0.5554772965295857</x:v>
      </x:c>
      <x:c r="R65" t="str">
        <x:v>0.5375632365119465</x:v>
      </x:c>
      <x:c r="S65" t="str">
        <x:v>0.5439876399431355</x:v>
      </x:c>
      <x:c r="T65" t="str">
        <x:v>0.5680111655182574</x:v>
      </x:c>
      <x:c r="U65" t="str">
        <x:v>0.5634529763046334</x:v>
      </x:c>
      <x:c r="V65" t="str">
        <x:v>0.7748103666055725</x:v>
      </x:c>
      <x:c r="W65" t="str">
        <x:v>0.0359161927614864</x:v>
      </x:c>
      <x:c r="X65" t="str">
        <x:v>0.226780632150546</x:v>
      </x:c>
      <x:c r="Y65" t="str">
        <x:v>0.7373031750879676</x:v>
      </x:c>
      <x:c r="Z65" t="str">
        <x:v>theta_2</x:v>
      </x:c>
      <x:c r="AA65" t="str">
        <x:v>0.7373031750879676</x:v>
      </x:c>
      <x:c r="AB65" t="str">
        <x:v>0.6195689343556118</x:v>
      </x:c>
      <x:c r="AC65" t="str">
        <x:v>0.01545232243084324</x:v>
      </x:c>
      <x:c r="AD65" t="str">
        <x:v>0.0</x:v>
      </x:c>
      <x:c r="AE65" t="str">
        <x:v>0.3689698874500487</x:v>
      </x:c>
      <x:c r="AF65" t="str">
        <x:v>0.2463819324700292</x:v>
      </x:c>
      <x:c r="AG65" t="str">
        <x:v>0.3461832607187612</x:v>
      </x:c>
      <x:c r="AH65" t="str">
        <x:v>0.8389471256588197</x:v>
      </x:c>
      <x:c r="AI65" t="str">
        <x:v>0.4952812135452248</x:v>
      </x:c>
      <x:c r="AJ65" t="str">
        <x:v>0.7725106206409492</x:v>
      </x:c>
      <x:c r="AK65" t="str">
        <x:v>0.55</x:v>
      </x:c>
      <x:c r="AL65" t="str">
        <x:v>0.44999999999999996</x:v>
      </x:c>
      <x:c r="AM65" t="str">
        <x:v>0.406733811056081</x:v>
      </x:c>
      <x:c r="AN65" t="str">
        <x:v>0.758723992457092</x:v>
      </x:c>
      <x:c r="AO65" t="str">
        <x:v>0.55</x:v>
      </x:c>
      <x:c r="AP65" t="str">
        <x:v>0.44999999999999996</x:v>
      </x:c>
      <x:c r="AQ65" t="str">
        <x:v>0.46626724301882483</x:v>
      </x:c>
      <x:c r="AR65" t="str">
        <x:v>0.7635974042929048</x:v>
      </x:c>
      <x:c r="AS65" t="str">
        <x:v>0.55</x:v>
      </x:c>
      <x:c r="AT65" t="str">
        <x:v>0.44999999999999996</x:v>
      </x:c>
      <x:c r="AU65" t="str">
        <x:v>0.41811919467664316</x:v>
      </x:c>
      <x:c r="AV65" t="str">
        <x:v>0.8070918410721033</x:v>
      </x:c>
      <x:c r="AW65" t="str">
        <x:v>0.55</x:v>
      </x:c>
      <x:c r="AX65" t="str">
        <x:v>0.44999999999999996</x:v>
      </x:c>
      <x:c r="AY65" t="str">
        <x:v>0.4657471973504079</x:v>
      </x:c>
      <x:c r="AZ65" t="str">
        <x:v>0.7756546163946106</x:v>
      </x:c>
      <x:c r="BA65" t="str">
        <x:v>0.55</x:v>
      </x:c>
      <x:c r="BB65" t="str">
        <x:v>0.44999999999999996</x:v>
      </x:c>
      <x:c r="BC65" t="str">
        <x:v>0.4085843754395407</x:v>
      </x:c>
      <x:c r="BD65" t="str">
        <x:v>0.7712837247757743</x:v>
      </x:c>
      <x:c r="BE65" t="str">
        <x:v>0.55</x:v>
      </x:c>
      <x:c r="BF65" t="str">
        <x:v>0.44999999999999996</x:v>
      </x:c>
      <x:c r="BG65" t="str">
        <x:v>0.33509388672703394</x:v>
      </x:c>
      <x:c r="BH65" t="str">
        <x:v>0.6452377395262665</x:v>
      </x:c>
      <x:c r="BI65" t="str">
        <x:v>0.43644319734938064</x:v>
      </x:c>
      <x:c r="BJ65" t="str">
        <x:v>0.5350444969369511</x:v>
      </x:c>
      <x:c r="BK65" t="str">
        <x:v>0.590125148497704</x:v>
      </x:c>
      <x:c r="BL65" t="str">
        <x:v>0.5684959473765221</x:v>
      </x:c>
      <x:c r="BM65" t="str">
        <x:v>0.7489417109603544</x:v>
      </x:c>
      <x:c r="BN65" t="str">
        <x:v>0.38732333042002737</x:v>
      </x:c>
      <x:c r="BO65" t="str">
        <x:v>0.41188528872242486</x:v>
      </x:c>
      <x:c r="BP65" t="str">
        <x:v>0.1881408896231949</x:v>
      </x:c>
      <x:c r="BQ65" t="str">
        <x:v>0.6097330290429357</x:v>
      </x:c>
      <x:c r="BR65" t="str">
        <x:v>0.5502267226786638</x:v>
      </x:c>
      <x:c r="BS65" t="str">
        <x:v>0.5701415081283258</x:v>
      </x:c>
      <x:c r="BT65" t="str">
        <x:v>0.6014618975796031</x:v>
      </x:c>
      <x:c r="BU65" t="str">
        <x:v>0.6788096171042087</x:v>
      </x:c>
      <x:c r="BV65" t="str">
        <x:v>0.4981025926485253</x:v>
      </x:c>
      <x:c r="BW65" t="str">
        <x:v>0.7091340026248452</x:v>
      </x:c>
      <x:c r="BX65" t="str">
        <x:v>0.5979850835644243</x:v>
      </x:c>
      <x:c r="BY65" t="str">
        <x:v>0.27935776362207565</x:v>
      </x:c>
      <x:c r="BZ65" t="str">
        <x:v>0.6080329755232107</x:v>
      </x:c>
      <x:c r="CA65" t="str">
        <x:v>0.6792441319682996</x:v>
      </x:c>
      <x:c r="CB65" t="str">
        <x:v>0.4114632957698844</x:v>
      </x:c>
      <x:c r="CC65" t="str">
        <x:v>0.5505217985345549</x:v>
      </x:c>
      <x:c r="CD65" t="str">
        <x:v>0.5423694685794456</x:v>
      </x:c>
      <x:c r="CE65" t="str">
        <x:v>0.6876533263904219</x:v>
      </x:c>
      <x:c r="CF65" t="str">
        <x:v>0.6082845568589998</x:v>
      </x:c>
      <x:c r="CG65" t="str">
        <x:v>0.5970909845253873</x:v>
      </x:c>
      <x:c r="CH65" t="str">
        <x:v>0.5431790922128111</x:v>
      </x:c>
      <x:c r="CI65" t="str">
        <x:v>0.6788688124678102</x:v>
      </x:c>
      <x:c r="CJ65" t="str">
        <x:v>0.49196258723696</x:v>
      </x:c>
      <x:c r="CK65" t="str">
        <x:v>292</x:v>
      </x:c>
      <x:c r="CL65" t="str">
        <x:v>3</x:v>
      </x:c>
      <x:c r="CM65" t="str">
        <x:v>20260712</x:v>
      </x:c>
      <x:c r="CN65" t="str">
        <x:v>0.7748103666055725</x:v>
      </x:c>
      <x:c r="CO65" t="str">
        <x:v>114.19565674405015</x:v>
      </x:c>
      <x:c r="CP65" t="str">
        <x:v>5</x:v>
      </x:c>
      <x:c r="CQ65" t="str">
        <x:v>1</x:v>
      </x:c>
      <x:c r="CR65" t="str">
        <x:v>1</x:v>
      </x:c>
      <x:c r="CS65" t="str">
        <x:v>1</x:v>
      </x:c>
    </x:row>
    <x:row r="66">
      <x:c r="A66" t="str">
        <x:v>syn_pos_0304</x:v>
      </x:c>
      <x:c r="B66" t="str">
        <x:v>prt_syn_pos_0304</x:v>
      </x:c>
      <x:c r="C66" t="str">
        <x:v>synthetic_positive_control_v1</x:v>
      </x:c>
      <x:c r="D66" t="str">
        <x:v>alt_syn_0304</x:v>
      </x:c>
      <x:c r="E66" t="str">
        <x:v>0.5389579182765142</x:v>
      </x:c>
      <x:c r="F66" t="str">
        <x:v>0.5628109018945353</x:v>
      </x:c>
      <x:c r="G66" t="str">
        <x:v>0.5628109018945353</x:v>
      </x:c>
      <x:c r="H66" t="str">
        <x:v>medium</x:v>
      </x:c>
      <x:c r="I66" t="str">
        <x:v>medium</x:v>
      </x:c>
      <x:c r="J66" t="str">
        <x:v>0.5521817020407297</x:v>
      </x:c>
      <x:c r="K66" t="str">
        <x:v>0.5311866150674913</x:v>
      </x:c>
      <x:c r="L66" t="str">
        <x:v>0.5523563608376763</x:v>
      </x:c>
      <x:c r="M66" t="str">
        <x:v>0.5289090482317891</x:v>
      </x:c>
      <x:c r="N66" t="str">
        <x:v>0.5529200145245671</x:v>
      </x:c>
      <x:c r="O66" t="str">
        <x:v>0.5161937689568312</x:v>
      </x:c>
      <x:c r="P66" t="str">
        <x:v>0.5453886236871929</x:v>
      </x:c>
      <x:c r="Q66" t="str">
        <x:v>0.5619020633912538</x:v>
      </x:c>
      <x:c r="R66" t="str">
        <x:v>0.570715257737319</x:v>
      </x:c>
      <x:c r="S66" t="str">
        <x:v>0.5589328425768499</x:v>
      </x:c>
      <x:c r="T66" t="str">
        <x:v>0.5769287589162462</x:v>
      </x:c>
      <x:c r="U66" t="str">
        <x:v>0.5629978650583498</x:v>
      </x:c>
      <x:c r="V66" t="str">
        <x:v>0.39500148405167557</x:v>
      </x:c>
      <x:c r="W66" t="str">
        <x:v>0.3342739189856032</x:v>
      </x:c>
      <x:c r="X66" t="str">
        <x:v>0.6239383950160748</x:v>
      </x:c>
      <x:c r="Y66" t="str">
        <x:v>0.04178768599832204</x:v>
      </x:c>
      <x:c r="Z66" t="str">
        <x:v>theta_1</x:v>
      </x:c>
      <x:c r="AA66" t="str">
        <x:v>0.6239383950160748</x:v>
      </x:c>
      <x:c r="AB66" t="str">
        <x:v>0.7220853666886964</x:v>
      </x:c>
      <x:c r="AC66" t="str">
        <x:v>0.02734749289581038</x:v>
      </x:c>
      <x:c r="AD66" t="str">
        <x:v>0.0</x:v>
      </x:c>
      <x:c r="AE66" t="str">
        <x:v>0.3277731310235153</x:v>
      </x:c>
      <x:c r="AF66" t="str">
        <x:v>0.22166387861410916</x:v>
      </x:c>
      <x:c r="AG66" t="str">
        <x:v>0.317294039662405</x:v>
      </x:c>
      <x:c r="AH66" t="str">
        <x:v>0.7606217968906234</x:v>
      </x:c>
      <x:c r="AI66" t="str">
        <x:v>0.6817511405977698</x:v>
      </x:c>
      <x:c r="AJ66" t="str">
        <x:v>0.39381905491545843</x:v>
      </x:c>
      <x:c r="AK66" t="str">
        <x:v>0.55</x:v>
      </x:c>
      <x:c r="AL66" t="str">
        <x:v>0.44999999999999996</x:v>
      </x:c>
      <x:c r="AM66" t="str">
        <x:v>0.6393365352504153</x:v>
      </x:c>
      <x:c r="AN66" t="str">
        <x:v>0.39900337928836194</x:v>
      </x:c>
      <x:c r="AO66" t="str">
        <x:v>0.55</x:v>
      </x:c>
      <x:c r="AP66" t="str">
        <x:v>0.44999999999999996</x:v>
      </x:c>
      <x:c r="AQ66" t="str">
        <x:v>0.6638878706217874</x:v>
      </x:c>
      <x:c r="AR66" t="str">
        <x:v>0.4160400711015404</x:v>
      </x:c>
      <x:c r="AS66" t="str">
        <x:v>0.55</x:v>
      </x:c>
      <x:c r="AT66" t="str">
        <x:v>0.44999999999999996</x:v>
      </x:c>
      <x:c r="AU66" t="str">
        <x:v>0.6273370123013444</x:v>
      </x:c>
      <x:c r="AV66" t="str">
        <x:v>0.4086082032578881</x:v>
      </x:c>
      <x:c r="AW66" t="str">
        <x:v>0.55</x:v>
      </x:c>
      <x:c r="AX66" t="str">
        <x:v>0.44999999999999996</x:v>
      </x:c>
      <x:c r="AY66" t="str">
        <x:v>0.683683004938839</x:v>
      </x:c>
      <x:c r="AZ66" t="str">
        <x:v>0.3930985817960125</x:v>
      </x:c>
      <x:c r="BA66" t="str">
        <x:v>0.55</x:v>
      </x:c>
      <x:c r="BB66" t="str">
        <x:v>0.44999999999999996</x:v>
      </x:c>
      <x:c r="BC66" t="str">
        <x:v>0.6444471685072268</x:v>
      </x:c>
      <x:c r="BD66" t="str">
        <x:v>0.35943961395079216</x:v>
      </x:c>
      <x:c r="BE66" t="str">
        <x:v>0.55</x:v>
      </x:c>
      <x:c r="BF66" t="str">
        <x:v>0.44999999999999996</x:v>
      </x:c>
      <x:c r="BG66" t="str">
        <x:v>0.6614057799550576</x:v>
      </x:c>
      <x:c r="BH66" t="str">
        <x:v>0.4404380354941042</x:v>
      </x:c>
      <x:c r="BI66" t="str">
        <x:v>0.6122987505020202</x:v>
      </x:c>
      <x:c r="BJ66" t="str">
        <x:v>0.3564924088245762</x:v>
      </x:c>
      <x:c r="BK66" t="str">
        <x:v>0.4152238829878102</x:v>
      </x:c>
      <x:c r="BL66" t="str">
        <x:v>0.29786768440488853</x:v>
      </x:c>
      <x:c r="BM66" t="str">
        <x:v>0.4293915258528162</x:v>
      </x:c>
      <x:c r="BN66" t="str">
        <x:v>0.6714942226697654</x:v>
      </x:c>
      <x:c r="BO66" t="str">
        <x:v>0.6420934843225036</x:v>
      </x:c>
      <x:c r="BP66" t="str">
        <x:v>0.7266370202369612</x:v>
      </x:c>
      <x:c r="BQ66" t="str">
        <x:v>0.3719390502626682</x:v>
      </x:c>
      <x:c r="BR66" t="str">
        <x:v>0.4568520841115937</x:v>
      </x:c>
      <x:c r="BS66" t="str">
        <x:v>0.2304284448154179</x:v>
      </x:c>
      <x:c r="BT66" t="str">
        <x:v>0.3433349008977327</x:v>
      </x:c>
      <x:c r="BU66" t="str">
        <x:v>0.28977342762915775</x:v>
      </x:c>
      <x:c r="BV66" t="str">
        <x:v>0.26965162421561356</x:v>
      </x:c>
      <x:c r="BW66" t="str">
        <x:v>0.3728724478586066</x:v>
      </x:c>
      <x:c r="BX66" t="str">
        <x:v>0.3465581899057922</x:v>
      </x:c>
      <x:c r="BY66" t="str">
        <x:v>0.6544259382621059</x:v>
      </x:c>
      <x:c r="BZ66" t="str">
        <x:v>0.2876435658385518</x:v>
      </x:c>
      <x:c r="CA66" t="str">
        <x:v>0.3919580996580518</x:v>
      </x:c>
      <x:c r="CB66" t="str">
        <x:v>0.5683717248979802</x:v>
      </x:c>
      <x:c r="CC66" t="str">
        <x:v>0.30568218808992553</x:v>
      </x:c>
      <x:c r="CD66" t="str">
        <x:v>0.3538111249319745</x:v>
      </x:c>
      <x:c r="CE66" t="str">
        <x:v>0.39942883116810196</x:v>
      </x:c>
      <x:c r="CF66" t="str">
        <x:v>0.4276497911074999</x:v>
      </x:c>
      <x:c r="CG66" t="str">
        <x:v>0.27691206775405774</x:v>
      </x:c>
      <x:c r="CH66" t="str">
        <x:v>0.3224794261445168</x:v>
      </x:c>
      <x:c r="CI66" t="str">
        <x:v>0.36178897229308626</x:v>
      </x:c>
      <x:c r="CJ66" t="str">
        <x:v>0.5363974673144998</x:v>
      </x:c>
      <x:c r="CK66" t="str">
        <x:v>304</x:v>
      </x:c>
      <x:c r="CL66" t="str">
        <x:v>3</x:v>
      </x:c>
      <x:c r="CM66" t="str">
        <x:v>20260712</x:v>
      </x:c>
      <x:c r="CN66" t="str">
        <x:v>0.39500148405167557</x:v>
      </x:c>
      <x:c r="CO66" t="str">
        <x:v>125.98529016767931</x:v>
      </x:c>
      <x:c r="CP66" t="str">
        <x:v>5</x:v>
      </x:c>
      <x:c r="CQ66" t="str">
        <x:v>3</x:v>
      </x:c>
      <x:c r="CR66" t="str">
        <x:v>1</x:v>
      </x:c>
      <x:c r="CS66" t="str">
        <x:v>1</x:v>
      </x:c>
    </x:row>
    <x:row r="67">
      <x:c r="A67" t="str">
        <x:v>syn_pos_0314</x:v>
      </x:c>
      <x:c r="B67" t="str">
        <x:v>prt_syn_pos_0314</x:v>
      </x:c>
      <x:c r="C67" t="str">
        <x:v>synthetic_positive_control_v1</x:v>
      </x:c>
      <x:c r="D67" t="str">
        <x:v>alt_syn_0314</x:v>
      </x:c>
      <x:c r="E67" t="str">
        <x:v>0.664795146311245</x:v>
      </x:c>
      <x:c r="F67" t="str">
        <x:v>0.6355999368283541</x:v>
      </x:c>
      <x:c r="G67" t="str">
        <x:v>0.6355999368283541</x:v>
      </x:c>
      <x:c r="H67" t="str">
        <x:v>medium</x:v>
      </x:c>
      <x:c r="I67" t="str">
        <x:v>medium</x:v>
      </x:c>
      <x:c r="J67" t="str">
        <x:v>0.6807593771806455</x:v>
      </x:c>
      <x:c r="K67" t="str">
        <x:v>0.6526904125012258</x:v>
      </x:c>
      <x:c r="L67" t="str">
        <x:v>0.6404053329454867</x:v>
      </x:c>
      <x:c r="M67" t="str">
        <x:v>0.6527899390956345</x:v>
      </x:c>
      <x:c r="N67" t="str">
        <x:v>0.6831069792867669</x:v>
      </x:c>
      <x:c r="O67" t="str">
        <x:v>0.6790188368577108</x:v>
      </x:c>
      <x:c r="P67" t="str">
        <x:v>0.6597535959036077</x:v>
      </x:c>
      <x:c r="Q67" t="str">
        <x:v>0.6225301304808503</x:v>
      </x:c>
      <x:c r="R67" t="str">
        <x:v>0.6383477184191221</x:v>
      </x:c>
      <x:c r="S67" t="str">
        <x:v>0.6203987650731375</x:v>
      </x:c>
      <x:c r="T67" t="str">
        <x:v>0.6483200673259998</x:v>
      </x:c>
      <x:c r="U67" t="str">
        <x:v>0.6242493437674078</x:v>
      </x:c>
      <x:c r="V67" t="str">
        <x:v>0.7716645365098925</x:v>
      </x:c>
      <x:c r="W67" t="str">
        <x:v>0.02346477429397236</x:v>
      </x:c>
      <x:c r="X67" t="str">
        <x:v>0.2999864538470933</x:v>
      </x:c>
      <x:c r="Y67" t="str">
        <x:v>0.6765487718589343</x:v>
      </x:c>
      <x:c r="Z67" t="str">
        <x:v>theta_2</x:v>
      </x:c>
      <x:c r="AA67" t="str">
        <x:v>0.6765487718589343</x:v>
      </x:c>
      <x:c r="AB67" t="str">
        <x:v>0.6495438233580783</x:v>
      </x:c>
      <x:c r="AC67" t="str">
        <x:v>0.02304234702298749</x:v>
      </x:c>
      <x:c r="AD67" t="str">
        <x:v>0.0</x:v>
      </x:c>
      <x:c r="AE67" t="str">
        <x:v>0.27279827777256743</x:v>
      </x:c>
      <x:c r="AF67" t="str">
        <x:v>0.18867896666354045</x:v>
      </x:c>
      <x:c r="AG67" t="str">
        <x:v>0.4761161796477046</x:v>
      </x:c>
      <x:c r="AH67" t="str">
        <x:v>0.8534741129747855</x:v>
      </x:c>
      <x:c r="AI67" t="str">
        <x:v>0.622420206882759</x:v>
      </x:c>
      <x:c r="AJ67" t="str">
        <x:v>0.752062807544729</x:v>
      </x:c>
      <x:c r="AK67" t="str">
        <x:v>0.55</x:v>
      </x:c>
      <x:c r="AL67" t="str">
        <x:v>0.44999999999999996</x:v>
      </x:c>
      <x:c r="AM67" t="str">
        <x:v>0.5666905712924369</x:v>
      </x:c>
      <x:c r="AN67" t="str">
        <x:v>0.75780132953419</x:v>
      </x:c>
      <x:c r="AO67" t="str">
        <x:v>0.55</x:v>
      </x:c>
      <x:c r="AP67" t="str">
        <x:v>0.44999999999999996</x:v>
      </x:c>
      <x:c r="AQ67" t="str">
        <x:v>0.5541916393803696</x:v>
      </x:c>
      <x:c r="AR67" t="str">
        <x:v>0.7457776250806298</x:v>
      </x:c>
      <x:c r="AS67" t="str">
        <x:v>0.55</x:v>
      </x:c>
      <x:c r="AT67" t="str">
        <x:v>0.44999999999999996</x:v>
      </x:c>
      <x:c r="AU67" t="str">
        <x:v>0.5226655622982394</x:v>
      </x:c>
      <x:c r="AV67" t="str">
        <x:v>0.8118308440702287</x:v>
      </x:c>
      <x:c r="AW67" t="str">
        <x:v>0.55</x:v>
      </x:c>
      <x:c r="AX67" t="str">
        <x:v>0.44999999999999996</x:v>
      </x:c>
      <x:c r="AY67" t="str">
        <x:v>0.6086587132378913</x:v>
      </x:c>
      <x:c r="AZ67" t="str">
        <x:v>0.7740993044576148</x:v>
      </x:c>
      <x:c r="BA67" t="str">
        <x:v>0.55</x:v>
      </x:c>
      <x:c r="BB67" t="str">
        <x:v>0.44999999999999996</x:v>
      </x:c>
      <x:c r="BC67" t="str">
        <x:v>0.5895126328915036</x:v>
      </x:c>
      <x:c r="BD67" t="str">
        <x:v>0.788415308371964</x:v>
      </x:c>
      <x:c r="BE67" t="str">
        <x:v>0.55</x:v>
      </x:c>
      <x:c r="BF67" t="str">
        <x:v>0.44999999999999996</x:v>
      </x:c>
      <x:c r="BG67" t="str">
        <x:v>0.6010676627555225</x:v>
      </x:c>
      <x:c r="BH67" t="str">
        <x:v>0.4539365899970692</x:v>
      </x:c>
      <x:c r="BI67" t="str">
        <x:v>0.5611672512088854</x:v>
      </x:c>
      <x:c r="BJ67" t="str">
        <x:v>0.3781640388753655</x:v>
      </x:c>
      <x:c r="BK67" t="str">
        <x:v>0.43260327470006676</x:v>
      </x:c>
      <x:c r="BL67" t="str">
        <x:v>0.5024675419721334</x:v>
      </x:c>
      <x:c r="BM67" t="str">
        <x:v>0.47717299512479877</x:v>
      </x:c>
      <x:c r="BN67" t="str">
        <x:v>0.7068823514013151</x:v>
      </x:c>
      <x:c r="BO67" t="str">
        <x:v>0.5547233676216394</x:v>
      </x:c>
      <x:c r="BP67" t="str">
        <x:v>0.43513613550179303</x:v>
      </x:c>
      <x:c r="BQ67" t="str">
        <x:v>0.40701595246056244</x:v>
      </x:c>
      <x:c r="BR67" t="str">
        <x:v>0.515384237363134</x:v>
      </x:c>
      <x:c r="BS67" t="str">
        <x:v>0.377858321793796</x:v>
      </x:c>
      <x:c r="BT67" t="str">
        <x:v>0.5741559132229525</x:v>
      </x:c>
      <x:c r="BU67" t="str">
        <x:v>0.5205189528067613</x:v>
      </x:c>
      <x:c r="BV67" t="str">
        <x:v>0.4168777241006409</x:v>
      </x:c>
      <x:c r="BW67" t="str">
        <x:v>0.5703397889688854</x:v>
      </x:c>
      <x:c r="BX67" t="str">
        <x:v>0.34403475239226333</x:v>
      </x:c>
      <x:c r="BY67" t="str">
        <x:v>0.5277971608065892</x:v>
      </x:c>
      <x:c r="BZ67" t="str">
        <x:v>0.3457035950088667</x:v>
      </x:c>
      <x:c r="CA67" t="str">
        <x:v>0.3526193472828783</x:v>
      </x:c>
      <x:c r="CB67" t="str">
        <x:v>0.41847428972041434</x:v>
      </x:c>
      <x:c r="CC67" t="str">
        <x:v>0.5244231878928964</x:v>
      </x:c>
      <x:c r="CD67" t="str">
        <x:v>0.4343975720426784</x:v>
      </x:c>
      <x:c r="CE67" t="str">
        <x:v>0.47812571840720414</x:v>
      </x:c>
      <x:c r="CF67" t="str">
        <x:v>0.44214003682701897</x:v>
      </x:c>
      <x:c r="CG67" t="str">
        <x:v>0.5954763433172336</x:v>
      </x:c>
      <x:c r="CH67" t="str">
        <x:v>0.45281213036785684</x:v>
      </x:c>
      <x:c r="CI67" t="str">
        <x:v>0.5169637696078437</x:v>
      </x:c>
      <x:c r="CJ67" t="str">
        <x:v>0.544462043177176</x:v>
      </x:c>
      <x:c r="CK67" t="str">
        <x:v>314</x:v>
      </x:c>
      <x:c r="CL67" t="str">
        <x:v>3</x:v>
      </x:c>
      <x:c r="CM67" t="str">
        <x:v>20260712</x:v>
      </x:c>
      <x:c r="CN67" t="str">
        <x:v>0.7716645365098925</x:v>
      </x:c>
      <x:c r="CO67" t="str">
        <x:v>96.44463508338583</x:v>
      </x:c>
      <x:c r="CP67" t="str">
        <x:v>4</x:v>
      </x:c>
      <x:c r="CQ67" t="str">
        <x:v>2</x:v>
      </x:c>
      <x:c r="CR67" t="str">
        <x:v>1</x:v>
      </x:c>
      <x:c r="CS67" t="str">
        <x:v>1</x:v>
      </x:c>
    </x:row>
    <x:row r="68">
      <x:c r="A68" t="str">
        <x:v>syn_pos_0326</x:v>
      </x:c>
      <x:c r="B68" t="str">
        <x:v>prt_syn_pos_0326</x:v>
      </x:c>
      <x:c r="C68" t="str">
        <x:v>synthetic_positive_control_v1</x:v>
      </x:c>
      <x:c r="D68" t="str">
        <x:v>alt_syn_0326</x:v>
      </x:c>
      <x:c r="E68" t="str">
        <x:v>0.6898271679915924</x:v>
      </x:c>
      <x:c r="F68" t="str">
        <x:v>0.6653990424325064</x:v>
      </x:c>
      <x:c r="G68" t="str">
        <x:v>0.6653990424325064</x:v>
      </x:c>
      <x:c r="H68" t="str">
        <x:v>medium</x:v>
      </x:c>
      <x:c r="I68" t="str">
        <x:v>medium</x:v>
      </x:c>
      <x:c r="J68" t="str">
        <x:v>0.706464629684703</x:v>
      </x:c>
      <x:c r="K68" t="str">
        <x:v>0.6921798075781449</x:v>
      </x:c>
      <x:c r="L68" t="str">
        <x:v>0.7063785541842128</x:v>
      </x:c>
      <x:c r="M68" t="str">
        <x:v>0.6690249695150475</x:v>
      </x:c>
      <x:c r="N68" t="str">
        <x:v>0.6951320841161694</x:v>
      </x:c>
      <x:c r="O68" t="str">
        <x:v>0.6697829628712766</x:v>
      </x:c>
      <x:c r="P68" t="str">
        <x:v>0.6811701387368188</x:v>
      </x:c>
      <x:c r="Q68" t="str">
        <x:v>0.6638927569946268</x:v>
      </x:c>
      <x:c r="R68" t="str">
        <x:v>0.6647933239340056</x:v>
      </x:c>
      <x:c r="S68" t="str">
        <x:v>0.6395887063198193</x:v>
      </x:c>
      <x:c r="T68" t="str">
        <x:v>0.6729436114450361</x:v>
      </x:c>
      <x:c r="U68" t="str">
        <x:v>0.6700057171647319</x:v>
      </x:c>
      <x:c r="V68" t="str">
        <x:v>0.5499117703410468</x:v>
      </x:c>
      <x:c r="W68" t="str">
        <x:v>0.019437884627791585</x:v>
      </x:c>
      <x:c r="X68" t="str">
        <x:v>0.8877757073811977</x:v>
      </x:c>
      <x:c r="Y68" t="str">
        <x:v>0.09278640799101069</x:v>
      </x:c>
      <x:c r="Z68" t="str">
        <x:v>theta_1</x:v>
      </x:c>
      <x:c r="AA68" t="str">
        <x:v>0.8877757073811977</x:v>
      </x:c>
      <x:c r="AB68" t="str">
        <x:v>0.36670672563164014</x:v>
      </x:c>
      <x:c r="AC68" t="str">
        <x:v>0.0651441119488006</x:v>
      </x:c>
      <x:c r="AD68" t="str">
        <x:v>0.0</x:v>
      </x:c>
      <x:c r="AE68" t="str">
        <x:v>0.26893083048226085</x:v>
      </x:c>
      <x:c r="AF68" t="str">
        <x:v>0.1863584982893565</x:v>
      </x:c>
      <x:c r="AG68" t="str">
        <x:v>0.5034686697022359</x:v>
      </x:c>
      <x:c r="AH68" t="str">
        <x:v>0.8761856662809488</x:v>
      </x:c>
      <x:c r="AI68" t="str">
        <x:v>0.8287488768825516</x:v>
      </x:c>
      <x:c r="AJ68" t="str">
        <x:v>0.5570061053317769</x:v>
      </x:c>
      <x:c r="AK68" t="str">
        <x:v>0.55</x:v>
      </x:c>
      <x:c r="AL68" t="str">
        <x:v>0.44999999999999996</x:v>
      </x:c>
      <x:c r="AM68" t="str">
        <x:v>0.7960950140650384</x:v>
      </x:c>
      <x:c r="AN68" t="str">
        <x:v>0.5651723329830529</x:v>
      </x:c>
      <x:c r="AO68" t="str">
        <x:v>0.55</x:v>
      </x:c>
      <x:c r="AP68" t="str">
        <x:v>0.44999999999999996</x:v>
      </x:c>
      <x:c r="AQ68" t="str">
        <x:v>0.8447169989243972</x:v>
      </x:c>
      <x:c r="AR68" t="str">
        <x:v>0.5372982328350986</x:v>
      </x:c>
      <x:c r="AS68" t="str">
        <x:v>0.55</x:v>
      </x:c>
      <x:c r="AT68" t="str">
        <x:v>0.44999999999999996</x:v>
      </x:c>
      <x:c r="AU68" t="str">
        <x:v>0.7626936868040101</x:v>
      </x:c>
      <x:c r="AV68" t="str">
        <x:v>0.5545409817174266</x:v>
      </x:c>
      <x:c r="AW68" t="str">
        <x:v>0.55</x:v>
      </x:c>
      <x:c r="AX68" t="str">
        <x:v>0.44999999999999996</x:v>
      </x:c>
      <x:c r="AY68" t="str">
        <x:v>0.8095941242921724</x:v>
      </x:c>
      <x:c r="AZ68" t="str">
        <x:v>0.5552340350121657</x:v>
      </x:c>
      <x:c r="BA68" t="str">
        <x:v>0.55</x:v>
      </x:c>
      <x:c r="BB68" t="str">
        <x:v>0.44999999999999996</x:v>
      </x:c>
      <x:c r="BC68" t="str">
        <x:v>0.7839717136295175</x:v>
      </x:c>
      <x:c r="BD68" t="str">
        <x:v>0.53021893416676</x:v>
      </x:c>
      <x:c r="BE68" t="str">
        <x:v>0.55</x:v>
      </x:c>
      <x:c r="BF68" t="str">
        <x:v>0.44999999999999996</x:v>
      </x:c>
      <x:c r="BG68" t="str">
        <x:v>0.8686744037518519</x:v>
      </x:c>
      <x:c r="BH68" t="str">
        <x:v>0.3294540358337234</x:v>
      </x:c>
      <x:c r="BI68" t="str">
        <x:v>0.6598483846014733</x:v>
      </x:c>
      <x:c r="BJ68" t="str">
        <x:v>0.256362768023844</x:v>
      </x:c>
      <x:c r="BK68" t="str">
        <x:v>0.3952928620301299</x:v>
      </x:c>
      <x:c r="BL68" t="str">
        <x:v>0.22390482843983311</x:v>
      </x:c>
      <x:c r="BM68" t="str">
        <x:v>0.18145854843237463</x:v>
      </x:c>
      <x:c r="BN68" t="str">
        <x:v>0.7625310647064576</x:v>
      </x:c>
      <x:c r="BO68" t="str">
        <x:v>0.9083577831796661</x:v>
      </x:c>
      <x:c r="BP68" t="str">
        <x:v>0.7312183658550157</x:v>
      </x:c>
      <x:c r="BQ68" t="str">
        <x:v>0.2757693651034516</x:v>
      </x:c>
      <x:c r="BR68" t="str">
        <x:v>0.3761571877683717</x:v>
      </x:c>
      <x:c r="BS68" t="str">
        <x:v>0.18934785850230634</x:v>
      </x:c>
      <x:c r="BT68" t="str">
        <x:v>0.2537156532631403</x:v>
      </x:c>
      <x:c r="BU68" t="str">
        <x:v>0.3160184398833152</x:v>
      </x:c>
      <x:c r="BV68" t="str">
        <x:v>0.186261977411375</x:v>
      </x:c>
      <x:c r="BW68" t="str">
        <x:v>0.13973569928140223</x:v>
      </x:c>
      <x:c r="BX68" t="str">
        <x:v>0.25678105159716136</x:v>
      </x:c>
      <x:c r="BY68" t="str">
        <x:v>0.8493956839588033</x:v>
      </x:c>
      <x:c r="BZ68" t="str">
        <x:v>0.4098994498999856</x:v>
      </x:c>
      <x:c r="CA68" t="str">
        <x:v>0.16359694187901422</x:v>
      </x:c>
      <x:c r="CB68" t="str">
        <x:v>0.6604884947236358</x:v>
      </x:c>
      <x:c r="CC68" t="str">
        <x:v>0.24109232484458296</x:v>
      </x:c>
      <x:c r="CD68" t="str">
        <x:v>0.38445589075535186</x:v>
      </x:c>
      <x:c r="CE68" t="str">
        <x:v>0.3085489628654554</x:v>
      </x:c>
      <x:c r="CF68" t="str">
        <x:v>0.28050507711816086</x:v>
      </x:c>
      <x:c r="CG68" t="str">
        <x:v>0.24836442156831146</x:v>
      </x:c>
      <x:c r="CH68" t="str">
        <x:v>0.14938461643058554</x:v>
      </x:c>
      <x:c r="CI68" t="str">
        <x:v>0.3458719805347191</x:v>
      </x:c>
      <x:c r="CJ68" t="str">
        <x:v>0.7306559801907607</x:v>
      </x:c>
      <x:c r="CK68" t="str">
        <x:v>326</x:v>
      </x:c>
      <x:c r="CL68" t="str">
        <x:v>3</x:v>
      </x:c>
      <x:c r="CM68" t="str">
        <x:v>20260712</x:v>
      </x:c>
      <x:c r="CN68" t="str">
        <x:v>0.5499117703410468</x:v>
      </x:c>
      <x:c r="CO68" t="str">
        <x:v>96.10396697747004</x:v>
      </x:c>
      <x:c r="CP68" t="str">
        <x:v>4</x:v>
      </x:c>
      <x:c r="CQ68" t="str">
        <x:v>2</x:v>
      </x:c>
      <x:c r="CR68" t="str">
        <x:v>1</x:v>
      </x:c>
      <x:c r="CS68" t="str">
        <x:v>1</x:v>
      </x:c>
    </x:row>
    <x:row r="69">
      <x:c r="A69" t="str">
        <x:v>syn_pos_0331</x:v>
      </x:c>
      <x:c r="B69" t="str">
        <x:v>prt_syn_pos_0331</x:v>
      </x:c>
      <x:c r="C69" t="str">
        <x:v>synthetic_positive_control_v1</x:v>
      </x:c>
      <x:c r="D69" t="str">
        <x:v>alt_syn_0331</x:v>
      </x:c>
      <x:c r="E69" t="str">
        <x:v>0.3934591648449139</x:v>
      </x:c>
      <x:c r="F69" t="str">
        <x:v>0.37736630607128047</x:v>
      </x:c>
      <x:c r="G69" t="str">
        <x:v>0.37736630607128047</x:v>
      </x:c>
      <x:c r="H69" t="str">
        <x:v>low</x:v>
      </x:c>
      <x:c r="I69" t="str">
        <x:v>low</x:v>
      </x:c>
      <x:c r="J69" t="str">
        <x:v>0.41729214385780977</x:v>
      </x:c>
      <x:c r="K69" t="str">
        <x:v>0.3710658042987459</x:v>
      </x:c>
      <x:c r="L69" t="str">
        <x:v>0.393493196826508</x:v>
      </x:c>
      <x:c r="M69" t="str">
        <x:v>0.39169380205356286</x:v>
      </x:c>
      <x:c r="N69" t="str">
        <x:v>0.38938727541579227</x:v>
      </x:c>
      <x:c r="O69" t="str">
        <x:v>0.39782276661706417</x:v>
      </x:c>
      <x:c r="P69" t="str">
        <x:v>0.38367221020137016</x:v>
      </x:c>
      <x:c r="Q69" t="str">
        <x:v>0.37272421018657337</x:v>
      </x:c>
      <x:c r="R69" t="str">
        <x:v>0.3884716472396843</x:v>
      </x:c>
      <x:c r="S69" t="str">
        <x:v>0.36714960222506426</x:v>
      </x:c>
      <x:c r="T69" t="str">
        <x:v>0.3856923485071833</x:v>
      </x:c>
      <x:c r="U69" t="str">
        <x:v>0.3664878180678076</x:v>
      </x:c>
      <x:c r="V69" t="str">
        <x:v>0.3092599347094263</x:v>
      </x:c>
      <x:c r="W69" t="str">
        <x:v>0.6571751455261133</x:v>
      </x:c>
      <x:c r="X69" t="str">
        <x:v>0.30243371620015763</x:v>
      </x:c>
      <x:c r="Y69" t="str">
        <x:v>0.04039113827372914</x:v>
      </x:c>
      <x:c r="Z69" t="str">
        <x:v>theta_0</x:v>
      </x:c>
      <x:c r="AA69" t="str">
        <x:v>0.6571751455261133</x:v>
      </x:c>
      <x:c r="AB69" t="str">
        <x:v>0.6983215580819108</x:v>
      </x:c>
      <x:c r="AC69" t="str">
        <x:v>0.06726318535928505</x:v>
      </x:c>
      <x:c r="AD69" t="str">
        <x:v>0.0</x:v>
      </x:c>
      <x:c r="AE69" t="str">
        <x:v>0.26813402734621805</x:v>
      </x:c>
      <x:c r="AF69" t="str">
        <x:v>0.18588041640773081</x:v>
      </x:c>
      <x:c r="AG69" t="str">
        <x:v>0.20757874843718307</x:v>
      </x:c>
      <x:c r="AH69" t="str">
        <x:v>0.5793395812526447</x:v>
      </x:c>
      <x:c r="AI69" t="str">
        <x:v>0.5108365530268894</x:v>
      </x:c>
      <x:c r="AJ69" t="str">
        <x:v>0.30296008820671255</x:v>
      </x:c>
      <x:c r="AK69" t="str">
        <x:v>0.55</x:v>
      </x:c>
      <x:c r="AL69" t="str">
        <x:v>0.44999999999999996</x:v>
      </x:c>
      <x:c r="AM69" t="str">
        <x:v>0.40142111432753125</x:v>
      </x:c>
      <x:c r="AN69" t="str">
        <x:v>0.3339648698191193</x:v>
      </x:c>
      <x:c r="AO69" t="str">
        <x:v>0.55</x:v>
      </x:c>
      <x:c r="AP69" t="str">
        <x:v>0.44999999999999996</x:v>
      </x:c>
      <x:c r="AQ69" t="str">
        <x:v>0.4650539953088458</x:v>
      </x:c>
      <x:c r="AR69" t="str">
        <x:v>0.30602999868142844</x:v>
      </x:c>
      <x:c r="AS69" t="str">
        <x:v>0.55</x:v>
      </x:c>
      <x:c r="AT69" t="str">
        <x:v>0.44999999999999996</x:v>
      </x:c>
      <x:c r="AU69" t="str">
        <x:v>0.4409644688385353</x:v>
      </x:c>
      <x:c r="AV69" t="str">
        <x:v>0.33147409820526325</x:v>
      </x:c>
      <x:c r="AW69" t="str">
        <x:v>0.55</x:v>
      </x:c>
      <x:c r="AX69" t="str">
        <x:v>0.44999999999999996</x:v>
      </x:c>
      <x:c r="AY69" t="str">
        <x:v>0.4722119276699785</x:v>
      </x:c>
      <x:c r="AZ69" t="str">
        <x:v>0.2881571448828979</x:v>
      </x:c>
      <x:c r="BA69" t="str">
        <x:v>0.55</x:v>
      </x:c>
      <x:c r="BB69" t="str">
        <x:v>0.44999999999999996</x:v>
      </x:c>
      <x:c r="BC69" t="str">
        <x:v>0.48360860510827786</x:v>
      </x:c>
      <x:c r="BD69" t="str">
        <x:v>0.29297340846113634</x:v>
      </x:c>
      <x:c r="BE69" t="str">
        <x:v>0.55</x:v>
      </x:c>
      <x:c r="BF69" t="str">
        <x:v>0.44999999999999996</x:v>
      </x:c>
      <x:c r="BG69" t="str">
        <x:v>0.371032015559163</x:v>
      </x:c>
      <x:c r="BH69" t="str">
        <x:v>0.5901505185495548</x:v>
      </x:c>
      <x:c r="BI69" t="str">
        <x:v>0.3683640362718821</x:v>
      </x:c>
      <x:c r="BJ69" t="str">
        <x:v>0.44552896965661004</x:v>
      </x:c>
      <x:c r="BK69" t="str">
        <x:v>0.5948836026259001</x:v>
      </x:c>
      <x:c r="BL69" t="str">
        <x:v>0.5858616796087218</x:v>
      </x:c>
      <x:c r="BM69" t="str">
        <x:v>0.5664268411870214</x:v>
      </x:c>
      <x:c r="BN69" t="str">
        <x:v>0.4166003841440167</x:v>
      </x:c>
      <x:c r="BO69" t="str">
        <x:v>0.3180084792485103</x:v>
      </x:c>
      <x:c r="BP69" t="str">
        <x:v>0.49625528867624524</x:v>
      </x:c>
      <x:c r="BQ69" t="str">
        <x:v>0.5810676053502917</x:v>
      </x:c>
      <x:c r="BR69" t="str">
        <x:v>0.5432246907174944</x:v>
      </x:c>
      <x:c r="BS69" t="str">
        <x:v>0.5521562340479967</x:v>
      </x:c>
      <x:c r="BT69" t="str">
        <x:v>0.5986819404080721</x:v>
      </x:c>
      <x:c r="BU69" t="str">
        <x:v>0.566265710517648</x:v>
      </x:c>
      <x:c r="BV69" t="str">
        <x:v>0.5934835550073952</x:v>
      </x:c>
      <x:c r="BW69" t="str">
        <x:v>0.4758533496974177</x:v>
      </x:c>
      <x:c r="BX69" t="str">
        <x:v>0.6368646912289996</x:v>
      </x:c>
      <x:c r="BY69" t="str">
        <x:v>0.49905112584931877</x:v>
      </x:c>
      <x:c r="BZ69" t="str">
        <x:v>0.5607611332492533</x:v>
      </x:c>
      <x:c r="CA69" t="str">
        <x:v>0.5877519929307172</x:v>
      </x:c>
      <x:c r="CB69" t="str">
        <x:v>0.5421409323116697</x:v>
      </x:c>
      <x:c r="CC69" t="str">
        <x:v>0.6335546532255334</x:v>
      </x:c>
      <x:c r="CD69" t="str">
        <x:v>0.638513628534955</x:v>
      </x:c>
      <x:c r="CE69" t="str">
        <x:v>0.5840666896457561</x:v>
      </x:c>
      <x:c r="CF69" t="str">
        <x:v>0.5632619767134447</x:v>
      </x:c>
      <x:c r="CG69" t="str">
        <x:v>0.4681815732409419</x:v>
      </x:c>
      <x:c r="CH69" t="str">
        <x:v>0.5186385854849431</x:v>
      </x:c>
      <x:c r="CI69" t="str">
        <x:v>0.6157740057613005</x:v>
      </x:c>
      <x:c r="CJ69" t="str">
        <x:v>0.39248564862925156</x:v>
      </x:c>
      <x:c r="CK69" t="str">
        <x:v>331</x:v>
      </x:c>
      <x:c r="CL69" t="str">
        <x:v>3</x:v>
      </x:c>
      <x:c r="CM69" t="str">
        <x:v>20260712</x:v>
      </x:c>
      <x:c r="CN69" t="str">
        <x:v>0.3092599347094263</x:v>
      </x:c>
      <x:c r="CO69" t="str">
        <x:v>157.57894634862956</x:v>
      </x:c>
      <x:c r="CP69" t="str">
        <x:v>6</x:v>
      </x:c>
      <x:c r="CQ69" t="str">
        <x:v>1</x:v>
      </x:c>
      <x:c r="CR69" t="str">
        <x:v>2</x:v>
      </x:c>
      <x:c r="CS69" t="str">
        <x:v>0</x:v>
      </x:c>
    </x:row>
    <x:row r="70">
      <x:c r="A70" t="str">
        <x:v>syn_pos_0337</x:v>
      </x:c>
      <x:c r="B70" t="str">
        <x:v>prt_syn_pos_0337</x:v>
      </x:c>
      <x:c r="C70" t="str">
        <x:v>synthetic_positive_control_v1</x:v>
      </x:c>
      <x:c r="D70" t="str">
        <x:v>alt_syn_0337</x:v>
      </x:c>
      <x:c r="E70" t="str">
        <x:v>0.31808261597435955</x:v>
      </x:c>
      <x:c r="F70" t="str">
        <x:v>0.33867955697228663</x:v>
      </x:c>
      <x:c r="G70" t="str">
        <x:v>0.33867955697228663</x:v>
      </x:c>
      <x:c r="H70" t="str">
        <x:v>low</x:v>
      </x:c>
      <x:c r="I70" t="str">
        <x:v>low</x:v>
      </x:c>
      <x:c r="J70" t="str">
        <x:v>0.32127303791917844</x:v>
      </x:c>
      <x:c r="K70" t="str">
        <x:v>0.3257985193671161</x:v>
      </x:c>
      <x:c r="L70" t="str">
        <x:v>0.3322418576583822</x:v>
      </x:c>
      <x:c r="M70" t="str">
        <x:v>0.2829148890990568</x:v>
      </x:c>
      <x:c r="N70" t="str">
        <x:v>0.325407523895749</x:v>
      </x:c>
      <x:c r="O70" t="str">
        <x:v>0.32085986790667453</x:v>
      </x:c>
      <x:c r="P70" t="str">
        <x:v>0.3715589921809462</x:v>
      </x:c>
      <x:c r="Q70" t="str">
        <x:v>0.31955615606001253</x:v>
      </x:c>
      <x:c r="R70" t="str">
        <x:v>0.3402000576359603</x:v>
      </x:c>
      <x:c r="S70" t="str">
        <x:v>0.31505584097866757</x:v>
      </x:c>
      <x:c r="T70" t="str">
        <x:v>0.3578575522370838</x:v>
      </x:c>
      <x:c r="U70" t="str">
        <x:v>0.32784874274104936</x:v>
      </x:c>
      <x:c r="V70" t="str">
        <x:v>0.30149316291343625</x:v>
      </x:c>
      <x:c r="W70" t="str">
        <x:v>0.6482522183816353</x:v>
      </x:c>
      <x:c r="X70" t="str">
        <x:v>0.35000378675302435</x:v>
      </x:c>
      <x:c r="Y70" t="str">
        <x:v>0.0017439948653403727</x:v>
      </x:c>
      <x:c r="Z70" t="str">
        <x:v>theta_0</x:v>
      </x:c>
      <x:c r="AA70" t="str">
        <x:v>0.6482522183816353</x:v>
      </x:c>
      <x:c r="AB70" t="str">
        <x:v>0.6003177528815624</x:v>
      </x:c>
      <x:c r="AC70" t="str">
        <x:v>0.060943387990378635</x:v>
      </x:c>
      <x:c r="AD70" t="str">
        <x:v>0.0</x:v>
      </x:c>
      <x:c r="AE70" t="str">
        <x:v>0.14996414030400868</x:v>
      </x:c>
      <x:c r="AF70" t="str">
        <x:v>0.1149784841824052</x:v>
      </x:c>
      <x:c r="AG70" t="str">
        <x:v>0.20310413179195436</x:v>
      </x:c>
      <x:c r="AH70" t="str">
        <x:v>0.43306110015676474</x:v>
      </x:c>
      <x:c r="AI70" t="str">
        <x:v>0.36365590948730375</x:v>
      </x:c>
      <x:c r="AJ70" t="str">
        <x:v>0.2694717504470252</x:v>
      </x:c>
      <x:c r="AK70" t="str">
        <x:v>0.55</x:v>
      </x:c>
      <x:c r="AL70" t="str">
        <x:v>0.44999999999999996</x:v>
      </x:c>
      <x:c r="AM70" t="str">
        <x:v>0.32513152978427234</x:v>
      </x:c>
      <x:c r="AN70" t="str">
        <x:v>0.3266137288572584</x:v>
      </x:c>
      <x:c r="AO70" t="str">
        <x:v>0.55</x:v>
      </x:c>
      <x:c r="AP70" t="str">
        <x:v>0.44999999999999996</x:v>
      </x:c>
      <x:c r="AQ70" t="str">
        <x:v>0.3551849415705291</x:v>
      </x:c>
      <x:c r="AR70" t="str">
        <x:v>0.30420031065464714</x:v>
      </x:c>
      <x:c r="AS70" t="str">
        <x:v>0.55</x:v>
      </x:c>
      <x:c r="AT70" t="str">
        <x:v>0.44999999999999996</x:v>
      </x:c>
      <x:c r="AU70" t="str">
        <x:v>0.2716872212663499</x:v>
      </x:c>
      <x:c r="AV70" t="str">
        <x:v>0.29663759422792085</x:v>
      </x:c>
      <x:c r="AW70" t="str">
        <x:v>0.55</x:v>
      </x:c>
      <x:c r="AX70" t="str">
        <x:v>0.44999999999999996</x:v>
      </x:c>
      <x:c r="AY70" t="str">
        <x:v>0.3434644849961783</x:v>
      </x:c>
      <x:c r="AZ70" t="str">
        <x:v>0.3033379047730021</x:v>
      </x:c>
      <x:c r="BA70" t="str">
        <x:v>0.55</x:v>
      </x:c>
      <x:c r="BB70" t="str">
        <x:v>0.44999999999999996</x:v>
      </x:c>
      <x:c r="BC70" t="str">
        <x:v>0.33081074194969246</x:v>
      </x:c>
      <x:c r="BD70" t="str">
        <x:v>0.3086976885207638</x:v>
      </x:c>
      <x:c r="BE70" t="str">
        <x:v>0.55</x:v>
      </x:c>
      <x:c r="BF70" t="str">
        <x:v>0.44999999999999996</x:v>
      </x:c>
      <x:c r="BG70" t="str">
        <x:v>0.3522183563073842</x:v>
      </x:c>
      <x:c r="BH70" t="str">
        <x:v>0.6111527880363905</x:v>
      </x:c>
      <x:c r="BI70" t="str">
        <x:v>0.3330912508858823</x:v>
      </x:c>
      <x:c r="BJ70" t="str">
        <x:v>0.6145399609085018</x:v>
      </x:c>
      <x:c r="BK70" t="str">
        <x:v>0.5295712079071151</x:v>
      </x:c>
      <x:c r="BL70" t="str">
        <x:v>0.6235112082354881</x:v>
      </x:c>
      <x:c r="BM70" t="str">
        <x:v>0.7377318892330815</x:v>
      </x:c>
      <x:c r="BN70" t="str">
        <x:v>0.30404088280572494</x:v>
      </x:c>
      <x:c r="BO70" t="str">
        <x:v>0.4138880422840459</x:v>
      </x:c>
      <x:c r="BP70" t="str">
        <x:v>0.3365428100935154</x:v>
      </x:c>
      <x:c r="BQ70" t="str">
        <x:v>0.6562439808627278</x:v>
      </x:c>
      <x:c r="BR70" t="str">
        <x:v>0.6541469663733462</x:v>
      </x:c>
      <x:c r="BS70" t="str">
        <x:v>0.5908632494069962</x:v>
      </x:c>
      <x:c r="BT70" t="str">
        <x:v>0.654181663150996</x:v>
      </x:c>
      <x:c r="BU70" t="str">
        <x:v>0.7154557765091558</x:v>
      </x:c>
      <x:c r="BV70" t="str">
        <x:v>0.5840513595951233</x:v>
      </x:c>
      <x:c r="BW70" t="str">
        <x:v>0.6881151034233457</x:v>
      </x:c>
      <x:c r="BX70" t="str">
        <x:v>0.6673905903249068</x:v>
      </x:c>
      <x:c r="BY70" t="str">
        <x:v>0.3284416898590878</x:v>
      </x:c>
      <x:c r="BZ70" t="str">
        <x:v>0.5870964397450472</x:v>
      </x:c>
      <x:c r="CA70" t="str">
        <x:v>0.5964577610569172</x:v>
      </x:c>
      <x:c r="CB70" t="str">
        <x:v>0.3797457436737662</x:v>
      </x:c>
      <x:c r="CC70" t="str">
        <x:v>0.6105270976833344</x:v>
      </x:c>
      <x:c r="CD70" t="str">
        <x:v>0.8013146949529444</x:v>
      </x:c>
      <x:c r="CE70" t="str">
        <x:v>0.6283266498807768</x:v>
      </x:c>
      <x:c r="CF70" t="str">
        <x:v>0.6281868239809532</x:v>
      </x:c>
      <x:c r="CG70" t="str">
        <x:v>0.7180410746715734</x:v>
      </x:c>
      <x:c r="CH70" t="str">
        <x:v>0.694599050701565</x:v>
      </x:c>
      <x:c r="CI70" t="str">
        <x:v>0.721229335634108</x:v>
      </x:c>
      <x:c r="CJ70" t="str">
        <x:v>0.5043583625515788</x:v>
      </x:c>
      <x:c r="CK70" t="str">
        <x:v>337</x:v>
      </x:c>
      <x:c r="CL70" t="str">
        <x:v>3</x:v>
      </x:c>
      <x:c r="CM70" t="str">
        <x:v>20260712</x:v>
      </x:c>
      <x:c r="CN70" t="str">
        <x:v>0.30149316291343625</x:v>
      </x:c>
      <x:c r="CO70" t="str">
        <x:v>165.90654367777077</x:v>
      </x:c>
      <x:c r="CP70" t="str">
        <x:v>7</x:v>
      </x:c>
      <x:c r="CQ70" t="str">
        <x:v>4</x:v>
      </x:c>
      <x:c r="CR70" t="str">
        <x:v>2</x:v>
      </x:c>
      <x:c r="CS70" t="str">
        <x:v>0</x:v>
      </x:c>
    </x:row>
    <x:row r="71">
      <x:c r="A71" t="str">
        <x:v>syn_pos_0338</x:v>
      </x:c>
      <x:c r="B71" t="str">
        <x:v>prt_syn_pos_0338</x:v>
      </x:c>
      <x:c r="C71" t="str">
        <x:v>synthetic_positive_control_v1</x:v>
      </x:c>
      <x:c r="D71" t="str">
        <x:v>alt_syn_0338</x:v>
      </x:c>
      <x:c r="E71" t="str">
        <x:v>0.5899326680076126</x:v>
      </x:c>
      <x:c r="F71" t="str">
        <x:v>0.6267700326615969</x:v>
      </x:c>
      <x:c r="G71" t="str">
        <x:v>0.6267700326615969</x:v>
      </x:c>
      <x:c r="H71" t="str">
        <x:v>medium</x:v>
      </x:c>
      <x:c r="I71" t="str">
        <x:v>medium</x:v>
      </x:c>
      <x:c r="J71" t="str">
        <x:v>0.6053382272995971</x:v>
      </x:c>
      <x:c r="K71" t="str">
        <x:v>0.5693642168889634</x:v>
      </x:c>
      <x:c r="L71" t="str">
        <x:v>0.5946385375807189</x:v>
      </x:c>
      <x:c r="M71" t="str">
        <x:v>0.5708766644855254</x:v>
      </x:c>
      <x:c r="N71" t="str">
        <x:v>0.6000501037850791</x:v>
      </x:c>
      <x:c r="O71" t="str">
        <x:v>0.5993282580057917</x:v>
      </x:c>
      <x:c r="P71" t="str">
        <x:v>0.6253413555415496</x:v>
      </x:c>
      <x:c r="Q71" t="str">
        <x:v>0.6068916800151913</x:v>
      </x:c>
      <x:c r="R71" t="str">
        <x:v>0.6422847802157693</x:v>
      </x:c>
      <x:c r="S71" t="str">
        <x:v>0.6079926487441432</x:v>
      </x:c>
      <x:c r="T71" t="str">
        <x:v>0.6411124870805102</x:v>
      </x:c>
      <x:c r="U71" t="str">
        <x:v>0.636997244372418</x:v>
      </x:c>
      <x:c r="V71" t="str">
        <x:v>0.6768056355944495</x:v>
      </x:c>
      <x:c r="W71" t="str">
        <x:v>0.03097516686501243</x:v>
      </x:c>
      <x:c r="X71" t="str">
        <x:v>0.46210996577538643</x:v>
      </x:c>
      <x:c r="Y71" t="str">
        <x:v>0.5069148673596011</x:v>
      </x:c>
      <x:c r="Z71" t="str">
        <x:v>theta_2</x:v>
      </x:c>
      <x:c r="AA71" t="str">
        <x:v>0.5069148673596011</x:v>
      </x:c>
      <x:c r="AB71" t="str">
        <x:v>0.7361618101364553</x:v>
      </x:c>
      <x:c r="AC71" t="str">
        <x:v>0.02504114210184208</x:v>
      </x:c>
      <x:c r="AD71" t="str">
        <x:v>0.0</x:v>
      </x:c>
      <x:c r="AE71" t="str">
        <x:v>0.278730759042611</x:v>
      </x:c>
      <x:c r="AF71" t="str">
        <x:v>0.1922384554255666</x:v>
      </x:c>
      <x:c r="AG71" t="str">
        <x:v>0.39769421258204596</x:v>
      </x:c>
      <x:c r="AH71" t="str">
        <x:v>0.7821711234331792</x:v>
      </x:c>
      <x:c r="AI71" t="str">
        <x:v>0.5464669258982103</x:v>
      </x:c>
      <x:c r="AJ71" t="str">
        <x:v>0.6772920401235143</x:v>
      </x:c>
      <x:c r="AK71" t="str">
        <x:v>0.55</x:v>
      </x:c>
      <x:c r="AL71" t="str">
        <x:v>0.44999999999999996</x:v>
      </x:c>
      <x:c r="AM71" t="str">
        <x:v>0.47832810402490633</x:v>
      </x:c>
      <x:c r="AN71" t="str">
        <x:v>0.6806305770561443</x:v>
      </x:c>
      <x:c r="AO71" t="str">
        <x:v>0.55</x:v>
      </x:c>
      <x:c r="AP71" t="str">
        <x:v>0.44999999999999996</x:v>
      </x:c>
      <x:c r="AQ71" t="str">
        <x:v>0.535663404983399</x:v>
      </x:c>
      <x:c r="AR71" t="str">
        <x:v>0.6667192551996655</x:v>
      </x:c>
      <x:c r="AS71" t="str">
        <x:v>0.55</x:v>
      </x:c>
      <x:c r="AT71" t="str">
        <x:v>0.44999999999999996</x:v>
      </x:c>
      <x:c r="AU71" t="str">
        <x:v>0.4750660931846742</x:v>
      </x:c>
      <x:c r="AV71" t="str">
        <x:v>0.6879784738532325</x:v>
      </x:c>
      <x:c r="AW71" t="str">
        <x:v>0.55</x:v>
      </x:c>
      <x:c r="AX71" t="str">
        <x:v>0.44999999999999996</x:v>
      </x:c>
      <x:c r="AY71" t="str">
        <x:v>0.5410271290242565</x:v>
      </x:c>
      <x:c r="AZ71" t="str">
        <x:v>0.6721892951594176</x:v>
      </x:c>
      <x:c r="BA71" t="str">
        <x:v>0.55</x:v>
      </x:c>
      <x:c r="BB71" t="str">
        <x:v>0.44999999999999996</x:v>
      </x:c>
      <x:c r="BC71" t="str">
        <x:v>0.5365770555039386</x:v>
      </x:c>
      <x:c r="BD71" t="str">
        <x:v>0.6760241721747231</x:v>
      </x:c>
      <x:c r="BE71" t="str">
        <x:v>0.55</x:v>
      </x:c>
      <x:c r="BF71" t="str">
        <x:v>0.44999999999999996</x:v>
      </x:c>
      <x:c r="BG71" t="str">
        <x:v>0.7038707377156506</x:v>
      </x:c>
      <x:c r="BH71" t="str">
        <x:v>0.5834976413143846</x:v>
      </x:c>
      <x:c r="BI71" t="str">
        <x:v>0.5355726577323726</x:v>
      </x:c>
      <x:c r="BJ71" t="str">
        <x:v>0.4166923369956629</x:v>
      </x:c>
      <x:c r="BK71" t="str">
        <x:v>0.48429637340975273</x:v>
      </x:c>
      <x:c r="BL71" t="str">
        <x:v>0.31865086872973064</x:v>
      </x:c>
      <x:c r="BM71" t="str">
        <x:v>0.4322970237261801</x:v>
      </x:c>
      <x:c r="BN71" t="str">
        <x:v>0.43567990429383174</x:v>
      </x:c>
      <x:c r="BO71" t="str">
        <x:v>0.6608789630053387</x:v>
      </x:c>
      <x:c r="BP71" t="str">
        <x:v>0.5349111290373503</x:v>
      </x:c>
      <x:c r="BQ71" t="str">
        <x:v>0.45034573643331666</x:v>
      </x:c>
      <x:c r="BR71" t="str">
        <x:v>0.39587062953834684</x:v>
      </x:c>
      <x:c r="BS71" t="str">
        <x:v>0.4248565525404571</x:v>
      </x:c>
      <x:c r="BT71" t="str">
        <x:v>0.41622660013496443</x:v>
      </x:c>
      <x:c r="BU71" t="str">
        <x:v>0.5998104504025847</x:v>
      </x:c>
      <x:c r="BV71" t="str">
        <x:v>0.3912845817217991</x:v>
      </x:c>
      <x:c r="BW71" t="str">
        <x:v>0.47622897154620775</x:v>
      </x:c>
      <x:c r="BX71" t="str">
        <x:v>0.4727167629760132</x:v>
      </x:c>
      <x:c r="BY71" t="str">
        <x:v>0.6081927897688589</x:v>
      </x:c>
      <x:c r="BZ71" t="str">
        <x:v>0.3443171167840131</x:v>
      </x:c>
      <x:c r="CA71" t="str">
        <x:v>0.44609489896258436</x:v>
      </x:c>
      <x:c r="CB71" t="str">
        <x:v>0.6035492034443446</x:v>
      </x:c>
      <x:c r="CC71" t="str">
        <x:v>0.39792842276146534</x:v>
      </x:c>
      <x:c r="CD71" t="str">
        <x:v>0.5259292358610276</x:v>
      </x:c>
      <x:c r="CE71" t="str">
        <x:v>0.42784658860677116</x:v>
      </x:c>
      <x:c r="CF71" t="str">
        <x:v>0.4184715507792538</x:v>
      </x:c>
      <x:c r="CG71" t="str">
        <x:v>0.2782158543023988</x:v>
      </x:c>
      <x:c r="CH71" t="str">
        <x:v>0.3555333881428795</x:v>
      </x:c>
      <x:c r="CI71" t="str">
        <x:v>0.4575328071047584</x:v>
      </x:c>
      <x:c r="CJ71" t="str">
        <x:v>0.6425584092245125</x:v>
      </x:c>
      <x:c r="CK71" t="str">
        <x:v>338</x:v>
      </x:c>
      <x:c r="CL71" t="str">
        <x:v>3</x:v>
      </x:c>
      <x:c r="CM71" t="str">
        <x:v>20260712</x:v>
      </x:c>
      <x:c r="CN71" t="str">
        <x:v>0.6768056355944495</x:v>
      </x:c>
      <x:c r="CO71" t="str">
        <x:v>102.04835922950882</x:v>
      </x:c>
      <x:c r="CP71" t="str">
        <x:v>4</x:v>
      </x:c>
      <x:c r="CQ71" t="str">
        <x:v>2</x:v>
      </x:c>
      <x:c r="CR71" t="str">
        <x:v>0</x:v>
      </x:c>
      <x:c r="CS71" t="str">
        <x:v>1</x:v>
      </x:c>
    </x:row>
    <x:row r="72">
      <x:c r="A72" t="str">
        <x:v>syn_pos_0340</x:v>
      </x:c>
      <x:c r="B72" t="str">
        <x:v>prt_syn_pos_0340</x:v>
      </x:c>
      <x:c r="C72" t="str">
        <x:v>synthetic_positive_control_v1</x:v>
      </x:c>
      <x:c r="D72" t="str">
        <x:v>alt_syn_0340</x:v>
      </x:c>
      <x:c r="E72" t="str">
        <x:v>0.5172135196302047</x:v>
      </x:c>
      <x:c r="F72" t="str">
        <x:v>0.5032591296385709</x:v>
      </x:c>
      <x:c r="G72" t="str">
        <x:v>0.5032591296385709</x:v>
      </x:c>
      <x:c r="H72" t="str">
        <x:v>medium</x:v>
      </x:c>
      <x:c r="I72" t="str">
        <x:v>medium</x:v>
      </x:c>
      <x:c r="J72" t="str">
        <x:v>0.5250873849520479</x:v>
      </x:c>
      <x:c r="K72" t="str">
        <x:v>0.51710233410059</x:v>
      </x:c>
      <x:c r="L72" t="str">
        <x:v>0.5045860518496386</x:v>
      </x:c>
      <x:c r="M72" t="str">
        <x:v>0.508791248609858</x:v>
      </x:c>
      <x:c r="N72" t="str">
        <x:v>0.5226741504815047</x:v>
      </x:c>
      <x:c r="O72" t="str">
        <x:v>0.5250399477875891</x:v>
      </x:c>
      <x:c r="P72" t="str">
        <x:v>0.525973082405349</x:v>
      </x:c>
      <x:c r="Q72" t="str">
        <x:v>0.49022887969506607</x:v>
      </x:c>
      <x:c r="R72" t="str">
        <x:v>0.4990244909233868</x:v>
      </x:c>
      <x:c r="S72" t="str">
        <x:v>0.5011647785866775</x:v>
      </x:c>
      <x:c r="T72" t="str">
        <x:v>0.5187512661951807</x:v>
      </x:c>
      <x:c r="U72" t="str">
        <x:v>0.48441228002576486</x:v>
      </x:c>
      <x:c r="V72" t="str">
        <x:v>0.7371453954464379</x:v>
      </x:c>
      <x:c r="W72" t="str">
        <x:v>0.018185378971401704</x:v>
      </x:c>
      <x:c r="X72" t="str">
        <x:v>0.318850937770583</x:v>
      </x:c>
      <x:c r="Y72" t="str">
        <x:v>0.6629636832580152</x:v>
      </x:c>
      <x:c r="Z72" t="str">
        <x:v>theta_2</x:v>
      </x:c>
      <x:c r="AA72" t="str">
        <x:v>0.6629636832580152</x:v>
      </x:c>
      <x:c r="AB72" t="str">
        <x:v>0.6461144909959746</x:v>
      </x:c>
      <x:c r="AC72" t="str">
        <x:v>0.02339710690134712</x:v>
      </x:c>
      <x:c r="AD72" t="str">
        <x:v>0.0</x:v>
      </x:c>
      <x:c r="AE72" t="str">
        <x:v>0.41681904463343367</x:v>
      </x:c>
      <x:c r="AF72" t="str">
        <x:v>0.2750914267800602</x:v>
      </x:c>
      <x:c r="AG72" t="str">
        <x:v>0.24212209285014447</x:v>
      </x:c>
      <x:c r="AH72" t="str">
        <x:v>0.7923049464102649</x:v>
      </x:c>
      <x:c r="AI72" t="str">
        <x:v>0.35445096970567225</x:v>
      </x:c>
      <x:c r="AJ72" t="str">
        <x:v>0.7336430035865071</x:v>
      </x:c>
      <x:c r="AK72" t="str">
        <x:v>0.55</x:v>
      </x:c>
      <x:c r="AL72" t="str">
        <x:v>0.44999999999999996</x:v>
      </x:c>
      <x:c r="AM72" t="str">
        <x:v>0.3345186149247424</x:v>
      </x:c>
      <x:c r="AN72" t="str">
        <x:v>0.7402602130932927</x:v>
      </x:c>
      <x:c r="AO72" t="str">
        <x:v>0.55</x:v>
      </x:c>
      <x:c r="AP72" t="str">
        <x:v>0.44999999999999996</x:v>
      </x:c>
      <x:c r="AQ72" t="str">
        <x:v>0.31857407266432364</x:v>
      </x:c>
      <x:c r="AR72" t="str">
        <x:v>0.731934026409468</x:v>
      </x:c>
      <x:c r="AS72" t="str">
        <x:v>0.55</x:v>
      </x:c>
      <x:c r="AT72" t="str">
        <x:v>0.44999999999999996</x:v>
      </x:c>
      <x:c r="AU72" t="str">
        <x:v>0.31468319053242777</x:v>
      </x:c>
      <x:c r="AV72" t="str">
        <x:v>0.7460344307044949</x:v>
      </x:c>
      <x:c r="AW72" t="str">
        <x:v>0.55</x:v>
      </x:c>
      <x:c r="AX72" t="str">
        <x:v>0.44999999999999996</x:v>
      </x:c>
      <x:c r="AY72" t="str">
        <x:v>0.34658357116055705</x:v>
      </x:c>
      <x:c r="AZ72" t="str">
        <x:v>0.7378959696515519</x:v>
      </x:c>
      <x:c r="BA72" t="str">
        <x:v>0.55</x:v>
      </x:c>
      <x:c r="BB72" t="str">
        <x:v>0.44999999999999996</x:v>
      </x:c>
      <x:c r="BC72" t="str">
        <x:v>0.35480512660472413</x:v>
      </x:c>
      <x:c r="BD72" t="str">
        <x:v>0.7331047292333132</x:v>
      </x:c>
      <x:c r="BE72" t="str">
        <x:v>0.55</x:v>
      </x:c>
      <x:c r="BF72" t="str">
        <x:v>0.44999999999999996</x:v>
      </x:c>
      <x:c r="BG72" t="str">
        <x:v>0.20567937683168253</x:v>
      </x:c>
      <x:c r="BH72" t="str">
        <x:v>0.6855587941567685</x:v>
      </x:c>
      <x:c r="BI72" t="str">
        <x:v>0.24179193991523745</x:v>
      </x:c>
      <x:c r="BJ72" t="str">
        <x:v>0.6816213491340517</x:v>
      </x:c>
      <x:c r="BK72" t="str">
        <x:v>0.6405289145330175</x:v>
      </x:c>
      <x:c r="BL72" t="str">
        <x:v>0.7799124482027736</x:v>
      </x:c>
      <x:c r="BM72" t="str">
        <x:v>0.6825077846147133</x:v>
      </x:c>
      <x:c r="BN72" t="str">
        <x:v>0.35272605948575025</x:v>
      </x:c>
      <x:c r="BO72" t="str">
        <x:v>0.4211664941148311</x:v>
      </x:c>
      <x:c r="BP72" t="str">
        <x:v>0.15262494259042994</x:v>
      </x:c>
      <x:c r="BQ72" t="str">
        <x:v>0.6911078943981812</x:v>
      </x:c>
      <x:c r="BR72" t="str">
        <x:v>0.7241888461992602</x:v>
      </x:c>
      <x:c r="BS72" t="str">
        <x:v>0.6353444369029125</x:v>
      </x:c>
      <x:c r="BT72" t="str">
        <x:v>0.5878712364205697</x:v>
      </x:c>
      <x:c r="BU72" t="str">
        <x:v>0.596160753202618</x:v>
      </x:c>
      <x:c r="BV72" t="str">
        <x:v>0.6264522394031214</x:v>
      </x:c>
      <x:c r="BW72" t="str">
        <x:v>0.7744407223029846</x:v>
      </x:c>
      <x:c r="BX72" t="str">
        <x:v>0.5628077673276484</x:v>
      </x:c>
      <x:c r="BY72" t="str">
        <x:v>0.1754191385375995</x:v>
      </x:c>
      <x:c r="BZ72" t="str">
        <x:v>0.6965254668966161</x:v>
      </x:c>
      <x:c r="CA72" t="str">
        <x:v>0.7342907497125507</x:v>
      </x:c>
      <x:c r="CB72" t="str">
        <x:v>0.21116363374838404</x:v>
      </x:c>
      <x:c r="CC72" t="str">
        <x:v>0.6660500814181454</x:v>
      </x:c>
      <x:c r="CD72" t="str">
        <x:v>0.5518928596692034</x:v>
      </x:c>
      <x:c r="CE72" t="str">
        <x:v>0.6301732463807916</x:v>
      </x:c>
      <x:c r="CF72" t="str">
        <x:v>0.7287347027802409</x:v>
      </x:c>
      <x:c r="CG72" t="str">
        <x:v>0.6657788237645591</x:v>
      </x:c>
      <x:c r="CH72" t="str">
        <x:v>0.7969484327508889</x:v>
      </x:c>
      <x:c r="CI72" t="str">
        <x:v>0.746332508856285</x:v>
      </x:c>
      <x:c r="CJ72" t="str">
        <x:v>0.4736647718411672</x:v>
      </x:c>
      <x:c r="CK72" t="str">
        <x:v>340</x:v>
      </x:c>
      <x:c r="CL72" t="str">
        <x:v>3</x:v>
      </x:c>
      <x:c r="CM72" t="str">
        <x:v>20260712</x:v>
      </x:c>
      <x:c r="CN72" t="str">
        <x:v>0.7371453954464379</x:v>
      </x:c>
      <x:c r="CO72" t="str">
        <x:v>125.91651084036832</x:v>
      </x:c>
      <x:c r="CP72" t="str">
        <x:v>7</x:v>
      </x:c>
      <x:c r="CQ72" t="str">
        <x:v>4</x:v>
      </x:c>
      <x:c r="CR72" t="str">
        <x:v>1</x:v>
      </x:c>
      <x:c r="CS72" t="str">
        <x:v>0</x:v>
      </x:c>
    </x:row>
    <x:row r="73">
      <x:c r="A73" t="str">
        <x:v>syn_pos_0342</x:v>
      </x:c>
      <x:c r="B73" t="str">
        <x:v>prt_syn_pos_0342</x:v>
      </x:c>
      <x:c r="C73" t="str">
        <x:v>synthetic_positive_control_v1</x:v>
      </x:c>
      <x:c r="D73" t="str">
        <x:v>alt_syn_0342</x:v>
      </x:c>
      <x:c r="E73" t="str">
        <x:v>0.5274567576513376</x:v>
      </x:c>
      <x:c r="F73" t="str">
        <x:v>0.5647147948393846</x:v>
      </x:c>
      <x:c r="G73" t="str">
        <x:v>0.5647147948393846</x:v>
      </x:c>
      <x:c r="H73" t="str">
        <x:v>medium</x:v>
      </x:c>
      <x:c r="I73" t="str">
        <x:v>medium</x:v>
      </x:c>
      <x:c r="J73" t="str">
        <x:v>0.5341734706561427</x:v>
      </x:c>
      <x:c r="K73" t="str">
        <x:v>0.5112676013594665</x:v>
      </x:c>
      <x:c r="L73" t="str">
        <x:v>0.5353275868098801</x:v>
      </x:c>
      <x:c r="M73" t="str">
        <x:v>0.529816708383629</x:v>
      </x:c>
      <x:c r="N73" t="str">
        <x:v>0.5452551062671822</x:v>
      </x:c>
      <x:c r="O73" t="str">
        <x:v>0.5089000724317246</x:v>
      </x:c>
      <x:c r="P73" t="str">
        <x:v>0.5908641825779398</x:v>
      </x:c>
      <x:c r="Q73" t="str">
        <x:v>0.5652436494107997</x:v>
      </x:c>
      <x:c r="R73" t="str">
        <x:v>0.5599589098100126</x:v>
      </x:c>
      <x:c r="S73" t="str">
        <x:v>0.5563157784431744</x:v>
      </x:c>
      <x:c r="T73" t="str">
        <x:v>0.559516754352905</x:v>
      </x:c>
      <x:c r="U73" t="str">
        <x:v>0.5563894944414757</x:v>
      </x:c>
      <x:c r="V73" t="str">
        <x:v>0.4747158368524323</x:v>
      </x:c>
      <x:c r="W73" t="str">
        <x:v>0.2301741832651799</x:v>
      </x:c>
      <x:c r="X73" t="str">
        <x:v>0.7515108767201519</x:v>
      </x:c>
      <x:c r="Y73" t="str">
        <x:v>0.018314940014668126</x:v>
      </x:c>
      <x:c r="Z73" t="str">
        <x:v>theta_1</x:v>
      </x:c>
      <x:c r="AA73" t="str">
        <x:v>0.7515108767201519</x:v>
      </x:c>
      <x:c r="AB73" t="str">
        <x:v>0.5698566192991116</x:v>
      </x:c>
      <x:c r="AC73" t="str">
        <x:v>0.057179479874865484</x:v>
      </x:c>
      <x:c r="AD73" t="str">
        <x:v>0.0</x:v>
      </x:c>
      <x:c r="AE73" t="str">
        <x:v>0.18913180329155263</x:v>
      </x:c>
      <x:c r="AF73" t="str">
        <x:v>0.13847908197493158</x:v>
      </x:c>
      <x:c r="AG73" t="str">
        <x:v>0.388977675676406</x:v>
      </x:c>
      <x:c r="AH73" t="str">
        <x:v>0.6659358396262691</x:v>
      </x:c>
      <x:c r="AI73" t="str">
        <x:v>0.5841151014471263</x:v>
      </x:c>
      <x:c r="AJ73" t="str">
        <x:v>0.4731336996893851</x:v>
      </x:c>
      <x:c r="AK73" t="str">
        <x:v>0.55</x:v>
      </x:c>
      <x:c r="AL73" t="str">
        <x:v>0.44999999999999996</x:v>
      </x:c>
      <x:c r="AM73" t="str">
        <x:v>0.5496127518239641</x:v>
      </x:c>
      <x:c r="AN73" t="str">
        <x:v>0.46440130634730276</x:v>
      </x:c>
      <x:c r="AO73" t="str">
        <x:v>0.55</x:v>
      </x:c>
      <x:c r="AP73" t="str">
        <x:v>0.44999999999999996</x:v>
      </x:c>
      <x:c r="AQ73" t="str">
        <x:v>0.5772232029517262</x:v>
      </x:c>
      <x:c r="AR73" t="str">
        <x:v>0.4841218337476239</x:v>
      </x:c>
      <x:c r="AS73" t="str">
        <x:v>0.55</x:v>
      </x:c>
      <x:c r="AT73" t="str">
        <x:v>0.44999999999999996</x:v>
      </x:c>
      <x:c r="AU73" t="str">
        <x:v>0.5587581384427092</x:v>
      </x:c>
      <x:c r="AV73" t="str">
        <x:v>0.494443849422531</x:v>
      </x:c>
      <x:c r="AW73" t="str">
        <x:v>0.55</x:v>
      </x:c>
      <x:c r="AX73" t="str">
        <x:v>0.44999999999999996</x:v>
      </x:c>
      <x:c r="AY73" t="str">
        <x:v>0.6049409773437744</x:v>
      </x:c>
      <x:c r="AZ73" t="str">
        <x:v>0.47230570828468055</x:v>
      </x:c>
      <x:c r="BA73" t="str">
        <x:v>0.55</x:v>
      </x:c>
      <x:c r="BB73" t="str">
        <x:v>0.44999999999999996</x:v>
      </x:c>
      <x:c r="BC73" t="str">
        <x:v>0.5490003487297139</x:v>
      </x:c>
      <x:c r="BD73" t="str">
        <x:v>0.45988862362307104</x:v>
      </x:c>
      <x:c r="BE73" t="str">
        <x:v>0.55</x:v>
      </x:c>
      <x:c r="BF73" t="str">
        <x:v>0.44999999999999996</x:v>
      </x:c>
      <x:c r="BG73" t="str">
        <x:v>0.726677871546841</x:v>
      </x:c>
      <x:c r="BH73" t="str">
        <x:v>0.3726010075756757</x:v>
      </x:c>
      <x:c r="BI73" t="str">
        <x:v>0.6831474346446147</x:v>
      </x:c>
      <x:c r="BJ73" t="str">
        <x:v>0.4200186654650554</x:v>
      </x:c>
      <x:c r="BK73" t="str">
        <x:v>0.3744456217485592</x:v>
      </x:c>
      <x:c r="BL73" t="str">
        <x:v>0.3557251546655682</x:v>
      </x:c>
      <x:c r="BM73" t="str">
        <x:v>0.4013779288535914</x:v>
      </x:c>
      <x:c r="BN73" t="str">
        <x:v>0.5176677512142895</x:v>
      </x:c>
      <x:c r="BO73" t="str">
        <x:v>0.5812973637861834</x:v>
      </x:c>
      <x:c r="BP73" t="str">
        <x:v>0.6420505110613889</x:v>
      </x:c>
      <x:c r="BQ73" t="str">
        <x:v>0.37489778650740774</x:v>
      </x:c>
      <x:c r="BR73" t="str">
        <x:v>0.29531406279212336</x:v>
      </x:c>
      <x:c r="BS73" t="str">
        <x:v>0.44122980778204707</x:v>
      </x:c>
      <x:c r="BT73" t="str">
        <x:v>0.2996794992935478</x:v>
      </x:c>
      <x:c r="BU73" t="str">
        <x:v>0.3574501774245516</x:v>
      </x:c>
      <x:c r="BV73" t="str">
        <x:v>0.3653161358434571</x:v>
      </x:c>
      <x:c r="BW73" t="str">
        <x:v>0.19853069953556765</x:v>
      </x:c>
      <x:c r="BX73" t="str">
        <x:v>0.4856150713016877</x:v>
      </x:c>
      <x:c r="BY73" t="str">
        <x:v>0.552316318493835</x:v>
      </x:c>
      <x:c r="BZ73" t="str">
        <x:v>0.32279187784799773</x:v>
      </x:c>
      <x:c r="CA73" t="str">
        <x:v>0.388385831022671</x:v>
      </x:c>
      <x:c r="CB73" t="str">
        <x:v>0.6280890521067418</x:v>
      </x:c>
      <x:c r="CC73" t="str">
        <x:v>0.395695427648053</x:v>
      </x:c>
      <x:c r="CD73" t="str">
        <x:v>0.4850353674964083</x:v>
      </x:c>
      <x:c r="CE73" t="str">
        <x:v>0.4056248637920606</x:v>
      </x:c>
      <x:c r="CF73" t="str">
        <x:v>0.3371963584958698</x:v>
      </x:c>
      <x:c r="CG73" t="str">
        <x:v>0.4349755465651499</x:v>
      </x:c>
      <x:c r="CH73" t="str">
        <x:v>0.41373843298375923</x:v>
      </x:c>
      <x:c r="CI73" t="str">
        <x:v>0.3568820241066554</x:v>
      </x:c>
      <x:c r="CJ73" t="str">
        <x:v>0.5141432078776937</x:v>
      </x:c>
      <x:c r="CK73" t="str">
        <x:v>342</x:v>
      </x:c>
      <x:c r="CL73" t="str">
        <x:v>3</x:v>
      </x:c>
      <x:c r="CM73" t="str">
        <x:v>20260712</x:v>
      </x:c>
      <x:c r="CN73" t="str">
        <x:v>0.4747158368524323</x:v>
      </x:c>
      <x:c r="CO73" t="str">
        <x:v>118.76829545947868</x:v>
      </x:c>
      <x:c r="CP73" t="str">
        <x:v>6</x:v>
      </x:c>
      <x:c r="CQ73" t="str">
        <x:v>3</x:v>
      </x:c>
      <x:c r="CR73" t="str">
        <x:v>2</x:v>
      </x:c>
      <x:c r="CS73" t="str">
        <x:v>1</x:v>
      </x:c>
    </x:row>
    <x:row r="74">
      <x:c r="A74" t="str">
        <x:v>syn_pos_0353</x:v>
      </x:c>
      <x:c r="B74" t="str">
        <x:v>prt_syn_pos_0353</x:v>
      </x:c>
      <x:c r="C74" t="str">
        <x:v>synthetic_positive_control_v1</x:v>
      </x:c>
      <x:c r="D74" t="str">
        <x:v>alt_syn_0353</x:v>
      </x:c>
      <x:c r="E74" t="str">
        <x:v>0.26401980945433684</x:v>
      </x:c>
      <x:c r="F74" t="str">
        <x:v>0.25615038293459075</x:v>
      </x:c>
      <x:c r="G74" t="str">
        <x:v>0.25615038293459075</x:v>
      </x:c>
      <x:c r="H74" t="str">
        <x:v>low</x:v>
      </x:c>
      <x:c r="I74" t="str">
        <x:v>low</x:v>
      </x:c>
      <x:c r="J74" t="str">
        <x:v>0.27180586277046526</x:v>
      </x:c>
      <x:c r="K74" t="str">
        <x:v>0.2622371846077476</x:v>
      </x:c>
      <x:c r="L74" t="str">
        <x:v>0.2687587188949767</x:v>
      </x:c>
      <x:c r="M74" t="str">
        <x:v>0.24591306266003066</x:v>
      </x:c>
      <x:c r="N74" t="str">
        <x:v>0.2728860483221979</x:v>
      </x:c>
      <x:c r="O74" t="str">
        <x:v>0.262517979470603</x:v>
      </x:c>
      <x:c r="P74" t="str">
        <x:v>0.2637725403507317</x:v>
      </x:c>
      <x:c r="Q74" t="str">
        <x:v>0.25892684825745793</x:v>
      </x:c>
      <x:c r="R74" t="str">
        <x:v>0.2646374175306919</x:v>
      </x:c>
      <x:c r="S74" t="str">
        <x:v>0.24477993887182434</x:v>
      </x:c>
      <x:c r="T74" t="str">
        <x:v>0.2594439072430674</x:v>
      </x:c>
      <x:c r="U74" t="str">
        <x:v>0.245341645353771</x:v>
      </x:c>
      <x:c r="V74" t="str">
        <x:v>0.18389821085925043</x:v>
      </x:c>
      <x:c r="W74" t="str">
        <x:v>0.9594527731981101</x:v>
      </x:c>
      <x:c r="X74" t="str">
        <x:v>0.02362654068102687</x:v>
      </x:c>
      <x:c r="Y74" t="str">
        <x:v>0.01692068612086309</x:v>
      </x:c>
      <x:c r="Z74" t="str">
        <x:v>theta_0</x:v>
      </x:c>
      <x:c r="AA74" t="str">
        <x:v>0.9594527731981101</x:v>
      </x:c>
      <x:c r="AB74" t="str">
        <x:v>0.1795242087644238</x:v>
      </x:c>
      <x:c r="AC74" t="str">
        <x:v>0.025943770229992266</x:v>
      </x:c>
      <x:c r="AD74" t="str">
        <x:v>0.0</x:v>
      </x:c>
      <x:c r="AE74" t="str">
        <x:v>0.150376994951829</x:v>
      </x:c>
      <x:c r="AF74" t="str">
        <x:v>0.1152261969710974</x:v>
      </x:c>
      <x:c r="AG74" t="str">
        <x:v>0.14879361248323944</x:v>
      </x:c>
      <x:c r="AH74" t="str">
        <x:v>0.37924600642543427</x:v>
      </x:c>
      <x:c r="AI74" t="str">
        <x:v>0.35265450072782323</x:v>
      </x:c>
      <x:c r="AJ74" t="str">
        <x:v>0.1729908608225832</x:v>
      </x:c>
      <x:c r="AK74" t="str">
        <x:v>0.55</x:v>
      </x:c>
      <x:c r="AL74" t="str">
        <x:v>0.44999999999999996</x:v>
      </x:c>
      <x:c r="AM74" t="str">
        <x:v>0.314814402824683</x:v>
      </x:c>
      <x:c r="AN74" t="str">
        <x:v>0.19797614012038203</x:v>
      </x:c>
      <x:c r="AO74" t="str">
        <x:v>0.55</x:v>
      </x:c>
      <x:c r="AP74" t="str">
        <x:v>0.44999999999999996</x:v>
      </x:c>
      <x:c r="AQ74" t="str">
        <x:v>0.3521165045520014</x:v>
      </x:c>
      <x:c r="AR74" t="str">
        <x:v>0.16687698086972422</x:v>
      </x:c>
      <x:c r="AS74" t="str">
        <x:v>0.55</x:v>
      </x:c>
      <x:c r="AT74" t="str">
        <x:v>0.44999999999999996</x:v>
      </x:c>
      <x:c r="AU74" t="str">
        <x:v>0.29174752077426536</x:v>
      </x:c>
      <x:c r="AV74" t="str">
        <x:v>0.1898931694092994</x:v>
      </x:c>
      <x:c r="AW74" t="str">
        <x:v>0.55</x:v>
      </x:c>
      <x:c r="AX74" t="str">
        <x:v>0.44999999999999996</x:v>
      </x:c>
      <x:c r="AY74" t="str">
        <x:v>0.35284025115291917</x:v>
      </x:c>
      <x:c r="AZ74" t="str">
        <x:v>0.1751642448624275</x:v>
      </x:c>
      <x:c r="BA74" t="str">
        <x:v>0.55</x:v>
      </x:c>
      <x:c r="BB74" t="str">
        <x:v>0.44999999999999996</x:v>
      </x:c>
      <x:c r="BC74" t="str">
        <x:v>0.31326988797929844</x:v>
      </x:c>
      <x:c r="BD74" t="str">
        <x:v>0.20048786907108637</x:v>
      </x:c>
      <x:c r="BE74" t="str">
        <x:v>0.55</x:v>
      </x:c>
      <x:c r="BF74" t="str">
        <x:v>0.44999999999999996</x:v>
      </x:c>
      <x:c r="BG74" t="str">
        <x:v>0.37487029702518515</x:v>
      </x:c>
      <x:c r="BH74" t="str">
        <x:v>0.816497061332777</x:v>
      </x:c>
      <x:c r="BI74" t="str">
        <x:v>0.32693260126102613</x:v>
      </x:c>
      <x:c r="BJ74" t="str">
        <x:v>0.7295254537296503</x:v>
      </x:c>
      <x:c r="BK74" t="str">
        <x:v>0.7392529227201083</x:v>
      </x:c>
      <x:c r="BL74" t="str">
        <x:v>0.6666197724382809</x:v>
      </x:c>
      <x:c r="BM74" t="str">
        <x:v>0.520565444212606</x:v>
      </x:c>
      <x:c r="BN74" t="str">
        <x:v>0.25646162081195106</x:v>
      </x:c>
      <x:c r="BO74" t="str">
        <x:v>0.148907829842795</x:v>
      </x:c>
      <x:c r="BP74" t="str">
        <x:v>0.2526636354115152</x:v>
      </x:c>
      <x:c r="BQ74" t="str">
        <x:v>0.8686427394226015</x:v>
      </x:c>
      <x:c r="BR74" t="str">
        <x:v>0.797541716348582</x:v>
      </x:c>
      <x:c r="BS74" t="str">
        <x:v>0.7932883264197358</x:v>
      </x:c>
      <x:c r="BT74" t="str">
        <x:v>0.7439949473137583</x:v>
      </x:c>
      <x:c r="BU74" t="str">
        <x:v>0.7815517187072205</x:v>
      </x:c>
      <x:c r="BV74" t="str">
        <x:v>0.5682776196199445</x:v>
      </x:c>
      <x:c r="BW74" t="str">
        <x:v>0.8622244981884231</x:v>
      </x:c>
      <x:c r="BX74" t="str">
        <x:v>0.7721081389880375</x:v>
      </x:c>
      <x:c r="BY74" t="str">
        <x:v>0.17921795719147177</x:v>
      </x:c>
      <x:c r="BZ74" t="str">
        <x:v>0.8034360646843793</x:v>
      </x:c>
      <x:c r="CA74" t="str">
        <x:v>0.6399415989829765</x:v>
      </x:c>
      <x:c r="CB74" t="str">
        <x:v>0.3295453589464473</x:v>
      </x:c>
      <x:c r="CC74" t="str">
        <x:v>0.6701275493952189</x:v>
      </x:c>
      <x:c r="CD74" t="str">
        <x:v>0.7747240838255132</x:v>
      </x:c>
      <x:c r="CE74" t="str">
        <x:v>0.794260466814704</x:v>
      </x:c>
      <x:c r="CF74" t="str">
        <x:v>0.7266216635340597</x:v>
      </x:c>
      <x:c r="CG74" t="str">
        <x:v>0.64513158003964</x:v>
      </x:c>
      <x:c r="CH74" t="str">
        <x:v>0.7348968337513289</x:v>
      </x:c>
      <x:c r="CI74" t="str">
        <x:v>0.8195101378620935</x:v>
      </x:c>
      <x:c r="CJ74" t="str">
        <x:v>0.3387009965021226</x:v>
      </x:c>
      <x:c r="CK74" t="str">
        <x:v>353</x:v>
      </x:c>
      <x:c r="CL74" t="str">
        <x:v>3</x:v>
      </x:c>
      <x:c r="CM74" t="str">
        <x:v>20260712</x:v>
      </x:c>
      <x:c r="CN74" t="str">
        <x:v>0.18389821085925043</x:v>
      </x:c>
      <x:c r="CO74" t="str">
        <x:v>181.9926901469792</x:v>
      </x:c>
      <x:c r="CP74" t="str">
        <x:v>9</x:v>
      </x:c>
      <x:c r="CQ74" t="str">
        <x:v>5</x:v>
      </x:c>
      <x:c r="CR74" t="str">
        <x:v>3</x:v>
      </x:c>
      <x:c r="CS74" t="str">
        <x:v>0</x:v>
      </x:c>
    </x:row>
    <x:row r="75">
      <x:c r="A75" t="str">
        <x:v>syn_pos_0361</x:v>
      </x:c>
      <x:c r="B75" t="str">
        <x:v>prt_syn_pos_0361</x:v>
      </x:c>
      <x:c r="C75" t="str">
        <x:v>synthetic_positive_control_v1</x:v>
      </x:c>
      <x:c r="D75" t="str">
        <x:v>alt_syn_0361</x:v>
      </x:c>
      <x:c r="E75" t="str">
        <x:v>0.2205902021501889</x:v>
      </x:c>
      <x:c r="F75" t="str">
        <x:v>0.21894792687397194</x:v>
      </x:c>
      <x:c r="G75" t="str">
        <x:v>0.21894792687397194</x:v>
      </x:c>
      <x:c r="H75" t="str">
        <x:v>low</x:v>
      </x:c>
      <x:c r="I75" t="str">
        <x:v>low</x:v>
      </x:c>
      <x:c r="J75" t="str">
        <x:v>0.2369523680098198</x:v>
      </x:c>
      <x:c r="K75" t="str">
        <x:v>0.20271724577167463</x:v>
      </x:c>
      <x:c r="L75" t="str">
        <x:v>0.23088076621369558</x:v>
      </x:c>
      <x:c r="M75" t="str">
        <x:v>0.2221896603826577</x:v>
      </x:c>
      <x:c r="N75" t="str">
        <x:v>0.22087333505051046</x:v>
      </x:c>
      <x:c r="O75" t="str">
        <x:v>0.2099278374727753</x:v>
      </x:c>
      <x:c r="P75" t="str">
        <x:v>0.22132723023841433</x:v>
      </x:c>
      <x:c r="Q75" t="str">
        <x:v>0.21424108907866354</x:v>
      </x:c>
      <x:c r="R75" t="str">
        <x:v>0.2260643075053787</x:v>
      </x:c>
      <x:c r="S75" t="str">
        <x:v>0.21462997618074312</x:v>
      </x:c>
      <x:c r="T75" t="str">
        <x:v>0.23274953489227734</x:v>
      </x:c>
      <x:c r="U75" t="str">
        <x:v>0.20467542334835456</x:v>
      </x:c>
      <x:c r="V75" t="str">
        <x:v>0.2572877769814475</x:v>
      </x:c>
      <x:c r="W75" t="str">
        <x:v>0.9695808895287382</x:v>
      </x:c>
      <x:c r="X75" t="str">
        <x:v>0.004414391816984812</x:v>
      </x:c>
      <x:c r="Y75" t="str">
        <x:v>0.026004718654277035</x:v>
      </x:c>
      <x:c r="Z75" t="str">
        <x:v>theta_0</x:v>
      </x:c>
      <x:c r="AA75" t="str">
        <x:v>0.9695808895287382</x:v>
      </x:c>
      <x:c r="AB75" t="str">
        <x:v>0.13543818568681182</x:v>
      </x:c>
      <x:c r="AC75" t="str">
        <x:v>0.03305776765485894</x:v>
      </x:c>
      <x:c r="AD75" t="str">
        <x:v>0.0</x:v>
      </x:c>
      <x:c r="AE75" t="str">
        <x:v>0.0895101771808249</x:v>
      </x:c>
      <x:c r="AF75" t="str">
        <x:v>0.07870610630849495</x:v>
      </x:c>
      <x:c r="AG75" t="str">
        <x:v>0.14188409584169395</x:v>
      </x:c>
      <x:c r="AH75" t="str">
        <x:v>0.2992963084586838</x:v>
      </x:c>
      <x:c r="AI75" t="str">
        <x:v>0.20641305250838873</x:v>
      </x:c>
      <x:c r="AJ75" t="str">
        <x:v>0.27427819806712445</x:v>
      </x:c>
      <x:c r="AK75" t="str">
        <x:v>0.55</x:v>
      </x:c>
      <x:c r="AL75" t="str">
        <x:v>0.44999999999999996</x:v>
      </x:c>
      <x:c r="AM75" t="str">
        <x:v>0.16189123028236194</x:v>
      </x:c>
      <x:c r="AN75" t="str">
        <x:v>0.25261570914750126</x:v>
      </x:c>
      <x:c r="AO75" t="str">
        <x:v>0.55</x:v>
      </x:c>
      <x:c r="AP75" t="str">
        <x:v>0.44999999999999996</x:v>
      </x:c>
      <x:c r="AQ75" t="str">
        <x:v>0.20773974638574033</x:v>
      </x:c>
      <x:c r="AR75" t="str">
        <x:v>0.25916423489230755</x:v>
      </x:c>
      <x:c r="AS75" t="str">
        <x:v>0.55</x:v>
      </x:c>
      <x:c r="AT75" t="str">
        <x:v>0.44999999999999996</x:v>
      </x:c>
      <x:c r="AU75" t="str">
        <x:v>0.20263883767870644</x:v>
      </x:c>
      <x:c r="AV75" t="str">
        <x:v>0.2460851103541537</x:v>
      </x:c>
      <x:c r="AW75" t="str">
        <x:v>0.55</x:v>
      </x:c>
      <x:c r="AX75" t="str">
        <x:v>0.44999999999999996</x:v>
      </x:c>
      <x:c r="AY75" t="str">
        <x:v>0.17833811896384028</x:v>
      </x:c>
      <x:c r="AZ75" t="str">
        <x:v>0.2728608213786629</x:v>
      </x:c>
      <x:c r="BA75" t="str">
        <x:v>0.55</x:v>
      </x:c>
      <x:c r="BB75" t="str">
        <x:v>0.44999999999999996</x:v>
      </x:c>
      <x:c r="BC75" t="str">
        <x:v>0.1863684960922809</x:v>
      </x:c>
      <x:c r="BD75" t="str">
        <x:v>0.23872258804893515</x:v>
      </x:c>
      <x:c r="BE75" t="str">
        <x:v>0.55</x:v>
      </x:c>
      <x:c r="BF75" t="str">
        <x:v>0.44999999999999996</x:v>
      </x:c>
      <x:c r="BG75" t="str">
        <x:v>0.0728255323480137</x:v>
      </x:c>
      <x:c r="BH75" t="str">
        <x:v>0.8232983058821985</x:v>
      </x:c>
      <x:c r="BI75" t="str">
        <x:v>0.16260518961498216</x:v>
      </x:c>
      <x:c r="BJ75" t="str">
        <x:v>0.7457012608838705</x:v>
      </x:c>
      <x:c r="BK75" t="str">
        <x:v>0.8581012274687897</x:v>
      </x:c>
      <x:c r="BL75" t="str">
        <x:v>0.9066459076778463</x:v>
      </x:c>
      <x:c r="BM75" t="str">
        <x:v>0.7976100549940652</x:v>
      </x:c>
      <x:c r="BN75" t="str">
        <x:v>0.07346244767252368</x:v>
      </x:c>
      <x:c r="BO75" t="str">
        <x:v>0.16024169411783595</x:v>
      </x:c>
      <x:c r="BP75" t="str">
        <x:v>0.15323906463441012</x:v>
      </x:c>
      <x:c r="BQ75" t="str">
        <x:v>0.8827075521914751</x:v>
      </x:c>
      <x:c r="BR75" t="str">
        <x:v>0.8334521877278627</x:v>
      </x:c>
      <x:c r="BS75" t="str">
        <x:v>0.7916201164746014</x:v>
      </x:c>
      <x:c r="BT75" t="str">
        <x:v>0.8045582148847189</x:v>
      </x:c>
      <x:c r="BU75" t="str">
        <x:v>0.8265229314088677</x:v>
      </x:c>
      <x:c r="BV75" t="str">
        <x:v>0.7220153271658528</x:v>
      </x:c>
      <x:c r="BW75" t="str">
        <x:v>0.7923957045509649</x:v>
      </x:c>
      <x:c r="BX75" t="str">
        <x:v>0.7045748459851366</x:v>
      </x:c>
      <x:c r="BY75" t="str">
        <x:v>0.25204620524990473</x:v>
      </x:c>
      <x:c r="BZ75" t="str">
        <x:v>0.9319004249843134</x:v>
      </x:c>
      <x:c r="CA75" t="str">
        <x:v>0.786800153633103</x:v>
      </x:c>
      <x:c r="CB75" t="str">
        <x:v>0.15771945778714633</x:v>
      </x:c>
      <x:c r="CC75" t="str">
        <x:v>0.8141689051192297</x:v>
      </x:c>
      <x:c r="CD75" t="str">
        <x:v>0.8501078510623281</x:v>
      </x:c>
      <x:c r="CE75" t="str">
        <x:v>0.8301683572245845</x:v>
      </x:c>
      <x:c r="CF75" t="str">
        <x:v>0.8124587723852208</x:v>
      </x:c>
      <x:c r="CG75" t="str">
        <x:v>0.6874188581909519</x:v>
      </x:c>
      <x:c r="CH75" t="str">
        <x:v>0.7526669347697896</x:v>
      </x:c>
      <x:c r="CI75" t="str">
        <x:v>0.6608784956557365</x:v>
      </x:c>
      <x:c r="CJ75" t="str">
        <x:v>0.36012606530514546</x:v>
      </x:c>
      <x:c r="CK75" t="str">
        <x:v>361</x:v>
      </x:c>
      <x:c r="CL75" t="str">
        <x:v>3</x:v>
      </x:c>
      <x:c r="CM75" t="str">
        <x:v>20260712</x:v>
      </x:c>
      <x:c r="CN75" t="str">
        <x:v>0.2572877769814475</x:v>
      </x:c>
      <x:c r="CO75" t="str">
        <x:v>203.7104595943237</x:v>
      </x:c>
      <x:c r="CP75" t="str">
        <x:v>9</x:v>
      </x:c>
      <x:c r="CQ75" t="str">
        <x:v>4</x:v>
      </x:c>
      <x:c r="CR75" t="str">
        <x:v>1</x:v>
      </x:c>
      <x:c r="CS75" t="str">
        <x:v>0</x:v>
      </x:c>
    </x:row>
    <x:row r="76">
      <x:c r="A76" t="str">
        <x:v>syn_pos_0365</x:v>
      </x:c>
      <x:c r="B76" t="str">
        <x:v>prt_syn_pos_0365</x:v>
      </x:c>
      <x:c r="C76" t="str">
        <x:v>synthetic_positive_control_v1</x:v>
      </x:c>
      <x:c r="D76" t="str">
        <x:v>alt_syn_0365</x:v>
      </x:c>
      <x:c r="E76" t="str">
        <x:v>0.49557586263450565</x:v>
      </x:c>
      <x:c r="F76" t="str">
        <x:v>0.5129565107639212</x:v>
      </x:c>
      <x:c r="G76" t="str">
        <x:v>0.5129565107639212</x:v>
      </x:c>
      <x:c r="H76" t="str">
        <x:v>medium</x:v>
      </x:c>
      <x:c r="I76" t="str">
        <x:v>medium</x:v>
      </x:c>
      <x:c r="J76" t="str">
        <x:v>0.49870236270599866</x:v>
      </x:c>
      <x:c r="K76" t="str">
        <x:v>0.4716269186418553</x:v>
      </x:c>
      <x:c r="L76" t="str">
        <x:v>0.5064748490343491</x:v>
      </x:c>
      <x:c r="M76" t="str">
        <x:v>0.4863209176305286</x:v>
      </x:c>
      <x:c r="N76" t="str">
        <x:v>0.5190834094907673</x:v>
      </x:c>
      <x:c r="O76" t="str">
        <x:v>0.4912467183035349</x:v>
      </x:c>
      <x:c r="P76" t="str">
        <x:v>0.5205169153132144</x:v>
      </x:c>
      <x:c r="Q76" t="str">
        <x:v>0.5090421310825516</x:v>
      </x:c>
      <x:c r="R76" t="str">
        <x:v>0.5038974310021294</x:v>
      </x:c>
      <x:c r="S76" t="str">
        <x:v>0.513443062446791</x:v>
      </x:c>
      <x:c r="T76" t="str">
        <x:v>0.523534130321119</x:v>
      </x:c>
      <x:c r="U76" t="str">
        <x:v>0.5073053944177215</x:v>
      </x:c>
      <x:c r="V76" t="str">
        <x:v>0.6715996143941654</x:v>
      </x:c>
      <x:c r="W76" t="str">
        <x:v>0.018624231512158227</x:v>
      </x:c>
      <x:c r="X76" t="str">
        <x:v>0.6212114129401584</x:v>
      </x:c>
      <x:c r="Y76" t="str">
        <x:v>0.3601643555476835</x:v>
      </x:c>
      <x:c r="Z76" t="str">
        <x:v>theta_1</x:v>
      </x:c>
      <x:c r="AA76" t="str">
        <x:v>0.6212114129401584</x:v>
      </x:c>
      <x:c r="AB76" t="str">
        <x:v>0.6715129856323379</x:v>
      </x:c>
      <x:c r="AC76" t="str">
        <x:v>0.015046814183993564</x:v>
      </x:c>
      <x:c r="AD76" t="str">
        <x:v>0.0</x:v>
      </x:c>
      <x:c r="AE76" t="str">
        <x:v>0.3800347237953965</x:v>
      </x:c>
      <x:c r="AF76" t="str">
        <x:v>0.25302083427723787</x:v>
      </x:c>
      <x:c r="AG76" t="str">
        <x:v>0.24255502835726778</x:v>
      </x:c>
      <x:c r="AH76" t="str">
        <x:v>0.7485966969117435</x:v>
      </x:c>
      <x:c r="AI76" t="str">
        <x:v>0.3847528043465419</x:v>
      </x:c>
      <x:c r="AJ76" t="str">
        <x:v>0.6379740451453347</x:v>
      </x:c>
      <x:c r="AK76" t="str">
        <x:v>0.55</x:v>
      </x:c>
      <x:c r="AL76" t="str">
        <x:v>0.44999999999999996</x:v>
      </x:c>
      <x:c r="AM76" t="str">
        <x:v>0.3098237726012283</x:v>
      </x:c>
      <x:c r="AN76" t="str">
        <x:v>0.6693863193581772</x:v>
      </x:c>
      <x:c r="AO76" t="str">
        <x:v>0.55</x:v>
      </x:c>
      <x:c r="AP76" t="str">
        <x:v>0.44999999999999996</x:v>
      </x:c>
      <x:c r="AQ76" t="str">
        <x:v>0.3579134036963367</x:v>
      </x:c>
      <x:c r="AR76" t="str">
        <x:v>0.6880499488919201</x:v>
      </x:c>
      <x:c r="AS76" t="str">
        <x:v>0.55</x:v>
      </x:c>
      <x:c r="AT76" t="str">
        <x:v>0.44999999999999996</x:v>
      </x:c>
      <x:c r="AU76" t="str">
        <x:v>0.3056800159184402</x:v>
      </x:c>
      <x:c r="AV76" t="str">
        <x:v>0.7071042419453034</x:v>
      </x:c>
      <x:c r="AW76" t="str">
        <x:v>0.55</x:v>
      </x:c>
      <x:c r="AX76" t="str">
        <x:v>0.44999999999999996</x:v>
      </x:c>
      <x:c r="AY76" t="str">
        <x:v>0.3969319707238976</x:v>
      </x:c>
      <x:c r="AZ76" t="str">
        <x:v>0.6683796124280524</x:v>
      </x:c>
      <x:c r="BA76" t="str">
        <x:v>0.55</x:v>
      </x:c>
      <x:c r="BB76" t="str">
        <x:v>0.44999999999999996</x:v>
      </x:c>
      <x:c r="BC76" t="str">
        <x:v>0.35423660897316894</x:v>
      </x:c>
      <x:c r="BD76" t="str">
        <x:v>0.6587035185962045</x:v>
      </x:c>
      <x:c r="BE76" t="str">
        <x:v>0.55</x:v>
      </x:c>
      <x:c r="BF76" t="str">
        <x:v>0.44999999999999996</x:v>
      </x:c>
      <x:c r="BG76" t="str">
        <x:v>0.6052287076637394</x:v>
      </x:c>
      <x:c r="BH76" t="str">
        <x:v>0.5753199908829312</x:v>
      </x:c>
      <x:c r="BI76" t="str">
        <x:v>0.421996665375993</x:v>
      </x:c>
      <x:c r="BJ76" t="str">
        <x:v>0.5853830520812706</x:v>
      </x:c>
      <x:c r="BK76" t="str">
        <x:v>0.6005965675249265</x:v>
      </x:c>
      <x:c r="BL76" t="str">
        <x:v>0.4945486712391544</x:v>
      </x:c>
      <x:c r="BM76" t="str">
        <x:v>0.558516378465005</x:v>
      </x:c>
      <x:c r="BN76" t="str">
        <x:v>0.4584115936567271</x:v>
      </x:c>
      <x:c r="BO76" t="str">
        <x:v>0.45557261912049574</x:v>
      </x:c>
      <x:c r="BP76" t="str">
        <x:v>0.4226552929400628</x:v>
      </x:c>
      <x:c r="BQ76" t="str">
        <x:v>0.5790255822825645</x:v>
      </x:c>
      <x:c r="BR76" t="str">
        <x:v>0.514758968530197</x:v>
      </x:c>
      <x:c r="BS76" t="str">
        <x:v>0.6118566082029882</x:v>
      </x:c>
      <x:c r="BT76" t="str">
        <x:v>0.7361234687395273</x:v>
      </x:c>
      <x:c r="BU76" t="str">
        <x:v>0.6174938414845522</x:v>
      </x:c>
      <x:c r="BV76" t="str">
        <x:v>0.6115971715758367</x:v>
      </x:c>
      <x:c r="BW76" t="str">
        <x:v>0.5082177425353468</x:v>
      </x:c>
      <x:c r="BX76" t="str">
        <x:v>0.5024639425150415</x:v>
      </x:c>
      <x:c r="BY76" t="str">
        <x:v>0.41044841640700225</x:v>
      </x:c>
      <x:c r="BZ76" t="str">
        <x:v>0.4204901647642647</x:v>
      </x:c>
      <x:c r="CA76" t="str">
        <x:v>0.49431649186912585</x:v>
      </x:c>
      <x:c r="CB76" t="str">
        <x:v>0.3504455152912512</x:v>
      </x:c>
      <x:c r="CC76" t="str">
        <x:v>0.6584700846423338</x:v>
      </x:c>
      <x:c r="CD76" t="str">
        <x:v>0.48286060234802586</x:v>
      </x:c>
      <x:c r="CE76" t="str">
        <x:v>0.5162451450470495</x:v>
      </x:c>
      <x:c r="CF76" t="str">
        <x:v>0.5055598540327151</x:v>
      </x:c>
      <x:c r="CG76" t="str">
        <x:v>0.6067644020962518</x:v>
      </x:c>
      <x:c r="CH76" t="str">
        <x:v>0.5431250558434304</x:v>
      </x:c>
      <x:c r="CI76" t="str">
        <x:v>0.5778674507108421</x:v>
      </x:c>
      <x:c r="CJ76" t="str">
        <x:v>0.5041489858297127</x:v>
      </x:c>
      <x:c r="CK76" t="str">
        <x:v>365</x:v>
      </x:c>
      <x:c r="CL76" t="str">
        <x:v>3</x:v>
      </x:c>
      <x:c r="CM76" t="str">
        <x:v>20260712</x:v>
      </x:c>
      <x:c r="CN76" t="str">
        <x:v>0.6715996143941654</x:v>
      </x:c>
      <x:c r="CO76" t="str">
        <x:v>122.03973100073667</x:v>
      </x:c>
      <x:c r="CP76" t="str">
        <x:v>6</x:v>
      </x:c>
      <x:c r="CQ76" t="str">
        <x:v>3</x:v>
      </x:c>
      <x:c r="CR76" t="str">
        <x:v>2</x:v>
      </x:c>
      <x:c r="CS76" t="str">
        <x:v>0</x:v>
      </x:c>
    </x:row>
    <x:row r="77">
      <x:c r="A77" t="str">
        <x:v>syn_pos_0366</x:v>
      </x:c>
      <x:c r="B77" t="str">
        <x:v>prt_syn_pos_0366</x:v>
      </x:c>
      <x:c r="C77" t="str">
        <x:v>synthetic_positive_control_v1</x:v>
      </x:c>
      <x:c r="D77" t="str">
        <x:v>alt_syn_0366</x:v>
      </x:c>
      <x:c r="E77" t="str">
        <x:v>0.9222683402207817</x:v>
      </x:c>
      <x:c r="F77" t="str">
        <x:v>0.8741440495059424</x:v>
      </x:c>
      <x:c r="G77" t="str">
        <x:v>0.8741440495059424</x:v>
      </x:c>
      <x:c r="H77" t="str">
        <x:v>high</x:v>
      </x:c>
      <x:c r="I77" t="str">
        <x:v>high</x:v>
      </x:c>
      <x:c r="J77" t="str">
        <x:v>0.9424987472972159</x:v>
      </x:c>
      <x:c r="K77" t="str">
        <x:v>0.9089076810309176</x:v>
      </x:c>
      <x:c r="L77" t="str">
        <x:v>0.9298831115932625</x:v>
      </x:c>
      <x:c r="M77" t="str">
        <x:v>0.9197631172888902</x:v>
      </x:c>
      <x:c r="N77" t="str">
        <x:v>0.9199406248669132</x:v>
      </x:c>
      <x:c r="O77" t="str">
        <x:v>0.9126167592474912</x:v>
      </x:c>
      <x:c r="P77" t="str">
        <x:v>0.8699678602046108</x:v>
      </x:c>
      <x:c r="Q77" t="str">
        <x:v>0.8856153826963608</x:v>
      </x:c>
      <x:c r="R77" t="str">
        <x:v>0.8734541841612369</x:v>
      </x:c>
      <x:c r="S77" t="str">
        <x:v>0.8628232671671757</x:v>
      </x:c>
      <x:c r="T77" t="str">
        <x:v>0.8696598914318426</x:v>
      </x:c>
      <x:c r="U77" t="str">
        <x:v>0.8833437113744274</x:v>
      </x:c>
      <x:c r="V77" t="str">
        <x:v>0.8656955604580193</x:v>
      </x:c>
      <x:c r="W77" t="str">
        <x:v>0.004376249179411673</x:v>
      </x:c>
      <x:c r="X77" t="str">
        <x:v>0.029162868734238657</x:v>
      </x:c>
      <x:c r="Y77" t="str">
        <x:v>0.9664608820863496</x:v>
      </x:c>
      <x:c r="Z77" t="str">
        <x:v>theta_2</x:v>
      </x:c>
      <x:c r="AA77" t="str">
        <x:v>0.9664608820863496</x:v>
      </x:c>
      <x:c r="AB77" t="str">
        <x:v>0.14548061324110725</x:v>
      </x:c>
      <x:c r="AC77" t="str">
        <x:v>0.02894116247822613</x:v>
      </x:c>
      <x:c r="AD77" t="str">
        <x:v>0.0</x:v>
      </x:c>
      <x:c r="AE77" t="str">
        <x:v>0.11735967332793668</x:v>
      </x:c>
      <x:c r="AF77" t="str">
        <x:v>0.095415803996762</x:v>
      </x:c>
      <x:c r="AG77" t="str">
        <x:v>0.8268525362240198</x:v>
      </x:c>
      <x:c r="AH77" t="str">
        <x:v>1.0</x:v>
      </x:c>
      <x:c r="AI77" t="str">
        <x:v>1.0</x:v>
      </x:c>
      <x:c r="AJ77" t="str">
        <x:v>0.8722194384382576</x:v>
      </x:c>
      <x:c r="AK77" t="str">
        <x:v>0.55</x:v>
      </x:c>
      <x:c r="AL77" t="str">
        <x:v>0.44999999999999996</x:v>
      </x:c>
      <x:c r="AM77" t="str">
        <x:v>0.9367327163556095</x:v>
      </x:c>
      <x:c r="AN77" t="str">
        <x:v>0.8748993045229607</x:v>
      </x:c>
      <x:c r="AO77" t="str">
        <x:v>0.55</x:v>
      </x:c>
      <x:c r="AP77" t="str">
        <x:v>0.44999999999999996</x:v>
      </x:c>
      <x:c r="AQ77" t="str">
        <x:v>0.9824848904414781</x:v>
      </x:c>
      <x:c r="AR77" t="str">
        <x:v>0.8655920485565546</x:v>
      </x:c>
      <x:c r="AS77" t="str">
        <x:v>0.55</x:v>
      </x:c>
      <x:c r="AT77" t="str">
        <x:v>0.44999999999999996</x:v>
      </x:c>
      <x:c r="AU77" t="str">
        <x:v>0.9512150339020954</x:v>
      </x:c>
      <x:c r="AV77" t="str">
        <x:v>0.8813218858727504</x:v>
      </x:c>
      <x:c r="AW77" t="str">
        <x:v>0.55</x:v>
      </x:c>
      <x:c r="AX77" t="str">
        <x:v>0.44999999999999996</x:v>
      </x:c>
      <x:c r="AY77" t="str">
        <x:v>0.9791518867052318</x:v>
      </x:c>
      <x:c r="AZ77" t="str">
        <x:v>0.8475713048423017</x:v>
      </x:c>
      <x:c r="BA77" t="str">
        <x:v>0.55</x:v>
      </x:c>
      <x:c r="BB77" t="str">
        <x:v>0.44999999999999996</x:v>
      </x:c>
      <x:c r="BC77" t="str">
        <x:v>0.9617464327556545</x:v>
      </x:c>
      <x:c r="BD77" t="str">
        <x:v>0.8525693805152915</x:v>
      </x:c>
      <x:c r="BE77" t="str">
        <x:v>0.55</x:v>
      </x:c>
      <x:c r="BF77" t="str">
        <x:v>0.44999999999999996</x:v>
      </x:c>
      <x:c r="BG77" t="str">
        <x:v>0.9561404786005118</x:v>
      </x:c>
      <x:c r="BH77" t="str">
        <x:v>0.13990932761115482</x:v>
      </x:c>
      <x:c r="BI77" t="str">
        <x:v>0.9589022504613136</x:v>
      </x:c>
      <x:c r="BJ77" t="str">
        <x:v>0.0682996841459254</x:v>
      </x:c>
      <x:c r="BK77" t="str">
        <x:v>0.09367367273485107</x:v>
      </x:c>
      <x:c r="BL77" t="str">
        <x:v>0.20175022795961778</x:v>
      </x:c>
      <x:c r="BM77" t="str">
        <x:v>0.09864202588236753</x:v>
      </x:c>
      <x:c r="BN77" t="str">
        <x:v>1.0</x:v>
      </x:c>
      <x:c r="BO77" t="str">
        <x:v>1.0</x:v>
      </x:c>
      <x:c r="BP77" t="str">
        <x:v>0.960528387295556</x:v>
      </x:c>
      <x:c r="BQ77" t="str">
        <x:v>0.0</x:v>
      </x:c>
      <x:c r="BR77" t="str">
        <x:v>0.1435772005761883</x:v>
      </x:c>
      <x:c r="BS77" t="str">
        <x:v>0.052713188072982246</x:v>
      </x:c>
      <x:c r="BT77" t="str">
        <x:v>0.07834627856880397</x:v>
      </x:c>
      <x:c r="BU77" t="str">
        <x:v>0.07478232598743374</x:v>
      </x:c>
      <x:c r="BV77" t="str">
        <x:v>0.028674772906796993</x:v>
      </x:c>
      <x:c r="BW77" t="str">
        <x:v>0.025344060760191217</x:v>
      </x:c>
      <x:c r="BX77" t="str">
        <x:v>0.09045126591212084</x:v>
      </x:c>
      <x:c r="BY77" t="str">
        <x:v>0.8707692450541512</x:v>
      </x:c>
      <x:c r="BZ77" t="str">
        <x:v>0.09010295610961289</x:v>
      </x:c>
      <x:c r="CA77" t="str">
        <x:v>0.06460515386303581</x:v>
      </x:c>
      <x:c r="CB77" t="str">
        <x:v>0.9697036648276105</x:v>
      </x:c>
      <x:c r="CC77" t="str">
        <x:v>0.07932094419264588</x:v>
      </x:c>
      <x:c r="CD77" t="str">
        <x:v>0.06370236487995609</x:v>
      </x:c>
      <x:c r="CE77" t="str">
        <x:v>0.12580075194483265</x:v>
      </x:c>
      <x:c r="CF77" t="str">
        <x:v>0.1080397795552697</x:v>
      </x:c>
      <x:c r="CG77" t="str">
        <x:v>0.16307199176806203</x:v>
      </x:c>
      <x:c r="CH77" t="str">
        <x:v>0.14852956404961087</x:v>
      </x:c>
      <x:c r="CI77" t="str">
        <x:v>0.15272409565268405</x:v>
      </x:c>
      <x:c r="CJ77" t="str">
        <x:v>0.72243469779623</x:v>
      </x:c>
      <x:c r="CK77" t="str">
        <x:v>366</x:v>
      </x:c>
      <x:c r="CL77" t="str">
        <x:v>3</x:v>
      </x:c>
      <x:c r="CM77" t="str">
        <x:v>20260712</x:v>
      </x:c>
      <x:c r="CN77" t="str">
        <x:v>0.8656955604580193</x:v>
      </x:c>
      <x:c r="CO77" t="str">
        <x:v>32.11367712736393</x:v>
      </x:c>
      <x:c r="CP77" t="str">
        <x:v>0</x:v>
      </x:c>
      <x:c r="CQ77" t="str">
        <x:v>1</x:v>
      </x:c>
      <x:c r="CR77" t="str">
        <x:v>0</x:v>
      </x:c>
      <x:c r="CS77" t="str">
        <x:v>1</x:v>
      </x:c>
    </x:row>
    <x:row r="78">
      <x:c r="A78" t="str">
        <x:v>syn_pos_0377</x:v>
      </x:c>
      <x:c r="B78" t="str">
        <x:v>prt_syn_pos_0377</x:v>
      </x:c>
      <x:c r="C78" t="str">
        <x:v>synthetic_positive_control_v1</x:v>
      </x:c>
      <x:c r="D78" t="str">
        <x:v>alt_syn_0377</x:v>
      </x:c>
      <x:c r="E78" t="str">
        <x:v>0.7722252688008008</x:v>
      </x:c>
      <x:c r="F78" t="str">
        <x:v>0.8047292000588161</x:v>
      </x:c>
      <x:c r="G78" t="str">
        <x:v>0.8047292000588161</x:v>
      </x:c>
      <x:c r="H78" t="str">
        <x:v>high</x:v>
      </x:c>
      <x:c r="I78" t="str">
        <x:v>high</x:v>
      </x:c>
      <x:c r="J78" t="str">
        <x:v>0.77168019540928</x:v>
      </x:c>
      <x:c r="K78" t="str">
        <x:v>0.7728666177922252</x:v>
      </x:c>
      <x:c r="L78" t="str">
        <x:v>0.7921727045344737</x:v>
      </x:c>
      <x:c r="M78" t="str">
        <x:v>0.7693685411565121</x:v>
      </x:c>
      <x:c r="N78" t="str">
        <x:v>0.7701210904507259</x:v>
      </x:c>
      <x:c r="O78" t="str">
        <x:v>0.7571424634615875</x:v>
      </x:c>
      <x:c r="P78" t="str">
        <x:v>0.8065628803803007</x:v>
      </x:c>
      <x:c r="Q78" t="str">
        <x:v>0.8003343285467033</x:v>
      </x:c>
      <x:c r="R78" t="str">
        <x:v>0.8245290224701868</x:v>
      </x:c>
      <x:c r="S78" t="str">
        <x:v>0.8010553029995504</x:v>
      </x:c>
      <x:c r="T78" t="str">
        <x:v>0.8019475665995853</x:v>
      </x:c>
      <x:c r="U78" t="str">
        <x:v>0.79394609935657</x:v>
      </x:c>
      <x:c r="V78" t="str">
        <x:v>0.5958525099415548</x:v>
      </x:c>
      <x:c r="W78" t="str">
        <x:v>0.015032678765222542</x:v>
      </x:c>
      <x:c r="X78" t="str">
        <x:v>0.8265058132522778</x:v>
      </x:c>
      <x:c r="Y78" t="str">
        <x:v>0.15846150798249972</x:v>
      </x:c>
      <x:c r="Z78" t="str">
        <x:v>theta_1</x:v>
      </x:c>
      <x:c r="AA78" t="str">
        <x:v>0.8265058132522778</x:v>
      </x:c>
      <x:c r="AB78" t="str">
        <x:v>0.4665104358738052</x:v>
      </x:c>
      <x:c r="AC78" t="str">
        <x:v>0.035318877473516586</x:v>
      </x:c>
      <x:c r="AD78" t="str">
        <x:v>0.0</x:v>
      </x:c>
      <x:c r="AE78" t="str">
        <x:v>0.32102430888868355</x:v>
      </x:c>
      <x:c r="AF78" t="str">
        <x:v>0.21761458533321013</x:v>
      </x:c>
      <x:c r="AG78" t="str">
        <x:v>0.5546106834675907</x:v>
      </x:c>
      <x:c r="AH78" t="str">
        <x:v>0.9898398541340109</x:v>
      </x:c>
      <x:c r="AI78" t="str">
        <x:v>0.9156691171417607</x:v>
      </x:c>
      <x:c r="AJ78" t="str">
        <x:v>0.595693735514026</x:v>
      </x:c>
      <x:c r="AK78" t="str">
        <x:v>0.55</x:v>
      </x:c>
      <x:c r="AL78" t="str">
        <x:v>0.44999999999999996</x:v>
      </x:c>
      <x:c r="AM78" t="str">
        <x:v>0.9053923328612888</x:v>
      </x:c>
      <x:c r="AN78" t="str">
        <x:v>0.610890743818925</x:v>
      </x:c>
      <x:c r="AO78" t="str">
        <x:v>0.55</x:v>
      </x:c>
      <x:c r="AP78" t="str">
        <x:v>0.44999999999999996</x:v>
      </x:c>
      <x:c r="AQ78" t="str">
        <x:v>0.950737160709674</x:v>
      </x:c>
      <x:c r="AR78" t="str">
        <x:v>0.5983717025425623</x:v>
      </x:c>
      <x:c r="AS78" t="str">
        <x:v>0.55</x:v>
      </x:c>
      <x:c r="AT78" t="str">
        <x:v>0.44999999999999996</x:v>
      </x:c>
      <x:c r="AU78" t="str">
        <x:v>0.8978609461663623</x:v>
      </x:c>
      <x:c r="AV78" t="str">
        <x:v>0.6123222683666951</x:v>
      </x:c>
      <x:c r="AW78" t="str">
        <x:v>0.55</x:v>
      </x:c>
      <x:c r="AX78" t="str">
        <x:v>0.44999999999999996</x:v>
      </x:c>
      <x:c r="AY78" t="str">
        <x:v>0.9331994342101207</x:v>
      </x:c>
      <x:c r="AZ78" t="str">
        <x:v>0.5708031147447986</x:v>
      </x:c>
      <x:c r="BA78" t="str">
        <x:v>0.55</x:v>
      </x:c>
      <x:c r="BB78" t="str">
        <x:v>0.44999999999999996</x:v>
      </x:c>
      <x:c r="BC78" t="str">
        <x:v>0.896322528842805</x:v>
      </x:c>
      <x:c r="BD78" t="str">
        <x:v>0.5870334946623216</x:v>
      </x:c>
      <x:c r="BE78" t="str">
        <x:v>0.55</x:v>
      </x:c>
      <x:c r="BF78" t="str">
        <x:v>0.44999999999999996</x:v>
      </x:c>
      <x:c r="BG78" t="str">
        <x:v>0.9292944195176008</x:v>
      </x:c>
      <x:c r="BH78" t="str">
        <x:v>0.019108541672775245</x:v>
      </x:c>
      <x:c r="BI78" t="str">
        <x:v>0.9162450278576344</x:v>
      </x:c>
      <x:c r="BJ78" t="str">
        <x:v>0.0</x:v>
      </x:c>
      <x:c r="BK78" t="str">
        <x:v>0.11810656206417955</x:v>
      </x:c>
      <x:c r="BL78" t="str">
        <x:v>0.08751923435299866</x:v>
      </x:c>
      <x:c r="BM78" t="str">
        <x:v>0.0</x:v>
      </x:c>
      <x:c r="BN78" t="str">
        <x:v>0.9558193937654373</x:v>
      </x:c>
      <x:c r="BO78" t="str">
        <x:v>0.8480844070674483</x:v>
      </x:c>
      <x:c r="BP78" t="str">
        <x:v>1.0</x:v>
      </x:c>
      <x:c r="BQ78" t="str">
        <x:v>0.0</x:v>
      </x:c>
      <x:c r="BR78" t="str">
        <x:v>0.18815823792388026</x:v>
      </x:c>
      <x:c r="BS78" t="str">
        <x:v>0.0</x:v>
      </x:c>
      <x:c r="BT78" t="str">
        <x:v>0.0</x:v>
      </x:c>
      <x:c r="BU78" t="str">
        <x:v>0.08936500394249228</x:v>
      </x:c>
      <x:c r="BV78" t="str">
        <x:v>0.0</x:v>
      </x:c>
      <x:c r="BW78" t="str">
        <x:v>0.0</x:v>
      </x:c>
      <x:c r="BX78" t="str">
        <x:v>0.07647944424856994</x:v>
      </x:c>
      <x:c r="BY78" t="str">
        <x:v>0.842714069758184</x:v>
      </x:c>
      <x:c r="BZ78" t="str">
        <x:v>0.012632699267900997</x:v>
      </x:c>
      <x:c r="CA78" t="str">
        <x:v>0.09544256881825844</x:v>
      </x:c>
      <x:c r="CB78" t="str">
        <x:v>0.9288840810344631</x:v>
      </x:c>
      <x:c r="CC78" t="str">
        <x:v>0.06711962572164781</x:v>
      </x:c>
      <x:c r="CD78" t="str">
        <x:v>0.06206526322019851</x:v>
      </x:c>
      <x:c r="CE78" t="str">
        <x:v>0.0</x:v>
      </x:c>
      <x:c r="CF78" t="str">
        <x:v>0.14643618682635046</x:v>
      </x:c>
      <x:c r="CG78" t="str">
        <x:v>0.03880055597285982</x:v>
      </x:c>
      <x:c r="CH78" t="str">
        <x:v>0.2057443994769109</x:v>
      </x:c>
      <x:c r="CI78" t="str">
        <x:v>0.0</x:v>
      </x:c>
      <x:c r="CJ78" t="str">
        <x:v>0.6204685861299615</x:v>
      </x:c>
      <x:c r="CK78" t="str">
        <x:v>377</x:v>
      </x:c>
      <x:c r="CL78" t="str">
        <x:v>3</x:v>
      </x:c>
      <x:c r="CM78" t="str">
        <x:v>20260712</x:v>
      </x:c>
      <x:c r="CN78" t="str">
        <x:v>0.5958525099415548</x:v>
      </x:c>
      <x:c r="CO78" t="str">
        <x:v>63.764013927307104</x:v>
      </x:c>
      <x:c r="CP78" t="str">
        <x:v>2</x:v>
      </x:c>
      <x:c r="CQ78" t="str">
        <x:v>0</x:v>
      </x:c>
      <x:c r="CR78" t="str">
        <x:v>0</x:v>
      </x:c>
      <x:c r="CS78" t="str">
        <x:v>1</x:v>
      </x:c>
    </x:row>
    <x:row r="79">
      <x:c r="A79" t="str">
        <x:v>syn_pos_0380</x:v>
      </x:c>
      <x:c r="B79" t="str">
        <x:v>prt_syn_pos_0380</x:v>
      </x:c>
      <x:c r="C79" t="str">
        <x:v>synthetic_positive_control_v1</x:v>
      </x:c>
      <x:c r="D79" t="str">
        <x:v>alt_syn_0380</x:v>
      </x:c>
      <x:c r="E79" t="str">
        <x:v>0.7585233299642246</x:v>
      </x:c>
      <x:c r="F79" t="str">
        <x:v>0.761273205914922</x:v>
      </x:c>
      <x:c r="G79" t="str">
        <x:v>0.761273205914922</x:v>
      </x:c>
      <x:c r="H79" t="str">
        <x:v>high</x:v>
      </x:c>
      <x:c r="I79" t="str">
        <x:v>high</x:v>
      </x:c>
      <x:c r="J79" t="str">
        <x:v>0.7700284556070938</x:v>
      </x:c>
      <x:c r="K79" t="str">
        <x:v>0.7493524116692389</x:v>
      </x:c>
      <x:c r="L79" t="str">
        <x:v>0.7533193883920959</x:v>
      </x:c>
      <x:c r="M79" t="str">
        <x:v>0.7464334492864529</x:v>
      </x:c>
      <x:c r="N79" t="str">
        <x:v>0.7689964898946124</x:v>
      </x:c>
      <x:c r="O79" t="str">
        <x:v>0.7630097849358529</x:v>
      </x:c>
      <x:c r="P79" t="str">
        <x:v>0.7690970388158846</x:v>
      </x:c>
      <x:c r="Q79" t="str">
        <x:v>0.7615738274586005</x:v>
      </x:c>
      <x:c r="R79" t="str">
        <x:v>0.7607802593289734</x:v>
      </x:c>
      <x:c r="S79" t="str">
        <x:v>0.7527111992400176</x:v>
      </x:c>
      <x:c r="T79" t="str">
        <x:v>0.7712505694459048</x:v>
      </x:c>
      <x:c r="U79" t="str">
        <x:v>0.7522263412001502</x:v>
      </x:c>
      <x:c r="V79" t="str">
        <x:v>0.8576265966606051</x:v>
      </x:c>
      <x:c r="W79" t="str">
        <x:v>0.017343366496052483</x:v>
      </x:c>
      <x:c r="X79" t="str">
        <x:v>0.03703122463045665</x:v>
      </x:c>
      <x:c r="Y79" t="str">
        <x:v>0.9456254088734909</x:v>
      </x:c>
      <x:c r="Z79" t="str">
        <x:v>theta_2</x:v>
      </x:c>
      <x:c r="AA79" t="str">
        <x:v>0.9456254088734909</x:v>
      </x:c>
      <x:c r="AB79" t="str">
        <x:v>0.22322970425859415</x:v>
      </x:c>
      <x:c r="AC79" t="str">
        <x:v>0.060779517892270846</x:v>
      </x:c>
      <x:c r="AD79" t="str">
        <x:v>0.0</x:v>
      </x:c>
      <x:c r="AE79" t="str">
        <x:v>0.18869003275153567</x:v>
      </x:c>
      <x:c r="AF79" t="str">
        <x:v>0.1382140196509214</x:v>
      </x:c>
      <x:c r="AG79" t="str">
        <x:v>0.6203093103133032</x:v>
      </x:c>
      <x:c r="AH79" t="str">
        <x:v>0.896737349615146</x:v>
      </x:c>
      <x:c r="AI79" t="str">
        <x:v>0.7036767874010083</x:v>
      </x:c>
      <x:c r="AJ79" t="str">
        <x:v>0.8511249389700871</x:v>
      </x:c>
      <x:c r="AK79" t="str">
        <x:v>0.55</x:v>
      </x:c>
      <x:c r="AL79" t="str">
        <x:v>0.44999999999999996</x:v>
      </x:c>
      <x:c r="AM79" t="str">
        <x:v>0.6458232237356989</x:v>
      </x:c>
      <x:c r="AN79" t="str">
        <x:v>0.8758880858102324</x:v>
      </x:c>
      <x:c r="AO79" t="str">
        <x:v>0.55</x:v>
      </x:c>
      <x:c r="AP79" t="str">
        <x:v>0.44999999999999996</x:v>
      </x:c>
      <x:c r="AQ79" t="str">
        <x:v>0.663740795981691</x:v>
      </x:c>
      <x:c r="AR79" t="str">
        <x:v>0.8628043346714798</x:v>
      </x:c>
      <x:c r="AS79" t="str">
        <x:v>0.55</x:v>
      </x:c>
      <x:c r="AT79" t="str">
        <x:v>0.44999999999999996</x:v>
      </x:c>
      <x:c r="AU79" t="str">
        <x:v>0.6561256551742878</x:v>
      </x:c>
      <x:c r="AV79" t="str">
        <x:v>0.8568096420902104</x:v>
      </x:c>
      <x:c r="AW79" t="str">
        <x:v>0.55</x:v>
      </x:c>
      <x:c r="AX79" t="str">
        <x:v>0.44999999999999996</x:v>
      </x:c>
      <x:c r="AY79" t="str">
        <x:v>0.7015615858602734</x:v>
      </x:c>
      <x:c r="AZ79" t="str">
        <x:v>0.8514169281588044</x:v>
      </x:c>
      <x:c r="BA79" t="str">
        <x:v>0.55</x:v>
      </x:c>
      <x:c r="BB79" t="str">
        <x:v>0.44999999999999996</x:v>
      </x:c>
      <x:c r="BC79" t="str">
        <x:v>0.6937049860319731</x:v>
      </x:c>
      <x:c r="BD79" t="str">
        <x:v>0.8477156502628173</x:v>
      </x:c>
      <x:c r="BE79" t="str">
        <x:v>0.55</x:v>
      </x:c>
      <x:c r="BF79" t="str">
        <x:v>0.44999999999999996</x:v>
      </x:c>
      <x:c r="BG79" t="str">
        <x:v>0.8175496552580248</x:v>
      </x:c>
      <x:c r="BH79" t="str">
        <x:v>0.3932554150054708</x:v>
      </x:c>
      <x:c r="BI79" t="str">
        <x:v>0.774970327418445</x:v>
      </x:c>
      <x:c r="BJ79" t="str">
        <x:v>0.25559277493056454</x:v>
      </x:c>
      <x:c r="BK79" t="str">
        <x:v>0.30735203375026</x:v>
      </x:c>
      <x:c r="BL79" t="str">
        <x:v>0.2747997109441699</x:v>
      </x:c>
      <x:c r="BM79" t="str">
        <x:v>0.37022425470798037</x:v>
      </x:c>
      <x:c r="BN79" t="str">
        <x:v>0.6947466301414937</x:v>
      </x:c>
      <x:c r="BO79" t="str">
        <x:v>0.74047275184909</x:v>
      </x:c>
      <x:c r="BP79" t="str">
        <x:v>0.7444369035837236</x:v>
      </x:c>
      <x:c r="BQ79" t="str">
        <x:v>0.21418660850079163</x:v>
      </x:c>
      <x:c r="BR79" t="str">
        <x:v>0.2915409953219369</x:v>
      </x:c>
      <x:c r="BS79" t="str">
        <x:v>0.2333434752363072</x:v>
      </x:c>
      <x:c r="BT79" t="str">
        <x:v>0.24336417189434936</x:v>
      </x:c>
      <x:c r="BU79" t="str">
        <x:v>0.41621008757000844</x:v>
      </x:c>
      <x:c r="BV79" t="str">
        <x:v>0.20295254482880454</x:v>
      </x:c>
      <x:c r="BW79" t="str">
        <x:v>0.4183796188501443</x:v>
      </x:c>
      <x:c r="BX79" t="str">
        <x:v>0.23273127411751654</x:v>
      </x:c>
      <x:c r="BY79" t="str">
        <x:v>0.6561613082582659</x:v>
      </x:c>
      <x:c r="BZ79" t="str">
        <x:v>0.2754528701520601</x:v>
      </x:c>
      <x:c r="CA79" t="str">
        <x:v>0.24369855336521246</x:v>
      </x:c>
      <x:c r="CB79" t="str">
        <x:v>0.6685867305107185</x:v>
      </x:c>
      <x:c r="CC79" t="str">
        <x:v>0.35808883579816214</x:v>
      </x:c>
      <x:c r="CD79" t="str">
        <x:v>0.24826419911945263</x:v>
      </x:c>
      <x:c r="CE79" t="str">
        <x:v>0.25494642108865295</x:v>
      </x:c>
      <x:c r="CF79" t="str">
        <x:v>0.2700118964414109</x:v>
      </x:c>
      <x:c r="CG79" t="str">
        <x:v>0.35292119955296486</x:v>
      </x:c>
      <x:c r="CH79" t="str">
        <x:v>0.33330972842886714</x:v>
      </x:c>
      <x:c r="CI79" t="str">
        <x:v>0.23941618017297356</x:v>
      </x:c>
      <x:c r="CJ79" t="str">
        <x:v>0.6431939525653655</x:v>
      </x:c>
      <x:c r="CK79" t="str">
        <x:v>380</x:v>
      </x:c>
      <x:c r="CL79" t="str">
        <x:v>3</x:v>
      </x:c>
      <x:c r="CM79" t="str">
        <x:v>20260712</x:v>
      </x:c>
      <x:c r="CN79" t="str">
        <x:v>0.8576265966606051</x:v>
      </x:c>
      <x:c r="CO79" t="str">
        <x:v>77.05142281995647</x:v>
      </x:c>
      <x:c r="CP79" t="str">
        <x:v>5</x:v>
      </x:c>
      <x:c r="CQ79" t="str">
        <x:v>0</x:v>
      </x:c>
      <x:c r="CR79" t="str">
        <x:v>1</x:v>
      </x:c>
      <x:c r="CS79" t="str">
        <x:v>1</x:v>
      </x:c>
    </x:row>
    <x:row r="80">
      <x:c r="A80" t="str">
        <x:v>syn_pos_0383</x:v>
      </x:c>
      <x:c r="B80" t="str">
        <x:v>prt_syn_pos_0383</x:v>
      </x:c>
      <x:c r="C80" t="str">
        <x:v>synthetic_positive_control_v1</x:v>
      </x:c>
      <x:c r="D80" t="str">
        <x:v>alt_syn_0383</x:v>
      </x:c>
      <x:c r="E80" t="str">
        <x:v>0.35849191250386575</x:v>
      </x:c>
      <x:c r="F80" t="str">
        <x:v>0.3526468909928748</x:v>
      </x:c>
      <x:c r="G80" t="str">
        <x:v>0.3526468909928748</x:v>
      </x:c>
      <x:c r="H80" t="str">
        <x:v>low</x:v>
      </x:c>
      <x:c r="I80" t="str">
        <x:v>low</x:v>
      </x:c>
      <x:c r="J80" t="str">
        <x:v>0.36251630962187054</x:v>
      </x:c>
      <x:c r="K80" t="str">
        <x:v>0.34677093256260305</x:v>
      </x:c>
      <x:c r="L80" t="str">
        <x:v>0.3671326569542314</x:v>
      </x:c>
      <x:c r="M80" t="str">
        <x:v>0.3767608538366789</x:v>
      </x:c>
      <x:c r="N80" t="str">
        <x:v>0.367562191640494</x:v>
      </x:c>
      <x:c r="O80" t="str">
        <x:v>0.3302085304073165</x:v>
      </x:c>
      <x:c r="P80" t="str">
        <x:v>0.37424771902458764</x:v>
      </x:c>
      <x:c r="Q80" t="str">
        <x:v>0.3555463562517748</x:v>
      </x:c>
      <x:c r="R80" t="str">
        <x:v>0.3533833242121529</x:v>
      </x:c>
      <x:c r="S80" t="str">
        <x:v>0.32464961124305874</x:v>
      </x:c>
      <x:c r="T80" t="str">
        <x:v>0.3605257168687279</x:v>
      </x:c>
      <x:c r="U80" t="str">
        <x:v>0.34752861835694654</x:v>
      </x:c>
      <x:c r="V80" t="str">
        <x:v>0.2609892745059888</x:v>
      </x:c>
      <x:c r="W80" t="str">
        <x:v>0.9170158906691279</x:v>
      </x:c>
      <x:c r="X80" t="str">
        <x:v>0.07799142917082516</x:v>
      </x:c>
      <x:c r="Y80" t="str">
        <x:v>0.004992680160046922</x:v>
      </x:c>
      <x:c r="Z80" t="str">
        <x:v>theta_0</x:v>
      </x:c>
      <x:c r="AA80" t="str">
        <x:v>0.9170158906691279</x:v>
      </x:c>
      <x:c r="AB80" t="str">
        <x:v>0.2775046078835644</x:v>
      </x:c>
      <x:c r="AC80" t="str">
        <x:v>0.06221732848920537</x:v>
      </x:c>
      <x:c r="AD80" t="str">
        <x:v>0.0</x:v>
      </x:c>
      <x:c r="AE80" t="str">
        <x:v>0.1882221883965683</x:v>
      </x:c>
      <x:c r="AF80" t="str">
        <x:v>0.13793331303794096</x:v>
      </x:c>
      <x:c r="AG80" t="str">
        <x:v>0.2205585994659248</x:v>
      </x:c>
      <x:c r="AH80" t="str">
        <x:v>0.4964252255418067</x:v>
      </x:c>
      <x:c r="AI80" t="str">
        <x:v>0.4525295043643025</x:v>
      </x:c>
      <x:c r="AJ80" t="str">
        <x:v>0.2525001827144536</x:v>
      </x:c>
      <x:c r="AK80" t="str">
        <x:v>0.55</x:v>
      </x:c>
      <x:c r="AL80" t="str">
        <x:v>0.44999999999999996</x:v>
      </x:c>
      <x:c r="AM80" t="str">
        <x:v>0.41625034064465505</x:v>
      </x:c>
      <x:c r="AN80" t="str">
        <x:v>0.26185165601787286</x:v>
      </x:c>
      <x:c r="AO80" t="str">
        <x:v>0.55</x:v>
      </x:c>
      <x:c r="AP80" t="str">
        <x:v>0.44999999999999996</x:v>
      </x:c>
      <x:c r="AQ80" t="str">
        <x:v>0.45459876812367306</x:v>
      </x:c>
      <x:c r="AR80" t="str">
        <x:v>0.2602296321915805</x:v>
      </x:c>
      <x:c r="AS80" t="str">
        <x:v>0.55</x:v>
      </x:c>
      <x:c r="AT80" t="str">
        <x:v>0.44999999999999996</x:v>
      </x:c>
      <x:c r="AU80" t="str">
        <x:v>0.46068991561192685</x:v>
      </x:c>
      <x:c r="AV80" t="str">
        <x:v>0.27418088944470914</x:v>
      </x:c>
      <x:c r="AW80" t="str">
        <x:v>0.55</x:v>
      </x:c>
      <x:c r="AX80" t="str">
        <x:v>0.44999999999999996</x:v>
      </x:c>
      <x:c r="AY80" t="str">
        <x:v>0.46375338926684745</x:v>
      </x:c>
      <x:c r="AZ80" t="str">
        <x:v>0.2499951723193952</x:v>
      </x:c>
      <x:c r="BA80" t="str">
        <x:v>0.55</x:v>
      </x:c>
      <x:c r="BB80" t="str">
        <x:v>0.44999999999999996</x:v>
      </x:c>
      <x:c r="BC80" t="str">
        <x:v>0.3817788708195487</x:v>
      </x:c>
      <x:c r="BD80" t="str">
        <x:v>0.2671781143479216</x:v>
      </x:c>
      <x:c r="BE80" t="str">
        <x:v>0.55</x:v>
      </x:c>
      <x:c r="BF80" t="str">
        <x:v>0.44999999999999996</x:v>
      </x:c>
      <x:c r="BG80" t="str">
        <x:v>0.4428692043914798</x:v>
      </x:c>
      <x:c r="BH80" t="str">
        <x:v>0.6189308586614187</x:v>
      </x:c>
      <x:c r="BI80" t="str">
        <x:v>0.6385342645054239</x:v>
      </x:c>
      <x:c r="BJ80" t="str">
        <x:v>0.562262004514613</x:v>
      </x:c>
      <x:c r="BK80" t="str">
        <x:v>0.49405609615478435</x:v>
      </x:c>
      <x:c r="BL80" t="str">
        <x:v>0.5943545518737668</x:v>
      </x:c>
      <x:c r="BM80" t="str">
        <x:v>0.5707294254684925</x:v>
      </x:c>
      <x:c r="BN80" t="str">
        <x:v>0.347775108579674</x:v>
      </x:c>
      <x:c r="BO80" t="str">
        <x:v>0.48305084481610144</x:v>
      </x:c>
      <x:c r="BP80" t="str">
        <x:v>0.5027689411511272</x:v>
      </x:c>
      <x:c r="BQ80" t="str">
        <x:v>0.5356616679619619</x:v>
      </x:c>
      <x:c r="BR80" t="str">
        <x:v>0.5946948277967306</x:v>
      </x:c>
      <x:c r="BS80" t="str">
        <x:v>0.42646657838241</x:v>
      </x:c>
      <x:c r="BT80" t="str">
        <x:v>0.5797608081792471</x:v>
      </x:c>
      <x:c r="BU80" t="str">
        <x:v>0.5897795694257001</x:v>
      </x:c>
      <x:c r="BV80" t="str">
        <x:v>0.6024790920044497</x:v>
      </x:c>
      <x:c r="BW80" t="str">
        <x:v>0.5193353026175267</x:v>
      </x:c>
      <x:c r="BX80" t="str">
        <x:v>0.6411534880078036</x:v>
      </x:c>
      <x:c r="BY80" t="str">
        <x:v>0.6276703489433864</x:v>
      </x:c>
      <x:c r="BZ80" t="str">
        <x:v>0.5758630002993596</x:v>
      </x:c>
      <x:c r="CA80" t="str">
        <x:v>0.44388443629950797</x:v>
      </x:c>
      <x:c r="CB80" t="str">
        <x:v>0.3616601296940034</x:v>
      </x:c>
      <x:c r="CC80" t="str">
        <x:v>0.535799993034207</x:v>
      </x:c>
      <x:c r="CD80" t="str">
        <x:v>0.6342189103196938</x:v>
      </x:c>
      <x:c r="CE80" t="str">
        <x:v>0.41365956238225027</x:v>
      </x:c>
      <x:c r="CF80" t="str">
        <x:v>0.5268301516229804</x:v>
      </x:c>
      <x:c r="CG80" t="str">
        <x:v>0.5054080458134578</x:v>
      </x:c>
      <x:c r="CH80" t="str">
        <x:v>0.5905883338153651</x:v>
      </x:c>
      <x:c r="CI80" t="str">
        <x:v>0.5276950501680371</x:v>
      </x:c>
      <x:c r="CJ80" t="str">
        <x:v>0.515069462198981</x:v>
      </x:c>
      <x:c r="CK80" t="str">
        <x:v>383</x:v>
      </x:c>
      <x:c r="CL80" t="str">
        <x:v>3</x:v>
      </x:c>
      <x:c r="CM80" t="str">
        <x:v>20260712</x:v>
      </x:c>
      <x:c r="CN80" t="str">
        <x:v>0.2609892745059888</x:v>
      </x:c>
      <x:c r="CO80" t="str">
        <x:v>159.04861306380687</x:v>
      </x:c>
      <x:c r="CP80" t="str">
        <x:v>8</x:v>
      </x:c>
      <x:c r="CQ80" t="str">
        <x:v>4</x:v>
      </x:c>
      <x:c r="CR80" t="str">
        <x:v>3</x:v>
      </x:c>
      <x:c r="CS80" t="str">
        <x:v>0</x:v>
      </x:c>
    </x:row>
    <x:row r="81">
      <x:c r="A81" t="str">
        <x:v>syn_pos_0384</x:v>
      </x:c>
      <x:c r="B81" t="str">
        <x:v>prt_syn_pos_0384</x:v>
      </x:c>
      <x:c r="C81" t="str">
        <x:v>synthetic_positive_control_v1</x:v>
      </x:c>
      <x:c r="D81" t="str">
        <x:v>alt_syn_0384</x:v>
      </x:c>
      <x:c r="E81" t="str">
        <x:v>0.8578129209277233</x:v>
      </x:c>
      <x:c r="F81" t="str">
        <x:v>0.8852602992721185</x:v>
      </x:c>
      <x:c r="G81" t="str">
        <x:v>0.8852602992721185</x:v>
      </x:c>
      <x:c r="H81" t="str">
        <x:v>high</x:v>
      </x:c>
      <x:c r="I81" t="str">
        <x:v>high</x:v>
      </x:c>
      <x:c r="J81" t="str">
        <x:v>0.8444576858558235</x:v>
      </x:c>
      <x:c r="K81" t="str">
        <x:v>0.8463911971431919</x:v>
      </x:c>
      <x:c r="L81" t="str">
        <x:v>0.8707172479660201</x:v>
      </x:c>
      <x:c r="M81" t="str">
        <x:v>0.8382671974192484</x:v>
      </x:c>
      <x:c r="N81" t="str">
        <x:v>0.8859141096921337</x:v>
      </x:c>
      <x:c r="O81" t="str">
        <x:v>0.8611300874899233</x:v>
      </x:c>
      <x:c r="P81" t="str">
        <x:v>0.8954700325534501</x:v>
      </x:c>
      <x:c r="Q81" t="str">
        <x:v>0.8844383456275167</x:v>
      </x:c>
      <x:c r="R81" t="str">
        <x:v>0.8756239170869721</x:v>
      </x:c>
      <x:c r="S81" t="str">
        <x:v>0.8709670623096386</x:v>
      </x:c>
      <x:c r="T81" t="str">
        <x:v>0.8846603661878252</x:v>
      </x:c>
      <x:c r="U81" t="str">
        <x:v>0.9004020718673078</x:v>
      </x:c>
      <x:c r="V81" t="str">
        <x:v>0.8927411742739935</x:v>
      </x:c>
      <x:c r="W81" t="str">
        <x:v>0.014367973147350409</x:v>
      </x:c>
      <x:c r="X81" t="str">
        <x:v>0.007036818748012851</x:v>
      </x:c>
      <x:c r="Y81" t="str">
        <x:v>0.9785952081046367</x:v>
      </x:c>
      <x:c r="Z81" t="str">
        <x:v>theta_2</x:v>
      </x:c>
      <x:c r="AA81" t="str">
        <x:v>0.9785952081046367</x:v>
      </x:c>
      <x:c r="AB81" t="str">
        <x:v>0.1065093828636202</x:v>
      </x:c>
      <x:c r="AC81" t="str">
        <x:v>0.04009579664682544</x:v>
      </x:c>
      <x:c r="AD81" t="str">
        <x:v>0.0</x:v>
      </x:c>
      <x:c r="AE81" t="str">
        <x:v>0.06942295801784332</x:v>
      </x:c>
      <x:c r="AF81" t="str">
        <x:v>0.06665377481070599</x:v>
      </x:c>
      <x:c r="AG81" t="str">
        <x:v>0.7911591461170173</x:v>
      </x:c>
      <x:c r="AH81" t="str">
        <x:v>0.9244666957384293</x:v>
      </x:c>
      <x:c r="AI81" t="str">
        <x:v>0.8322102495176289</x:v>
      </x:c>
      <x:c r="AJ81" t="str">
        <x:v>0.8594267747136168</x:v>
      </x:c>
      <x:c r="AK81" t="str">
        <x:v>0.55</x:v>
      </x:c>
      <x:c r="AL81" t="str">
        <x:v>0.44999999999999996</x:v>
      </x:c>
      <x:c r="AM81" t="str">
        <x:v>0.8089162641556821</x:v>
      </x:c>
      <x:c r="AN81" t="str">
        <x:v>0.8921938930168151</x:v>
      </x:c>
      <x:c r="AO81" t="str">
        <x:v>0.55</x:v>
      </x:c>
      <x:c r="AP81" t="str">
        <x:v>0.44999999999999996</x:v>
      </x:c>
      <x:c r="AQ81" t="str">
        <x:v>0.852037597266539</x:v>
      </x:c>
      <x:c r="AR81" t="str">
        <x:v>0.8935479321542747</x:v>
      </x:c>
      <x:c r="AS81" t="str">
        <x:v>0.55</x:v>
      </x:c>
      <x:c r="AT81" t="str">
        <x:v>0.44999999999999996</x:v>
      </x:c>
      <x:c r="AU81" t="str">
        <x:v>0.7860350835326297</x:v>
      </x:c>
      <x:c r="AV81" t="str">
        <x:v>0.9021064477251155</x:v>
      </x:c>
      <x:c r="AW81" t="str">
        <x:v>0.55</x:v>
      </x:c>
      <x:c r="AX81" t="str">
        <x:v>0.44999999999999996</x:v>
      </x:c>
      <x:c r="AY81" t="str">
        <x:v>0.8671193611720133</x:v>
      </x:c>
      <x:c r="AZ81" t="str">
        <x:v>0.9088854689945031</x:v>
      </x:c>
      <x:c r="BA81" t="str">
        <x:v>0.55</x:v>
      </x:c>
      <x:c r="BB81" t="str">
        <x:v>0.44999999999999996</x:v>
      </x:c>
      <x:c r="BC81" t="str">
        <x:v>0.8290929989492499</x:v>
      </x:c>
      <x:c r="BD81" t="str">
        <x:v>0.9002865290396352</x:v>
      </x:c>
      <x:c r="BE81" t="str">
        <x:v>0.55</x:v>
      </x:c>
      <x:c r="BF81" t="str">
        <x:v>0.44999999999999996</x:v>
      </x:c>
      <x:c r="BG81" t="str">
        <x:v>0.9678740338943089</x:v>
      </x:c>
      <x:c r="BH81" t="str">
        <x:v>0.10526565290724686</x:v>
      </x:c>
      <x:c r="BI81" t="str">
        <x:v>0.9141319319300127</x:v>
      </x:c>
      <x:c r="BJ81" t="str">
        <x:v>0.04669637218836625</x:v>
      </x:c>
      <x:c r="BK81" t="str">
        <x:v>0.12227554057744583</x:v>
      </x:c>
      <x:c r="BL81" t="str">
        <x:v>0.10809819420465984</x:v>
      </x:c>
      <x:c r="BM81" t="str">
        <x:v>0.13576374774725025</x:v>
      </x:c>
      <x:c r="BN81" t="str">
        <x:v>0.9529866095617883</x:v>
      </x:c>
      <x:c r="BO81" t="str">
        <x:v>0.9169690615663469</x:v>
      </x:c>
      <x:c r="BP81" t="str">
        <x:v>0.9099589032061037</x:v>
      </x:c>
      <x:c r="BQ81" t="str">
        <x:v>0.14958918807862204</x:v>
      </x:c>
      <x:c r="BR81" t="str">
        <x:v>0.1322171776126436</x:v>
      </x:c>
      <x:c r="BS81" t="str">
        <x:v>0.09698481211861401</x:v>
      </x:c>
      <x:c r="BT81" t="str">
        <x:v>0.0</x:v>
      </x:c>
      <x:c r="BU81" t="str">
        <x:v>0.06895127805274917</x:v>
      </x:c>
      <x:c r="BV81" t="str">
        <x:v>0.04992826478033845</x:v>
      </x:c>
      <x:c r="BW81" t="str">
        <x:v>0.08982532060211142</x:v>
      </x:c>
      <x:c r="BX81" t="str">
        <x:v>0.07895635030442091</x:v>
      </x:c>
      <x:c r="BY81" t="str">
        <x:v>0.8975095399868263</x:v>
      </x:c>
      <x:c r="BZ81" t="str">
        <x:v>0.07603869141423086</x:v>
      </x:c>
      <x:c r="CA81" t="str">
        <x:v>0.13729647707306025</x:v>
      </x:c>
      <x:c r="CB81" t="str">
        <x:v>0.8408203546877966</x:v>
      </x:c>
      <x:c r="CC81" t="str">
        <x:v>0.031749148436428884</x:v>
      </x:c>
      <x:c r="CD81" t="str">
        <x:v>0.10559774635715638</x:v>
      </x:c>
      <x:c r="CE81" t="str">
        <x:v>0.10757360453081626</x:v>
      </x:c>
      <x:c r="CF81" t="str">
        <x:v>0.1345028623698311</x:v>
      </x:c>
      <x:c r="CG81" t="str">
        <x:v>0.15998534801107073</x:v>
      </x:c>
      <x:c r="CH81" t="str">
        <x:v>0.2289165904620543</x:v>
      </x:c>
      <x:c r="CI81" t="str">
        <x:v>0.11583793930065359</x:v>
      </x:c>
      <x:c r="CJ81" t="str">
        <x:v>0.6625637265122676</x:v>
      </x:c>
      <x:c r="CK81" t="str">
        <x:v>384</x:v>
      </x:c>
      <x:c r="CL81" t="str">
        <x:v>3</x:v>
      </x:c>
      <x:c r="CM81" t="str">
        <x:v>20260712</x:v>
      </x:c>
      <x:c r="CN81" t="str">
        <x:v>0.8927411742739935</x:v>
      </x:c>
      <x:c r="CO81" t="str">
        <x:v>50.31367137999219</x:v>
      </x:c>
      <x:c r="CP81" t="str">
        <x:v>1</x:v>
      </x:c>
      <x:c r="CQ81" t="str">
        <x:v>0</x:v>
      </x:c>
      <x:c r="CR81" t="str">
        <x:v>0</x:v>
      </x:c>
      <x:c r="CS81" t="str">
        <x:v>1</x:v>
      </x:c>
    </x:row>
    <x:row r="82">
      <x:c r="A82" t="str">
        <x:v>syn_pos_0385</x:v>
      </x:c>
      <x:c r="B82" t="str">
        <x:v>prt_syn_pos_0385</x:v>
      </x:c>
      <x:c r="C82" t="str">
        <x:v>synthetic_positive_control_v1</x:v>
      </x:c>
      <x:c r="D82" t="str">
        <x:v>alt_syn_0385</x:v>
      </x:c>
      <x:c r="E82" t="str">
        <x:v>0.81226863179025</x:v>
      </x:c>
      <x:c r="F82" t="str">
        <x:v>0.7808077046420463</x:v>
      </x:c>
      <x:c r="G82" t="str">
        <x:v>0.7808077046420463</x:v>
      </x:c>
      <x:c r="H82" t="str">
        <x:v>high</x:v>
      </x:c>
      <x:c r="I82" t="str">
        <x:v>high</x:v>
      </x:c>
      <x:c r="J82" t="str">
        <x:v>0.8309057893490484</x:v>
      </x:c>
      <x:c r="K82" t="str">
        <x:v>0.7949175589086084</x:v>
      </x:c>
      <x:c r="L82" t="str">
        <x:v>0.8148906364021546</x:v>
      </x:c>
      <x:c r="M82" t="str">
        <x:v>0.8028264431586614</x:v>
      </x:c>
      <x:c r="N82" t="str">
        <x:v>0.8269551164955429</x:v>
      </x:c>
      <x:c r="O82" t="str">
        <x:v>0.8031162464274847</x:v>
      </x:c>
      <x:c r="P82" t="str">
        <x:v>0.7987449942599345</x:v>
      </x:c>
      <x:c r="Q82" t="str">
        <x:v>0.773024313346164</x:v>
      </x:c>
      <x:c r="R82" t="str">
        <x:v>0.7890140322197629</x:v>
      </x:c>
      <x:c r="S82" t="str">
        <x:v>0.748988083536159</x:v>
      </x:c>
      <x:c r="T82" t="str">
        <x:v>0.794924905051287</x:v>
      </x:c>
      <x:c r="U82" t="str">
        <x:v>0.7801498994389704</x:v>
      </x:c>
      <x:c r="V82" t="str">
        <x:v>0.8197160424181043</x:v>
      </x:c>
      <x:c r="W82" t="str">
        <x:v>0.003752661447233721</x:v>
      </x:c>
      <x:c r="X82" t="str">
        <x:v>0.16014425387749495</x:v>
      </x:c>
      <x:c r="Y82" t="str">
        <x:v>0.8361030846752714</x:v>
      </x:c>
      <x:c r="Z82" t="str">
        <x:v>theta_2</x:v>
      </x:c>
      <x:c r="AA82" t="str">
        <x:v>0.8361030846752714</x:v>
      </x:c>
      <x:c r="AB82" t="str">
        <x:v>0.42231280889728273</x:v>
      </x:c>
      <x:c r="AC82" t="str">
        <x:v>0.05994805658484396</x:v>
      </x:c>
      <x:c r="AD82" t="str">
        <x:v>0.0</x:v>
      </x:c>
      <x:c r="AE82" t="str">
        <x:v>0.10397254827390895</x:v>
      </x:c>
      <x:c r="AF82" t="str">
        <x:v>0.08738352896434537</x:v>
      </x:c>
      <x:c r="AG82" t="str">
        <x:v>0.7248851028259047</x:v>
      </x:c>
      <x:c r="AH82" t="str">
        <x:v>0.8996521607545953</x:v>
      </x:c>
      <x:c r="AI82" t="str">
        <x:v>0.8476024599397034</x:v>
      </x:c>
      <x:c r="AJ82" t="str">
        <x:v>0.8104987475160256</x:v>
      </x:c>
      <x:c r="AK82" t="str">
        <x:v>0.55</x:v>
      </x:c>
      <x:c r="AL82" t="str">
        <x:v>0.44999999999999996</x:v>
      </x:c>
      <x:c r="AM82" t="str">
        <x:v>0.7744576837042891</x:v>
      </x:c>
      <x:c r="AN82" t="str">
        <x:v>0.8199240730472209</x:v>
      </x:c>
      <x:c r="AO82" t="str">
        <x:v>0.55</x:v>
      </x:c>
      <x:c r="AP82" t="str">
        <x:v>0.44999999999999996</x:v>
      </x:c>
      <x:c r="AQ82" t="str">
        <x:v>0.8061677511620048</x:v>
      </x:c>
      <x:c r="AR82" t="str">
        <x:v>0.8255519405845602</x:v>
      </x:c>
      <x:c r="AS82" t="str">
        <x:v>0.55</x:v>
      </x:c>
      <x:c r="AT82" t="str">
        <x:v>0.44999999999999996</x:v>
      </x:c>
      <x:c r="AU82" t="str">
        <x:v>0.7778603756600494</x:v>
      </x:c>
      <x:c r="AV82" t="str">
        <x:v>0.8333405256569649</x:v>
      </x:c>
      <x:c r="AW82" t="str">
        <x:v>0.55</x:v>
      </x:c>
      <x:c r="AX82" t="str">
        <x:v>0.44999999999999996</x:v>
      </x:c>
      <x:c r="AY82" t="str">
        <x:v>0.8356060858843054</x:v>
      </x:c>
      <x:c r="AZ82" t="str">
        <x:v>0.816381709464833</x:v>
      </x:c>
      <x:c r="BA82" t="str">
        <x:v>0.55</x:v>
      </x:c>
      <x:c r="BB82" t="str">
        <x:v>0.44999999999999996</x:v>
      </x:c>
      <x:c r="BC82" t="str">
        <x:v>0.795357418581682</x:v>
      </x:c>
      <x:c r="BD82" t="str">
        <x:v>0.8125992582390213</x:v>
      </x:c>
      <x:c r="BE82" t="str">
        <x:v>0.55</x:v>
      </x:c>
      <x:c r="BF82" t="str">
        <x:v>0.44999999999999996</x:v>
      </x:c>
      <x:c r="BG82" t="str">
        <x:v>0.8741470246900813</x:v>
      </x:c>
      <x:c r="BH82" t="str">
        <x:v>0.18434970265252987</x:v>
      </x:c>
      <x:c r="BI82" t="str">
        <x:v>0.7865799068392265</x:v>
      </x:c>
      <x:c r="BJ82" t="str">
        <x:v>0.21800341559864853</x:v>
      </x:c>
      <x:c r="BK82" t="str">
        <x:v>0.10003947559725027</x:v>
      </x:c>
      <x:c r="BL82" t="str">
        <x:v>0.08919082323866714</x:v>
      </x:c>
      <x:c r="BM82" t="str">
        <x:v>0.21912348157408057</x:v>
      </x:c>
      <x:c r="BN82" t="str">
        <x:v>0.6532131040352204</x:v>
      </x:c>
      <x:c r="BO82" t="str">
        <x:v>0.763934532319466</x:v>
      </x:c>
      <x:c r="BP82" t="str">
        <x:v>0.7758714525413682</x:v>
      </x:c>
      <x:c r="BQ82" t="str">
        <x:v>0.2551626781889384</x:v>
      </x:c>
      <x:c r="BR82" t="str">
        <x:v>0.3110605929677759</x:v>
      </x:c>
      <x:c r="BS82" t="str">
        <x:v>0.35846056574506313</x:v>
      </x:c>
      <x:c r="BT82" t="str">
        <x:v>0.22796223382285388</x:v>
      </x:c>
      <x:c r="BU82" t="str">
        <x:v>0.1381370818340297</x:v>
      </x:c>
      <x:c r="BV82" t="str">
        <x:v>0.3426282015994939</x:v>
      </x:c>
      <x:c r="BW82" t="str">
        <x:v>0.12685244753490516</x:v>
      </x:c>
      <x:c r="BX82" t="str">
        <x:v>0.3109119825032504</x:v>
      </x:c>
      <x:c r="BY82" t="str">
        <x:v>0.6073755692234182</x:v>
      </x:c>
      <x:c r="BZ82" t="str">
        <x:v>0.13509719128247624</x:v>
      </x:c>
      <x:c r="CA82" t="str">
        <x:v>0.2540056274477796</x:v>
      </x:c>
      <x:c r="CB82" t="str">
        <x:v>0.7692167188444791</x:v>
      </x:c>
      <x:c r="CC82" t="str">
        <x:v>0.355111265635207</x:v>
      </x:c>
      <x:c r="CD82" t="str">
        <x:v>0.13826829621661457</x:v>
      </x:c>
      <x:c r="CE82" t="str">
        <x:v>0.2547022961624477</x:v>
      </x:c>
      <x:c r="CF82" t="str">
        <x:v>0.28538585848377757</x:v>
      </x:c>
      <x:c r="CG82" t="str">
        <x:v>0.3056540827663264</x:v>
      </x:c>
      <x:c r="CH82" t="str">
        <x:v>0.2921429650341463</x:v>
      </x:c>
      <x:c r="CI82" t="str">
        <x:v>0.1574716024033792</x:v>
      </x:c>
      <x:c r="CJ82" t="str">
        <x:v>0.576195297173835</x:v>
      </x:c>
      <x:c r="CK82" t="str">
        <x:v>385</x:v>
      </x:c>
      <x:c r="CL82" t="str">
        <x:v>3</x:v>
      </x:c>
      <x:c r="CM82" t="str">
        <x:v>20260712</x:v>
      </x:c>
      <x:c r="CN82" t="str">
        <x:v>0.8197160424181043</x:v>
      </x:c>
      <x:c r="CO82" t="str">
        <x:v>74.46874078365961</x:v>
      </x:c>
      <x:c r="CP82" t="str">
        <x:v>3</x:v>
      </x:c>
      <x:c r="CQ82" t="str">
        <x:v>1</x:v>
      </x:c>
      <x:c r="CR82" t="str">
        <x:v>1</x:v>
      </x:c>
      <x:c r="CS82" t="str">
        <x:v>1</x:v>
      </x:c>
    </x:row>
    <x:row r="83">
      <x:c r="A83" t="str">
        <x:v>syn_pos_0389</x:v>
      </x:c>
      <x:c r="B83" t="str">
        <x:v>prt_syn_pos_0389</x:v>
      </x:c>
      <x:c r="C83" t="str">
        <x:v>synthetic_positive_control_v1</x:v>
      </x:c>
      <x:c r="D83" t="str">
        <x:v>alt_syn_0389</x:v>
      </x:c>
      <x:c r="E83" t="str">
        <x:v>0.85225943022009</x:v>
      </x:c>
      <x:c r="F83" t="str">
        <x:v>0.8714362014442245</x:v>
      </x:c>
      <x:c r="G83" t="str">
        <x:v>0.8714362014442245</x:v>
      </x:c>
      <x:c r="H83" t="str">
        <x:v>high</x:v>
      </x:c>
      <x:c r="I83" t="str">
        <x:v>high</x:v>
      </x:c>
      <x:c r="J83" t="str">
        <x:v>0.855536637446191</x:v>
      </x:c>
      <x:c r="K83" t="str">
        <x:v>0.850801656450373</x:v>
      </x:c>
      <x:c r="L83" t="str">
        <x:v>0.8346868469352086</x:v>
      </x:c>
      <x:c r="M83" t="str">
        <x:v>0.8506530393279933</x:v>
      </x:c>
      <x:c r="N83" t="str">
        <x:v>0.8512138533191081</x:v>
      </x:c>
      <x:c r="O83" t="str">
        <x:v>0.8706645478416662</x:v>
      </x:c>
      <x:c r="P83" t="str">
        <x:v>0.8829019829478686</x:v>
      </x:c>
      <x:c r="Q83" t="str">
        <x:v>0.8681019652561278</x:v>
      </x:c>
      <x:c r="R83" t="str">
        <x:v>0.8726185475017147</x:v>
      </x:c>
      <x:c r="S83" t="str">
        <x:v>0.8760696087679286</x:v>
      </x:c>
      <x:c r="T83" t="str">
        <x:v>0.863978106817185</x:v>
      </x:c>
      <x:c r="U83" t="str">
        <x:v>0.8649469973745224</x:v>
      </x:c>
      <x:c r="V83" t="str">
        <x:v>0.693847038895207</x:v>
      </x:c>
      <x:c r="W83" t="str">
        <x:v>0.016138224900766385</x:v>
      </x:c>
      <x:c r="X83" t="str">
        <x:v>0.6193802592047103</x:v>
      </x:c>
      <x:c r="Y83" t="str">
        <x:v>0.3644815158945234</x:v>
      </x:c>
      <x:c r="Z83" t="str">
        <x:v>theta_1</x:v>
      </x:c>
      <x:c r="AA83" t="str">
        <x:v>0.6193802592047103</x:v>
      </x:c>
      <x:c r="AB83" t="str">
        <x:v>0.665534606305</x:v>
      </x:c>
      <x:c r="AC83" t="str">
        <x:v>0.044448377061961024</x:v>
      </x:c>
      <x:c r="AD83" t="str">
        <x:v>0.0</x:v>
      </x:c>
      <x:c r="AE83" t="str">
        <x:v>0.3586064334965763</x:v>
      </x:c>
      <x:c r="AF83" t="str">
        <x:v>0.24016386009794577</x:v>
      </x:c>
      <x:c r="AG83" t="str">
        <x:v>0.6120955701221442</x:v>
      </x:c>
      <x:c r="AH83" t="str">
        <x:v>1.0</x:v>
      </x:c>
      <x:c r="AI83" t="str">
        <x:v>1.0</x:v>
      </x:c>
      <x:c r="AJ83" t="str">
        <x:v>0.67897030543598</x:v>
      </x:c>
      <x:c r="AK83" t="str">
        <x:v>0.55</x:v>
      </x:c>
      <x:c r="AL83" t="str">
        <x:v>0.44999999999999996</x:v>
      </x:c>
      <x:c r="AM83" t="str">
        <x:v>0.9710730347815271</x:v>
      </x:c>
      <x:c r="AN83" t="str">
        <x:v>0.7038033051567401</x:v>
      </x:c>
      <x:c r="AO83" t="str">
        <x:v>0.55</x:v>
      </x:c>
      <x:c r="AP83" t="str">
        <x:v>0.44999999999999996</x:v>
      </x:c>
      <x:c r="AQ83" t="str">
        <x:v>0.9613684433102436</x:v>
      </x:c>
      <x:c r="AR83" t="str">
        <x:v>0.6798537846990546</x:v>
      </x:c>
      <x:c r="AS83" t="str">
        <x:v>0.55</x:v>
      </x:c>
      <x:c r="AT83" t="str">
        <x:v>0.44999999999999996</x:v>
      </x:c>
      <x:c r="AU83" t="str">
        <x:v>0.9718107706697213</x:v>
      </x:c>
      <x:c r="AV83" t="str">
        <x:v>0.7025713676881035</x:v>
      </x:c>
      <x:c r="AW83" t="str">
        <x:v>0.55</x:v>
      </x:c>
      <x:c r="AX83" t="str">
        <x:v>0.44999999999999996</x:v>
      </x:c>
      <x:c r="AY83" t="str">
        <x:v>1.0</x:v>
      </x:c>
      <x:c r="AZ83" t="str">
        <x:v>0.6693641184869069</x:v>
      </x:c>
      <x:c r="BA83" t="str">
        <x:v>0.55</x:v>
      </x:c>
      <x:c r="BB83" t="str">
        <x:v>0.44999999999999996</x:v>
      </x:c>
      <x:c r="BC83" t="str">
        <x:v>0.9869651626993826</x:v>
      </x:c>
      <x:c r="BD83" t="str">
        <x:v>0.7285193519044573</x:v>
      </x:c>
      <x:c r="BE83" t="str">
        <x:v>0.55</x:v>
      </x:c>
      <x:c r="BF83" t="str">
        <x:v>0.44999999999999996</x:v>
      </x:c>
      <x:c r="BG83" t="str">
        <x:v>0.8874118180417108</x:v>
      </x:c>
      <x:c r="BH83" t="str">
        <x:v>0.0</x:v>
      </x:c>
      <x:c r="BI83" t="str">
        <x:v>1.0</x:v>
      </x:c>
      <x:c r="BJ83" t="str">
        <x:v>0.014483563444408296</x:v>
      </x:c>
      <x:c r="BK83" t="str">
        <x:v>0.046991612391844635</x:v>
      </x:c>
      <x:c r="BL83" t="str">
        <x:v>0.01338233209534781</x:v>
      </x:c>
      <x:c r="BM83" t="str">
        <x:v>0.06379110189376484</x:v>
      </x:c>
      <x:c r="BN83" t="str">
        <x:v>0.9805208132238076</x:v>
      </x:c>
      <x:c r="BO83" t="str">
        <x:v>0.9606727825435291</x:v>
      </x:c>
      <x:c r="BP83" t="str">
        <x:v>0.9787094593947717</x:v>
      </x:c>
      <x:c r="BQ83" t="str">
        <x:v>0.0</x:v>
      </x:c>
      <x:c r="BR83" t="str">
        <x:v>0.0</x:v>
      </x:c>
      <x:c r="BS83" t="str">
        <x:v>0.0</x:v>
      </x:c>
      <x:c r="BT83" t="str">
        <x:v>0.0</x:v>
      </x:c>
      <x:c r="BU83" t="str">
        <x:v>0.0</x:v>
      </x:c>
      <x:c r="BV83" t="str">
        <x:v>0.0</x:v>
      </x:c>
      <x:c r="BW83" t="str">
        <x:v>0.0</x:v>
      </x:c>
      <x:c r="BX83" t="str">
        <x:v>0.0</x:v>
      </x:c>
      <x:c r="BY83" t="str">
        <x:v>1.0</x:v>
      </x:c>
      <x:c r="BZ83" t="str">
        <x:v>0.021920179106639206</x:v>
      </x:c>
      <x:c r="CA83" t="str">
        <x:v>0.047436484621262945</x:v>
      </x:c>
      <x:c r="CB83" t="str">
        <x:v>0.9634084088522384</x:v>
      </x:c>
      <x:c r="CC83" t="str">
        <x:v>0.0</x:v>
      </x:c>
      <x:c r="CD83" t="str">
        <x:v>0.06911971995856102</x:v>
      </x:c>
      <x:c r="CE83" t="str">
        <x:v>0.0</x:v>
      </x:c>
      <x:c r="CF83" t="str">
        <x:v>0.021346418079568327</x:v>
      </x:c>
      <x:c r="CG83" t="str">
        <x:v>0.0</x:v>
      </x:c>
      <x:c r="CH83" t="str">
        <x:v>0.013435181987679162</x:v>
      </x:c>
      <x:c r="CI83" t="str">
        <x:v>0.0</x:v>
      </x:c>
      <x:c r="CJ83" t="str">
        <x:v>0.6724709477804703</x:v>
      </x:c>
      <x:c r="CK83" t="str">
        <x:v>389</x:v>
      </x:c>
      <x:c r="CL83" t="str">
        <x:v>3</x:v>
      </x:c>
      <x:c r="CM83" t="str">
        <x:v>20260712</x:v>
      </x:c>
      <x:c r="CN83" t="str">
        <x:v>0.693847038895207</x:v>
      </x:c>
      <x:c r="CO83" t="str">
        <x:v>67.32037881570136</x:v>
      </x:c>
      <x:c r="CP83" t="str">
        <x:v>2</x:v>
      </x:c>
      <x:c r="CQ83" t="str">
        <x:v>1</x:v>
      </x:c>
      <x:c r="CR83" t="str">
        <x:v>0</x:v>
      </x:c>
      <x:c r="CS83" t="str">
        <x:v>1</x:v>
      </x:c>
    </x:row>
    <x:row r="84">
      <x:c r="A84" t="str">
        <x:v>syn_pos_0392</x:v>
      </x:c>
      <x:c r="B84" t="str">
        <x:v>prt_syn_pos_0392</x:v>
      </x:c>
      <x:c r="C84" t="str">
        <x:v>synthetic_positive_control_v1</x:v>
      </x:c>
      <x:c r="D84" t="str">
        <x:v>alt_syn_0392</x:v>
      </x:c>
      <x:c r="E84" t="str">
        <x:v>0.8014042074834048</x:v>
      </x:c>
      <x:c r="F84" t="str">
        <x:v>0.7882732291620265</x:v>
      </x:c>
      <x:c r="G84" t="str">
        <x:v>0.7882732291620265</x:v>
      </x:c>
      <x:c r="H84" t="str">
        <x:v>high</x:v>
      </x:c>
      <x:c r="I84" t="str">
        <x:v>high</x:v>
      </x:c>
      <x:c r="J84" t="str">
        <x:v>0.8072434152994614</x:v>
      </x:c>
      <x:c r="K84" t="str">
        <x:v>0.7999566720063638</x:v>
      </x:c>
      <x:c r="L84" t="str">
        <x:v>0.8046164110846086</x:v>
      </x:c>
      <x:c r="M84" t="str">
        <x:v>0.7941301670467115</x:v>
      </x:c>
      <x:c r="N84" t="str">
        <x:v>0.7946091635420436</x:v>
      </x:c>
      <x:c r="O84" t="str">
        <x:v>0.8078694159212401</x:v>
      </x:c>
      <x:c r="P84" t="str">
        <x:v>0.7978762821621794</x:v>
      </x:c>
      <x:c r="Q84" t="str">
        <x:v>0.7887579009225678</x:v>
      </x:c>
      <x:c r="R84" t="str">
        <x:v>0.7861023868264173</x:v>
      </x:c>
      <x:c r="S84" t="str">
        <x:v>0.7651859648571874</x:v>
      </x:c>
      <x:c r="T84" t="str">
        <x:v>0.8157024167247392</x:v>
      </x:c>
      <x:c r="U84" t="str">
        <x:v>0.7760144234790682</x:v>
      </x:c>
      <x:c r="V84" t="str">
        <x:v>0.8292142057439825</x:v>
      </x:c>
      <x:c r="W84" t="str">
        <x:v>0.018646025214148345</x:v>
      </x:c>
      <x:c r="X84" t="str">
        <x:v>0.09847326131019252</x:v>
      </x:c>
      <x:c r="Y84" t="str">
        <x:v>0.8828807134756591</x:v>
      </x:c>
      <x:c r="Z84" t="str">
        <x:v>theta_2</x:v>
      </x:c>
      <x:c r="AA84" t="str">
        <x:v>0.8828807134756591</x:v>
      </x:c>
      <x:c r="AB84" t="str">
        <x:v>0.3754600593578844</x:v>
      </x:c>
      <x:c r="AC84" t="str">
        <x:v>0.01623265708555538</x:v>
      </x:c>
      <x:c r="AD84" t="str">
        <x:v>0.0</x:v>
      </x:c>
      <x:c r="AE84" t="str">
        <x:v>0.12914520744314573</x:v>
      </x:c>
      <x:c r="AF84" t="str">
        <x:v>0.10248712446588742</x:v>
      </x:c>
      <x:c r="AG84" t="str">
        <x:v>0.6989170830175173</x:v>
      </x:c>
      <x:c r="AH84" t="str">
        <x:v>0.9038913319492923</x:v>
      </x:c>
      <x:c r="AI84" t="str">
        <x:v>0.7945642760247106</x:v>
      </x:c>
      <x:c r="AJ84" t="str">
        <x:v>0.8227401410797124</x:v>
      </x:c>
      <x:c r="AK84" t="str">
        <x:v>0.55</x:v>
      </x:c>
      <x:c r="AL84" t="str">
        <x:v>0.44999999999999996</x:v>
      </x:c>
      <x:c r="AM84" t="str">
        <x:v>0.768431119139829</x:v>
      </x:c>
      <x:c r="AN84" t="str">
        <x:v>0.8384879032876841</x:v>
      </x:c>
      <x:c r="AO84" t="str">
        <x:v>0.55</x:v>
      </x:c>
      <x:c r="AP84" t="str">
        <x:v>0.44999999999999996</x:v>
      </x:c>
      <x:c r="AQ84" t="str">
        <x:v>0.7743454922219096</x:v>
      </x:c>
      <x:c r="AR84" t="str">
        <x:v>0.841614200805685</x:v>
      </x:c>
      <x:c r="AS84" t="str">
        <x:v>0.55</x:v>
      </x:c>
      <x:c r="AT84" t="str">
        <x:v>0.44999999999999996</x:v>
      </x:c>
      <x:c r="AU84" t="str">
        <x:v>0.7599061692112075</x:v>
      </x:c>
      <x:c r="AV84" t="str">
        <x:v>0.8359594977345497</x:v>
      </x:c>
      <x:c r="AW84" t="str">
        <x:v>0.55</x:v>
      </x:c>
      <x:c r="AX84" t="str">
        <x:v>0.44999999999999996</x:v>
      </x:c>
      <x:c r="AY84" t="str">
        <x:v>0.7878472109573679</x:v>
      </x:c>
      <x:c r="AZ84" t="str">
        <x:v>0.8028737722566472</x:v>
      </x:c>
      <x:c r="BA84" t="str">
        <x:v>0.55</x:v>
      </x:c>
      <x:c r="BB84" t="str">
        <x:v>0.44999999999999996</x:v>
      </x:c>
      <x:c r="BC84" t="str">
        <x:v>0.7868091677025676</x:v>
      </x:c>
      <x:c r="BD84" t="str">
        <x:v>0.8336097192996175</x:v>
      </x:c>
      <x:c r="BE84" t="str">
        <x:v>0.55</x:v>
      </x:c>
      <x:c r="BF84" t="str">
        <x:v>0.44999999999999996</x:v>
      </x:c>
      <x:c r="BG84" t="str">
        <x:v>0.722747196785945</x:v>
      </x:c>
      <x:c r="BH84" t="str">
        <x:v>0.18031086877990432</x:v>
      </x:c>
      <x:c r="BI84" t="str">
        <x:v>0.7786442325769937</x:v>
      </x:c>
      <x:c r="BJ84" t="str">
        <x:v>0.3204647787099513</x:v>
      </x:c>
      <x:c r="BK84" t="str">
        <x:v>0.2606971452425406</x:v>
      </x:c>
      <x:c r="BL84" t="str">
        <x:v>0.24114660128697474</x:v>
      </x:c>
      <x:c r="BM84" t="str">
        <x:v>0.24832066748566048</x:v>
      </x:c>
      <x:c r="BN84" t="str">
        <x:v>0.6609169500354296</x:v>
      </x:c>
      <x:c r="BO84" t="str">
        <x:v>0.5353298393855939</x:v>
      </x:c>
      <x:c r="BP84" t="str">
        <x:v>0.8560199497003917</x:v>
      </x:c>
      <x:c r="BQ84" t="str">
        <x:v>0.2940337747417083</x:v>
      </x:c>
      <x:c r="BR84" t="str">
        <x:v>0.35918478440075785</x:v>
      </x:c>
      <x:c r="BS84" t="str">
        <x:v>0.3779579752291241</x:v>
      </x:c>
      <x:c r="BT84" t="str">
        <x:v>0.07310089177928039</x:v>
      </x:c>
      <x:c r="BU84" t="str">
        <x:v>0.3735484022286692</x:v>
      </x:c>
      <x:c r="BV84" t="str">
        <x:v>0.07864348299417301</x:v>
      </x:c>
      <x:c r="BW84" t="str">
        <x:v>0.2597783730061063</x:v>
      </x:c>
      <x:c r="BX84" t="str">
        <x:v>0.2742891203433028</x:v>
      </x:c>
      <x:c r="BY84" t="str">
        <x:v>0.748197385323085</x:v>
      </x:c>
      <x:c r="BZ84" t="str">
        <x:v>0.30393558709438834</x:v>
      </x:c>
      <x:c r="CA84" t="str">
        <x:v>0.25298651277514245</x:v>
      </x:c>
      <x:c r="CB84" t="str">
        <x:v>0.8088898893011098</x:v>
      </x:c>
      <x:c r="CC84" t="str">
        <x:v>0.18803305552604854</x:v>
      </x:c>
      <x:c r="CD84" t="str">
        <x:v>0.19172469378970863</x:v>
      </x:c>
      <x:c r="CE84" t="str">
        <x:v>0.09659616243631952</x:v>
      </x:c>
      <x:c r="CF84" t="str">
        <x:v>0.3113955621692309</x:v>
      </x:c>
      <x:c r="CG84" t="str">
        <x:v>0.1449386337630885</x:v>
      </x:c>
      <x:c r="CH84" t="str">
        <x:v>0.07304391540812397</x:v>
      </x:c>
      <x:c r="CI84" t="str">
        <x:v>0.39720278638032</x:v>
      </x:c>
      <x:c r="CJ84" t="str">
        <x:v>0.4867954082385164</x:v>
      </x:c>
      <x:c r="CK84" t="str">
        <x:v>392</x:v>
      </x:c>
      <x:c r="CL84" t="str">
        <x:v>3</x:v>
      </x:c>
      <x:c r="CM84" t="str">
        <x:v>20260712</x:v>
      </x:c>
      <x:c r="CN84" t="str">
        <x:v>0.8292142057439825</x:v>
      </x:c>
      <x:c r="CO84" t="str">
        <x:v>74.19588416704453</x:v>
      </x:c>
      <x:c r="CP84" t="str">
        <x:v>0</x:v>
      </x:c>
      <x:c r="CQ84" t="str">
        <x:v>1</x:v>
      </x:c>
      <x:c r="CR84" t="str">
        <x:v>0</x:v>
      </x:c>
      <x:c r="CS84" t="str">
        <x:v>1</x:v>
      </x:c>
    </x:row>
    <x:row r="85">
      <x:c r="A85" t="str">
        <x:v>syn_pos_0394</x:v>
      </x:c>
      <x:c r="B85" t="str">
        <x:v>prt_syn_pos_0394</x:v>
      </x:c>
      <x:c r="C85" t="str">
        <x:v>synthetic_positive_control_v1</x:v>
      </x:c>
      <x:c r="D85" t="str">
        <x:v>alt_syn_0394</x:v>
      </x:c>
      <x:c r="E85" t="str">
        <x:v>0.6359539203611516</x:v>
      </x:c>
      <x:c r="F85" t="str">
        <x:v>0.6138392729733363</x:v>
      </x:c>
      <x:c r="G85" t="str">
        <x:v>0.6138392729733363</x:v>
      </x:c>
      <x:c r="H85" t="str">
        <x:v>medium</x:v>
      </x:c>
      <x:c r="I85" t="str">
        <x:v>medium</x:v>
      </x:c>
      <x:c r="J85" t="str">
        <x:v>0.6513219474054468</x:v>
      </x:c>
      <x:c r="K85" t="str">
        <x:v>0.6185729472197888</x:v>
      </x:c>
      <x:c r="L85" t="str">
        <x:v>0.6324452389994479</x:v>
      </x:c>
      <x:c r="M85" t="str">
        <x:v>0.6218160628836367</x:v>
      </x:c>
      <x:c r="N85" t="str">
        <x:v>0.6488416522443561</x:v>
      </x:c>
      <x:c r="O85" t="str">
        <x:v>0.6427256734142329</x:v>
      </x:c>
      <x:c r="P85" t="str">
        <x:v>0.6226923970839412</x:v>
      </x:c>
      <x:c r="Q85" t="str">
        <x:v>0.6123497147333428</x:v>
      </x:c>
      <x:c r="R85" t="str">
        <x:v>0.6137004091003454</x:v>
      </x:c>
      <x:c r="S85" t="str">
        <x:v>0.6122071203070795</x:v>
      </x:c>
      <x:c r="T85" t="str">
        <x:v>0.600149727997533</x:v>
      </x:c>
      <x:c r="U85" t="str">
        <x:v>0.6219362686177762</x:v>
      </x:c>
      <x:c r="V85" t="str">
        <x:v>0.42066077322022327</x:v>
      </x:c>
      <x:c r="W85" t="str">
        <x:v>0.42421481075021183</x:v>
      </x:c>
      <x:c r="X85" t="str">
        <x:v>0.5637804735413162</x:v>
      </x:c>
      <x:c r="Y85" t="str">
        <x:v>0.012004715708471985</x:v>
      </x:c>
      <x:c r="Z85" t="str">
        <x:v>theta_1</x:v>
      </x:c>
      <x:c r="AA85" t="str">
        <x:v>0.5637804735413162</x:v>
      </x:c>
      <x:c r="AB85" t="str">
        <x:v>0.6735389473074929</x:v>
      </x:c>
      <x:c r="AC85" t="str">
        <x:v>0.02602972817734907</x:v>
      </x:c>
      <x:c r="AD85" t="str">
        <x:v>0.0</x:v>
      </x:c>
      <x:c r="AE85" t="str">
        <x:v>0.41351166818933505</x:v>
      </x:c>
      <x:c r="AF85" t="str">
        <x:v>0.273107000913601</x:v>
      </x:c>
      <x:c r="AG85" t="str">
        <x:v>0.3628469194475506</x:v>
      </x:c>
      <x:c r="AH85" t="str">
        <x:v>0.9090609212747527</x:v>
      </x:c>
      <x:c r="AI85" t="str">
        <x:v>0.8473446235944404</x:v>
      </x:c>
      <x:c r="AJ85" t="str">
        <x:v>0.41173867650778795</x:v>
      </x:c>
      <x:c r="AK85" t="str">
        <x:v>0.55</x:v>
      </x:c>
      <x:c r="AL85" t="str">
        <x:v>0.44999999999999996</x:v>
      </x:c>
      <x:c r="AM85" t="str">
        <x:v>0.7718284943545967</x:v>
      </x:c>
      <x:c r="AN85" t="str">
        <x:v>0.43126061183280157</x:v>
      </x:c>
      <x:c r="AO85" t="str">
        <x:v>0.55</x:v>
      </x:c>
      <x:c r="AP85" t="str">
        <x:v>0.44999999999999996</x:v>
      </x:c>
      <x:c r="AQ85" t="str">
        <x:v>0.8126122410553388</x:v>
      </x:c>
      <x:c r="AR85" t="str">
        <x:v>0.4122411253755812</x:v>
      </x:c>
      <x:c r="AS85" t="str">
        <x:v>0.55</x:v>
      </x:c>
      <x:c r="AT85" t="str">
        <x:v>0.44999999999999996</x:v>
      </x:c>
      <x:c r="AU85" t="str">
        <x:v>0.7899329551787547</x:v>
      </x:c>
      <x:c r="AV85" t="str">
        <x:v>0.4163398611896033</x:v>
      </x:c>
      <x:c r="AW85" t="str">
        <x:v>0.55</x:v>
      </x:c>
      <x:c r="AX85" t="str">
        <x:v>0.44999999999999996</x:v>
      </x:c>
      <x:c r="AY85" t="str">
        <x:v>0.839658906065372</x:v>
      </x:c>
      <x:c r="AZ85" t="str">
        <x:v>0.41562056424089217</x:v>
      </x:c>
      <x:c r="BA85" t="str">
        <x:v>0.55</x:v>
      </x:c>
      <x:c r="BB85" t="str">
        <x:v>0.44999999999999996</x:v>
      </x:c>
      <x:c r="BC85" t="str">
        <x:v>0.811239933337509</x:v>
      </x:c>
      <x:c r="BD85" t="str">
        <x:v>0.4367638001746732</x:v>
      </x:c>
      <x:c r="BE85" t="str">
        <x:v>0.55</x:v>
      </x:c>
      <x:c r="BF85" t="str">
        <x:v>0.44999999999999996</x:v>
      </x:c>
      <x:c r="BG85" t="str">
        <x:v>0.6988271044832471</x:v>
      </x:c>
      <x:c r="BH85" t="str">
        <x:v>0.38605429051318146</x:v>
      </x:c>
      <x:c r="BI85" t="str">
        <x:v>0.7895462341573534</x:v>
      </x:c>
      <x:c r="BJ85" t="str">
        <x:v>0.2900015759247866</x:v>
      </x:c>
      <x:c r="BK85" t="str">
        <x:v>0.2669144238345389</x:v>
      </x:c>
      <x:c r="BL85" t="str">
        <x:v>0.10065692047825966</x:v>
      </x:c>
      <x:c r="BM85" t="str">
        <x:v>0.3516450402868244</x:v>
      </x:c>
      <x:c r="BN85" t="str">
        <x:v>0.6976085743216821</x:v>
      </x:c>
      <x:c r="BO85" t="str">
        <x:v>0.891495047772114</x:v>
      </x:c>
      <x:c r="BP85" t="str">
        <x:v>0.7209023188535446</x:v>
      </x:c>
      <x:c r="BQ85" t="str">
        <x:v>0.23511780600382187</x:v>
      </x:c>
      <x:c r="BR85" t="str">
        <x:v>0.18361456183989938</x:v>
      </x:c>
      <x:c r="BS85" t="str">
        <x:v>0.1305859579644577</x:v>
      </x:c>
      <x:c r="BT85" t="str">
        <x:v>0.24355749282860112</x:v>
      </x:c>
      <x:c r="BU85" t="str">
        <x:v>0.049758507376786165</x:v>
      </x:c>
      <x:c r="BV85" t="str">
        <x:v>0.3069603052610158</x:v>
      </x:c>
      <x:c r="BW85" t="str">
        <x:v>0.24319867486919342</x:v>
      </x:c>
      <x:c r="BX85" t="str">
        <x:v>0.1578213010208822</x:v>
      </x:c>
      <x:c r="BY85" t="str">
        <x:v>0.7451994058205188</x:v>
      </x:c>
      <x:c r="BZ85" t="str">
        <x:v>0.15569289781617363</x:v>
      </x:c>
      <x:c r="CA85" t="str">
        <x:v>0.16472892982175463</x:v>
      </x:c>
      <x:c r="CB85" t="str">
        <x:v>0.7389870646786956</x:v>
      </x:c>
      <x:c r="CC85" t="str">
        <x:v>0.24851501330742784</x:v>
      </x:c>
      <x:c r="CD85" t="str">
        <x:v>0.17739969703005012</x:v>
      </x:c>
      <x:c r="CE85" t="str">
        <x:v>0.2600339577077943</x:v>
      </x:c>
      <x:c r="CF85" t="str">
        <x:v>0.17511602743173427</x:v>
      </x:c>
      <x:c r="CG85" t="str">
        <x:v>0.3512555525867851</x:v>
      </x:c>
      <x:c r="CH85" t="str">
        <x:v>0.17439281281072738</x:v>
      </x:c>
      <x:c r="CI85" t="str">
        <x:v>0.26218483559956174</x:v>
      </x:c>
      <x:c r="CJ85" t="str">
        <x:v>0.6389740856535157</x:v>
      </x:c>
      <x:c r="CK85" t="str">
        <x:v>394</x:v>
      </x:c>
      <x:c r="CL85" t="str">
        <x:v>3</x:v>
      </x:c>
      <x:c r="CM85" t="str">
        <x:v>20260712</x:v>
      </x:c>
      <x:c r="CN85" t="str">
        <x:v>0.42066077322022327</x:v>
      </x:c>
      <x:c r="CO85" t="str">
        <x:v>94.2326409705207</x:v>
      </x:c>
      <x:c r="CP85" t="str">
        <x:v>5</x:v>
      </x:c>
      <x:c r="CQ85" t="str">
        <x:v>3</x:v>
      </x:c>
      <x:c r="CR85" t="str">
        <x:v>1</x:v>
      </x:c>
      <x:c r="CS85" t="str">
        <x:v>1</x:v>
      </x:c>
    </x:row>
    <x:row r="86">
      <x:c r="A86" t="str">
        <x:v>syn_pos_0402</x:v>
      </x:c>
      <x:c r="B86" t="str">
        <x:v>prt_syn_pos_0402</x:v>
      </x:c>
      <x:c r="C86" t="str">
        <x:v>synthetic_positive_control_v1</x:v>
      </x:c>
      <x:c r="D86" t="str">
        <x:v>alt_syn_0402</x:v>
      </x:c>
      <x:c r="E86" t="str">
        <x:v>0.37578558716535343</x:v>
      </x:c>
      <x:c r="F86" t="str">
        <x:v>0.38662663370908756</x:v>
      </x:c>
      <x:c r="G86" t="str">
        <x:v>0.38662663370908756</x:v>
      </x:c>
      <x:c r="H86" t="str">
        <x:v>low</x:v>
      </x:c>
      <x:c r="I86" t="str">
        <x:v>low</x:v>
      </x:c>
      <x:c r="J86" t="str">
        <x:v>0.389128188660431</x:v>
      </x:c>
      <x:c r="K86" t="str">
        <x:v>0.36687527502088924</x:v>
      </x:c>
      <x:c r="L86" t="str">
        <x:v>0.37559692514478454</x:v>
      </x:c>
      <x:c r="M86" t="str">
        <x:v>0.3568968277242483</x:v>
      </x:c>
      <x:c r="N86" t="str">
        <x:v>0.38136036734883044</x:v>
      </x:c>
      <x:c r="O86" t="str">
        <x:v>0.3848559390929369</x:v>
      </x:c>
      <x:c r="P86" t="str">
        <x:v>0.388944280235887</x:v>
      </x:c>
      <x:c r="Q86" t="str">
        <x:v>0.3748496219771222</x:v>
      </x:c>
      <x:c r="R86" t="str">
        <x:v>0.3896534856021187</x:v>
      </x:c>
      <x:c r="S86" t="str">
        <x:v>0.3837919689026636</x:v>
      </x:c>
      <x:c r="T86" t="str">
        <x:v>0.4041997292237156</x:v>
      </x:c>
      <x:c r="U86" t="str">
        <x:v>0.37832071631301817</x:v>
      </x:c>
      <x:c r="V86" t="str">
        <x:v>0.7022809410387433</x:v>
      </x:c>
      <x:c r="W86" t="str">
        <x:v>0.006249842315074721</x:v>
      </x:c>
      <x:c r="X86" t="str">
        <x:v>0.6765225602192189</x:v>
      </x:c>
      <x:c r="Y86" t="str">
        <x:v>0.31722759746570645</x:v>
      </x:c>
      <x:c r="Z86" t="str">
        <x:v>theta_1</x:v>
      </x:c>
      <x:c r="AA86" t="str">
        <x:v>0.6765225602192189</x:v>
      </x:c>
      <x:c r="AB86" t="str">
        <x:v>0.6010468484202</x:v>
      </x:c>
      <x:c r="AC86" t="str">
        <x:v>0.052282017948942695</x:v>
      </x:c>
      <x:c r="AD86" t="str">
        <x:v>0.0</x:v>
      </x:c>
      <x:c r="AE86" t="str">
        <x:v>0.5451417891150117</x:v>
      </x:c>
      <x:c r="AF86" t="str">
        <x:v>0.352085073469007</x:v>
      </x:c>
      <x:c r="AG86" t="str">
        <x:v>0.023700513696346404</x:v>
      </x:c>
      <x:c r="AH86" t="str">
        <x:v>0.7278706606343605</x:v>
      </x:c>
      <x:c r="AI86" t="str">
        <x:v>0.1482139769482596</x:v>
      </x:c>
      <x:c r="AJ86" t="str">
        <x:v>0.683578891864196</x:v>
      </x:c>
      <x:c r="AK86" t="str">
        <x:v>0.55</x:v>
      </x:c>
      <x:c r="AL86" t="str">
        <x:v>0.44999999999999996</x:v>
      </x:c>
      <x:c r="AM86" t="str">
        <x:v>0.10015219527607734</x:v>
      </x:c>
      <x:c r="AN86" t="str">
        <x:v>0.6928701502645482</x:v>
      </x:c>
      <x:c r="AO86" t="str">
        <x:v>0.55</x:v>
      </x:c>
      <x:c r="AP86" t="str">
        <x:v>0.44999999999999996</x:v>
      </x:c>
      <x:c r="AQ86" t="str">
        <x:v>0.11687593444333112</x:v>
      </x:c>
      <x:c r="AR86" t="str">
        <x:v>0.6918114693354499</x:v>
      </x:c>
      <x:c r="AS86" t="str">
        <x:v>0.55</x:v>
      </x:c>
      <x:c r="AT86" t="str">
        <x:v>0.44999999999999996</x:v>
      </x:c>
      <x:c r="AU86" t="str">
        <x:v>0.05006089400988499</x:v>
      </x:c>
      <x:c r="AV86" t="str">
        <x:v>0.7319185244862481</x:v>
      </x:c>
      <x:c r="AW86" t="str">
        <x:v>0.55</x:v>
      </x:c>
      <x:c r="AX86" t="str">
        <x:v>0.44999999999999996</x:v>
      </x:c>
      <x:c r="AY86" t="str">
        <x:v>0.1294570208593447</x:v>
      </x:c>
      <x:c r="AZ86" t="str">
        <x:v>0.6892422352804242</x:v>
      </x:c>
      <x:c r="BA86" t="str">
        <x:v>0.55</x:v>
      </x:c>
      <x:c r="BB86" t="str">
        <x:v>0.44999999999999996</x:v>
      </x:c>
      <x:c r="BC86" t="str">
        <x:v>0.10715812789494568</x:v>
      </x:c>
      <x:c r="BD86" t="str">
        <x:v>0.7242643750015929</x:v>
      </x:c>
      <x:c r="BE86" t="str">
        <x:v>0.55</x:v>
      </x:c>
      <x:c r="BF86" t="str">
        <x:v>0.44999999999999996</x:v>
      </x:c>
      <x:c r="BG86" t="str">
        <x:v>0.20737530463343268</x:v>
      </x:c>
      <x:c r="BH86" t="str">
        <x:v>0.7573757172487349</x:v>
      </x:c>
      <x:c r="BI86" t="str">
        <x:v>0.20703680347639034</x:v>
      </x:c>
      <x:c r="BJ86" t="str">
        <x:v>0.8648360360757802</x:v>
      </x:c>
      <x:c r="BK86" t="str">
        <x:v>0.7828056189008136</x:v>
      </x:c>
      <x:c r="BL86" t="str">
        <x:v>0.8327939907648249</x:v>
      </x:c>
      <x:c r="BM86" t="str">
        <x:v>0.8052853368777333</x:v>
      </x:c>
      <x:c r="BN86" t="str">
        <x:v>0.11466646341143177</x:v>
      </x:c>
      <x:c r="BO86" t="str">
        <x:v>0.19411321711770985</x:v>
      </x:c>
      <x:c r="BP86" t="str">
        <x:v>0.12215970720057821</x:v>
      </x:c>
      <x:c r="BQ86" t="str">
        <x:v>0.8527058381295378</x:v>
      </x:c>
      <x:c r="BR86" t="str">
        <x:v>0.9001713876494971</x:v>
      </x:c>
      <x:c r="BS86" t="str">
        <x:v>0.8262597161224089</x:v>
      </x:c>
      <x:c r="BT86" t="str">
        <x:v>0.895398612652264</x:v>
      </x:c>
      <x:c r="BU86" t="str">
        <x:v>0.8916263257164527</x:v>
      </x:c>
      <x:c r="BV86" t="str">
        <x:v>0.823677889231579</x:v>
      </x:c>
      <x:c r="BW86" t="str">
        <x:v>1.0</x:v>
      </x:c>
      <x:c r="BX86" t="str">
        <x:v>0.9199872560866181</x:v>
      </x:c>
      <x:c r="BY86" t="str">
        <x:v>0.24261539401489715</x:v>
      </x:c>
      <x:c r="BZ86" t="str">
        <x:v>0.8638920520867722</x:v>
      </x:c>
      <x:c r="CA86" t="str">
        <x:v>0.727206337474465</x:v>
      </x:c>
      <x:c r="CB86" t="str">
        <x:v>0.17793056841324562</x:v>
      </x:c>
      <x:c r="CC86" t="str">
        <x:v>0.9911982983090464</x:v>
      </x:c>
      <x:c r="CD86" t="str">
        <x:v>0.7927788255473645</x:v>
      </x:c>
      <x:c r="CE86" t="str">
        <x:v>0.8629868233499084</x:v>
      </x:c>
      <x:c r="CF86" t="str">
        <x:v>0.8223371150707326</x:v>
      </x:c>
      <x:c r="CG86" t="str">
        <x:v>0.7208157967273747</x:v>
      </x:c>
      <x:c r="CH86" t="str">
        <x:v>0.968551675383907</x:v>
      </x:c>
      <x:c r="CI86" t="str">
        <x:v>0.8185366118539847</x:v>
      </x:c>
      <x:c r="CJ86" t="str">
        <x:v>0.40336714969733267</x:v>
      </x:c>
      <x:c r="CK86" t="str">
        <x:v>402</x:v>
      </x:c>
      <x:c r="CL86" t="str">
        <x:v>3</x:v>
      </x:c>
      <x:c r="CM86" t="str">
        <x:v>20260712</x:v>
      </x:c>
      <x:c r="CN86" t="str">
        <x:v>0.7022809410387433</x:v>
      </x:c>
      <x:c r="CO86" t="str">
        <x:v>147.04084092380438</x:v>
      </x:c>
      <x:c r="CP86" t="str">
        <x:v>6</x:v>
      </x:c>
      <x:c r="CQ86" t="str">
        <x:v>3</x:v>
      </x:c>
      <x:c r="CR86" t="str">
        <x:v>2</x:v>
      </x:c>
      <x:c r="CS86" t="str">
        <x:v>0</x:v>
      </x:c>
    </x:row>
    <x:row r="87">
      <x:c r="A87" t="str">
        <x:v>syn_pos_0413</x:v>
      </x:c>
      <x:c r="B87" t="str">
        <x:v>prt_syn_pos_0413</x:v>
      </x:c>
      <x:c r="C87" t="str">
        <x:v>synthetic_positive_control_v1</x:v>
      </x:c>
      <x:c r="D87" t="str">
        <x:v>alt_syn_0413</x:v>
      </x:c>
      <x:c r="E87" t="str">
        <x:v>0.3784845481383384</x:v>
      </x:c>
      <x:c r="F87" t="str">
        <x:v>0.36865636784914063</x:v>
      </x:c>
      <x:c r="G87" t="str">
        <x:v>0.36865636784914063</x:v>
      </x:c>
      <x:c r="H87" t="str">
        <x:v>low</x:v>
      </x:c>
      <x:c r="I87" t="str">
        <x:v>low</x:v>
      </x:c>
      <x:c r="J87" t="str">
        <x:v>0.36413384306717933</x:v>
      </x:c>
      <x:c r="K87" t="str">
        <x:v>0.3772017160082202</x:v>
      </x:c>
      <x:c r="L87" t="str">
        <x:v>0.37825916237210305</x:v>
      </x:c>
      <x:c r="M87" t="str">
        <x:v>0.37703724669839156</x:v>
      </x:c>
      <x:c r="N87" t="str">
        <x:v>0.37972998069460506</x:v>
      </x:c>
      <x:c r="O87" t="str">
        <x:v>0.394545339989531</x:v>
      </x:c>
      <x:c r="P87" t="str">
        <x:v>0.3714861146163254</x:v>
      </x:c>
      <x:c r="Q87" t="str">
        <x:v>0.3584282029145099</x:v>
      </x:c>
      <x:c r="R87" t="str">
        <x:v>0.38698498943286547</x:v>
      </x:c>
      <x:c r="S87" t="str">
        <x:v>0.3636088386858586</x:v>
      </x:c>
      <x:c r="T87" t="str">
        <x:v>0.3598898855256729</x:v>
      </x:c>
      <x:c r="U87" t="str">
        <x:v>0.3715401759196115</x:v>
      </x:c>
      <x:c r="V87" t="str">
        <x:v>0.3369417927626337</x:v>
      </x:c>
      <x:c r="W87" t="str">
        <x:v>0.6847171197652814</x:v>
      </x:c>
      <x:c r="X87" t="str">
        <x:v>0.30551716020717656</x:v>
      </x:c>
      <x:c r="Y87" t="str">
        <x:v>0.009765720027542212</x:v>
      </x:c>
      <x:c r="Z87" t="str">
        <x:v>theta_0</x:v>
      </x:c>
      <x:c r="AA87" t="str">
        <x:v>0.6847171197652814</x:v>
      </x:c>
      <x:c r="AB87" t="str">
        <x:v>0.6069542018376983</x:v>
      </x:c>
      <x:c r="AC87" t="str">
        <x:v>0.0403392764859081</x:v>
      </x:c>
      <x:c r="AD87" t="str">
        <x:v>0.0</x:v>
      </x:c>
      <x:c r="AE87" t="str">
        <x:v>0.18116112119304803</x:v>
      </x:c>
      <x:c r="AF87" t="str">
        <x:v>0.13369667271582883</x:v>
      </x:c>
      <x:c r="AG87" t="str">
        <x:v>0.24478787542250954</x:v>
      </x:c>
      <x:c r="AH87" t="str">
        <x:v>0.5121812208541672</x:v>
      </x:c>
      <x:c r="AI87" t="str">
        <x:v>0.3974370304832026</x:v>
      </x:c>
      <x:c r="AJ87" t="str">
        <x:v>0.32342994733648417</x:v>
      </x:c>
      <x:c r="AK87" t="str">
        <x:v>0.55</x:v>
      </x:c>
      <x:c r="AL87" t="str">
        <x:v>0.44999999999999996</x:v>
      </x:c>
      <x:c r="AM87" t="str">
        <x:v>0.4022022470012728</x:v>
      </x:c>
      <x:c r="AN87" t="str">
        <x:v>0.34664551146115596</x:v>
      </x:c>
      <x:c r="AO87" t="str">
        <x:v>0.55</x:v>
      </x:c>
      <x:c r="AP87" t="str">
        <x:v>0.44999999999999996</x:v>
      </x:c>
      <x:c r="AQ87" t="str">
        <x:v>0.4251806230897427</x:v>
      </x:c>
      <x:c r="AR87" t="str">
        <x:v>0.3209107103838768</x:v>
      </x:c>
      <x:c r="AS87" t="str">
        <x:v>0.55</x:v>
      </x:c>
      <x:c r="AT87" t="str">
        <x:v>0.44999999999999996</x:v>
      </x:c>
      <x:c r="AU87" t="str">
        <x:v>0.38859405905402766</x:v>
      </x:c>
      <x:c r="AV87" t="str">
        <x:v>0.3629122538192807</x:v>
      </x:c>
      <x:c r="AW87" t="str">
        <x:v>0.55</x:v>
      </x:c>
      <x:c r="AX87" t="str">
        <x:v>0.44999999999999996</x:v>
      </x:c>
      <x:c r="AY87" t="str">
        <x:v>0.42436777668760217</x:v>
      </x:c>
      <x:c r="AZ87" t="str">
        <x:v>0.32517267448094184</x:v>
      </x:c>
      <x:c r="BA87" t="str">
        <x:v>0.55</x:v>
      </x:c>
      <x:c r="BB87" t="str">
        <x:v>0.44999999999999996</x:v>
      </x:c>
      <x:c r="BC87" t="str">
        <x:v>0.4370627152676412</x:v>
      </x:c>
      <x:c r="BD87" t="str">
        <x:v>0.34257965909406296</x:v>
      </x:c>
      <x:c r="BE87" t="str">
        <x:v>0.55</x:v>
      </x:c>
      <x:c r="BF87" t="str">
        <x:v>0.44999999999999996</x:v>
      </x:c>
      <x:c r="BG87" t="str">
        <x:v>0.49723355201636044</x:v>
      </x:c>
      <x:c r="BH87" t="str">
        <x:v>0.5458684376948341</x:v>
      </x:c>
      <x:c r="BI87" t="str">
        <x:v>0.45100502838141726</x:v>
      </x:c>
      <x:c r="BJ87" t="str">
        <x:v>0.49575371685855596</x:v>
      </x:c>
      <x:c r="BK87" t="str">
        <x:v>0.4188141708432801</x:v>
      </x:c>
      <x:c r="BL87" t="str">
        <x:v>0.557463855314209</x:v>
      </x:c>
      <x:c r="BM87" t="str">
        <x:v>0.5053325523454583</x:v>
      </x:c>
      <x:c r="BN87" t="str">
        <x:v>0.3859314968215927</x:v>
      </x:c>
      <x:c r="BO87" t="str">
        <x:v>0.5084079543986951</x:v>
      </x:c>
      <x:c r="BP87" t="str">
        <x:v>0.5411154382523292</x:v>
      </x:c>
      <x:c r="BQ87" t="str">
        <x:v>0.5425392708878691</x:v>
      </x:c>
      <x:c r="BR87" t="str">
        <x:v>0.44318752076228873</x:v>
      </x:c>
      <x:c r="BS87" t="str">
        <x:v>0.5647593992266152</x:v>
      </x:c>
      <x:c r="BT87" t="str">
        <x:v>0.5695376676642181</x:v>
      </x:c>
      <x:c r="BU87" t="str">
        <x:v>0.4101234318334058</x:v>
      </x:c>
      <x:c r="BV87" t="str">
        <x:v>0.4767758072028377</x:v>
      </x:c>
      <x:c r="BW87" t="str">
        <x:v>0.6188056564294062</x:v>
      </x:c>
      <x:c r="BX87" t="str">
        <x:v>0.4335573447263782</x:v>
      </x:c>
      <x:c r="BY87" t="str">
        <x:v>0.49324295179763666</x:v>
      </x:c>
      <x:c r="BZ87" t="str">
        <x:v>0.5401460949810969</x:v>
      </x:c>
      <x:c r="CA87" t="str">
        <x:v>0.5869035598723961</x:v>
      </x:c>
      <x:c r="CB87" t="str">
        <x:v>0.4521629053855768</x:v>
      </x:c>
      <x:c r="CC87" t="str">
        <x:v>0.5654055693742965</x:v>
      </x:c>
      <x:c r="CD87" t="str">
        <x:v>0.4271667891957854</x:v>
      </x:c>
      <x:c r="CE87" t="str">
        <x:v>0.4706398937547004</x:v>
      </x:c>
      <x:c r="CF87" t="str">
        <x:v>0.5078597383618371</x:v>
      </x:c>
      <x:c r="CG87" t="str">
        <x:v>0.580400010471298</x:v>
      </x:c>
      <x:c r="CH87" t="str">
        <x:v>0.5682326683653933</x:v>
      </x:c>
      <x:c r="CI87" t="str">
        <x:v>0.4548116785361339</x:v>
      </x:c>
      <x:c r="CJ87" t="str">
        <x:v>0.47892259762910827</x:v>
      </x:c>
      <x:c r="CK87" t="str">
        <x:v>413</x:v>
      </x:c>
      <x:c r="CL87" t="str">
        <x:v>3</x:v>
      </x:c>
      <x:c r="CM87" t="str">
        <x:v>20260712</x:v>
      </x:c>
      <x:c r="CN87" t="str">
        <x:v>0.3369417927626337</x:v>
      </x:c>
      <x:c r="CO87" t="str">
        <x:v>150.70517907619742</x:v>
      </x:c>
      <x:c r="CP87" t="str">
        <x:v>7</x:v>
      </x:c>
      <x:c r="CQ87" t="str">
        <x:v>2</x:v>
      </x:c>
      <x:c r="CR87" t="str">
        <x:v>2</x:v>
      </x:c>
      <x:c r="CS87" t="str">
        <x:v>0</x:v>
      </x:c>
    </x:row>
    <x:row r="88">
      <x:c r="A88" t="str">
        <x:v>syn_pos_0421</x:v>
      </x:c>
      <x:c r="B88" t="str">
        <x:v>prt_syn_pos_0421</x:v>
      </x:c>
      <x:c r="C88" t="str">
        <x:v>synthetic_positive_control_v1</x:v>
      </x:c>
      <x:c r="D88" t="str">
        <x:v>alt_syn_0421</x:v>
      </x:c>
      <x:c r="E88" t="str">
        <x:v>0.26172073731433576</x:v>
      </x:c>
      <x:c r="F88" t="str">
        <x:v>0.24451340617511982</x:v>
      </x:c>
      <x:c r="G88" t="str">
        <x:v>0.24451340617511982</x:v>
      </x:c>
      <x:c r="H88" t="str">
        <x:v>low</x:v>
      </x:c>
      <x:c r="I88" t="str">
        <x:v>low</x:v>
      </x:c>
      <x:c r="J88" t="str">
        <x:v>0.27848132408314985</x:v>
      </x:c>
      <x:c r="K88" t="str">
        <x:v>0.2522236931773515</x:v>
      </x:c>
      <x:c r="L88" t="str">
        <x:v>0.26850213920677946</x:v>
      </x:c>
      <x:c r="M88" t="str">
        <x:v>0.2413663505332981</x:v>
      </x:c>
      <x:c r="N88" t="str">
        <x:v>0.2769007070049877</x:v>
      </x:c>
      <x:c r="O88" t="str">
        <x:v>0.2528502098804481</x:v>
      </x:c>
      <x:c r="P88" t="str">
        <x:v>0.2539796942607684</x:v>
      </x:c>
      <x:c r="Q88" t="str">
        <x:v>0.2349142515867117</x:v>
      </x:c>
      <x:c r="R88" t="str">
        <x:v>0.2513623886897524</x:v>
      </x:c>
      <x:c r="S88" t="str">
        <x:v>0.22445655117013857</x:v>
      </x:c>
      <x:c r="T88" t="str">
        <x:v>0.25491638898665997</x:v>
      </x:c>
      <x:c r="U88" t="str">
        <x:v>0.24745116235668796</x:v>
      </x:c>
      <x:c r="V88" t="str">
        <x:v>0.3308747943177966</x:v>
      </x:c>
      <x:c r="W88" t="str">
        <x:v>0.8133326271996104</x:v>
      </x:c>
      <x:c r="X88" t="str">
        <x:v>0.15710846827350816</x:v>
      </x:c>
      <x:c r="Y88" t="str">
        <x:v>0.029558904526881518</x:v>
      </x:c>
      <x:c r="Z88" t="str">
        <x:v>theta_0</x:v>
      </x:c>
      <x:c r="AA88" t="str">
        <x:v>0.8133326271996104</x:v>
      </x:c>
      <x:c r="AB88" t="str">
        <x:v>0.5123863811345168</x:v>
      </x:c>
      <x:c r="AC88" t="str">
        <x:v>0.04961092549843317</x:v>
      </x:c>
      <x:c r="AD88" t="str">
        <x:v>0.0</x:v>
      </x:c>
      <x:c r="AE88" t="str">
        <x:v>0.21446586031384668</x:v>
      </x:c>
      <x:c r="AF88" t="str">
        <x:v>0.153679516188308</x:v>
      </x:c>
      <x:c r="AG88" t="str">
        <x:v>0.10804122112602776</x:v>
      </x:c>
      <x:c r="AH88" t="str">
        <x:v>0.41540025350264376</x:v>
      </x:c>
      <x:c r="AI88" t="str">
        <x:v>0.23061157470393562</x:v>
      </x:c>
      <x:c r="AJ88" t="str">
        <x:v>0.33698879554663397</x:v>
      </x:c>
      <x:c r="AK88" t="str">
        <x:v>0.55</x:v>
      </x:c>
      <x:c r="AL88" t="str">
        <x:v>0.44999999999999996</x:v>
      </x:c>
      <x:c r="AM88" t="str">
        <x:v>0.19438256568086448</x:v>
      </x:c>
      <x:c r="AN88" t="str">
        <x:v>0.3229184045619468</x:v>
      </x:c>
      <x:c r="AO88" t="str">
        <x:v>0.55</x:v>
      </x:c>
      <x:c r="AP88" t="str">
        <x:v>0.44999999999999996</x:v>
      </x:c>
      <x:c r="AQ88" t="str">
        <x:v>0.20819362629380106</x:v>
      </x:c>
      <x:c r="AR88" t="str">
        <x:v>0.3422125438781975</x:v>
      </x:c>
      <x:c r="AS88" t="str">
        <x:v>0.55</x:v>
      </x:c>
      <x:c r="AT88" t="str">
        <x:v>0.44999999999999996</x:v>
      </x:c>
      <x:c r="AU88" t="str">
        <x:v>0.17356904894679104</x:v>
      </x:c>
      <x:c r="AV88" t="str">
        <x:v>0.324229719139029</x:v>
      </x:c>
      <x:c r="AW88" t="str">
        <x:v>0.55</x:v>
      </x:c>
      <x:c r="AX88" t="str">
        <x:v>0.44999999999999996</x:v>
      </x:c>
      <x:c r="AY88" t="str">
        <x:v>0.2397892599326954</x:v>
      </x:c>
      <x:c r="AZ88" t="str">
        <x:v>0.32225914231556724</x:v>
      </x:c>
      <x:c r="BA88" t="str">
        <x:v>0.55</x:v>
      </x:c>
      <x:c r="BB88" t="str">
        <x:v>0.44999999999999996</x:v>
      </x:c>
      <x:c r="BC88" t="str">
        <x:v>0.1842947957654833</x:v>
      </x:c>
      <x:c r="BD88" t="str">
        <x:v>0.33664016046540507</x:v>
      </x:c>
      <x:c r="BE88" t="str">
        <x:v>0.55</x:v>
      </x:c>
      <x:c r="BF88" t="str">
        <x:v>0.44999999999999996</x:v>
      </x:c>
      <x:c r="BG88" t="str">
        <x:v>0.18599499225070623</x:v>
      </x:c>
      <x:c r="BH88" t="str">
        <x:v>0.8824834535752761</x:v>
      </x:c>
      <x:c r="BI88" t="str">
        <x:v>0.2663310547961591</x:v>
      </x:c>
      <x:c r="BJ88" t="str">
        <x:v>0.726277226555325</x:v>
      </x:c>
      <x:c r="BK88" t="str">
        <x:v>0.8384922223562655</x:v>
      </x:c>
      <x:c r="BL88" t="str">
        <x:v>0.9135907941513786</x:v>
      </x:c>
      <x:c r="BM88" t="str">
        <x:v>0.7051558887899154</x:v>
      </x:c>
      <x:c r="BN88" t="str">
        <x:v>0.1274453921408177</x:v>
      </x:c>
      <x:c r="BO88" t="str">
        <x:v>0.2352488523332329</x:v>
      </x:c>
      <x:c r="BP88" t="str">
        <x:v>0.22594347486121627</x:v>
      </x:c>
      <x:c r="BQ88" t="str">
        <x:v>0.864056113590821</x:v>
      </x:c>
      <x:c r="BR88" t="str">
        <x:v>0.7296547339088522</x:v>
      </x:c>
      <x:c r="BS88" t="str">
        <x:v>0.8199786598745845</x:v>
      </x:c>
      <x:c r="BT88" t="str">
        <x:v>0.7012666060950489</x:v>
      </x:c>
      <x:c r="BU88" t="str">
        <x:v>0.8277318029914983</x:v>
      </x:c>
      <x:c r="BV88" t="str">
        <x:v>0.7520874252754134</x:v>
      </x:c>
      <x:c r="BW88" t="str">
        <x:v>0.76687595899083</x:v>
      </x:c>
      <x:c r="BX88" t="str">
        <x:v>0.7732371130327272</x:v>
      </x:c>
      <x:c r="BY88" t="str">
        <x:v>0.2995376454636612</x:v>
      </x:c>
      <x:c r="BZ88" t="str">
        <x:v>0.7136643739202386</x:v>
      </x:c>
      <x:c r="CA88" t="str">
        <x:v>0.867435766816118</x:v>
      </x:c>
      <x:c r="CB88" t="str">
        <x:v>0.1642357222883297</x:v>
      </x:c>
      <x:c r="CC88" t="str">
        <x:v>0.7559571378545191</x:v>
      </x:c>
      <x:c r="CD88" t="str">
        <x:v>0.8025273081256398</x:v>
      </x:c>
      <x:c r="CE88" t="str">
        <x:v>0.7085130471123704</x:v>
      </x:c>
      <x:c r="CF88" t="str">
        <x:v>0.7916561987171218</x:v>
      </x:c>
      <x:c r="CG88" t="str">
        <x:v>0.7928514165759665</x:v>
      </x:c>
      <x:c r="CH88" t="str">
        <x:v>0.9796338715301327</x:v>
      </x:c>
      <x:c r="CI88" t="str">
        <x:v>0.8655874450864443</x:v>
      </x:c>
      <x:c r="CJ88" t="str">
        <x:v>0.4129937375307125</x:v>
      </x:c>
      <x:c r="CK88" t="str">
        <x:v>421</x:v>
      </x:c>
      <x:c r="CL88" t="str">
        <x:v>3</x:v>
      </x:c>
      <x:c r="CM88" t="str">
        <x:v>20260712</x:v>
      </x:c>
      <x:c r="CN88" t="str">
        <x:v>0.3308747943177966</x:v>
      </x:c>
      <x:c r="CO88" t="str">
        <x:v>179.65283239589726</x:v>
      </x:c>
      <x:c r="CP88" t="str">
        <x:v>7</x:v>
      </x:c>
      <x:c r="CQ88" t="str">
        <x:v>4</x:v>
      </x:c>
      <x:c r="CR88" t="str">
        <x:v>2</x:v>
      </x:c>
      <x:c r="CS88" t="str">
        <x:v>0</x:v>
      </x:c>
    </x:row>
    <x:row r="89">
      <x:c r="A89" t="str">
        <x:v>syn_pos_0429</x:v>
      </x:c>
      <x:c r="B89" t="str">
        <x:v>prt_syn_pos_0429</x:v>
      </x:c>
      <x:c r="C89" t="str">
        <x:v>synthetic_positive_control_v1</x:v>
      </x:c>
      <x:c r="D89" t="str">
        <x:v>alt_syn_0429</x:v>
      </x:c>
      <x:c r="E89" t="str">
        <x:v>0.31895496347948743</x:v>
      </x:c>
      <x:c r="F89" t="str">
        <x:v>0.3185047910948749</x:v>
      </x:c>
      <x:c r="G89" t="str">
        <x:v>0.3185047910948749</x:v>
      </x:c>
      <x:c r="H89" t="str">
        <x:v>low</x:v>
      </x:c>
      <x:c r="I89" t="str">
        <x:v>low</x:v>
      </x:c>
      <x:c r="J89" t="str">
        <x:v>0.3318451387714074</x:v>
      </x:c>
      <x:c r="K89" t="str">
        <x:v>0.32041247333979384</x:v>
      </x:c>
      <x:c r="L89" t="str">
        <x:v>0.3216987235501788</x:v>
      </x:c>
      <x:c r="M89" t="str">
        <x:v>0.2942454358909714</x:v>
      </x:c>
      <x:c r="N89" t="str">
        <x:v>0.3199619291566083</x:v>
      </x:c>
      <x:c r="O89" t="str">
        <x:v>0.3255660801679646</x:v>
      </x:c>
      <x:c r="P89" t="str">
        <x:v>0.3269076263118905</x:v>
      </x:c>
      <x:c r="Q89" t="str">
        <x:v>0.3032888683734221</x:v>
      </x:c>
      <x:c r="R89" t="str">
        <x:v>0.3318788784126061</x:v>
      </x:c>
      <x:c r="S89" t="str">
        <x:v>0.2966914661056724</x:v>
      </x:c>
      <x:c r="T89" t="str">
        <x:v>0.34325536852515637</x:v>
      </x:c>
      <x:c r="U89" t="str">
        <x:v>0.3090065388405021</x:v>
      </x:c>
      <x:c r="V89" t="str">
        <x:v>0.2829622106869025</x:v>
      </x:c>
      <x:c r="W89" t="str">
        <x:v>0.7218023484710953</x:v>
      </x:c>
      <x:c r="X89" t="str">
        <x:v>0.26770144254640127</x:v>
      </x:c>
      <x:c r="Y89" t="str">
        <x:v>0.010496208982503528</x:v>
      </x:c>
      <x:c r="Z89" t="str">
        <x:v>theta_0</x:v>
      </x:c>
      <x:c r="AA89" t="str">
        <x:v>0.7218023484710953</x:v>
      </x:c>
      <x:c r="AB89" t="str">
        <x:v>0.5788557823850167</x:v>
      </x:c>
      <x:c r="AC89" t="str">
        <x:v>0.06256333588926477</x:v>
      </x:c>
      <x:c r="AD89" t="str">
        <x:v>0.0</x:v>
      </x:c>
      <x:c r="AE89" t="str">
        <x:v>0.16596852512051272</x:v>
      </x:c>
      <x:c r="AF89" t="str">
        <x:v>0.12458111507230762</x:v>
      </x:c>
      <x:c r="AG89" t="str">
        <x:v>0.1943738484071798</x:v>
      </x:c>
      <x:c r="AH89" t="str">
        <x:v>0.44353607855179505</x:v>
      </x:c>
      <x:c r="AI89" t="str">
        <x:v>0.3865770260893042</x:v>
      </x:c>
      <x:c r="AJ89" t="str">
        <x:v>0.26495060982731133</x:v>
      </x:c>
      <x:c r="AK89" t="str">
        <x:v>0.55</x:v>
      </x:c>
      <x:c r="AL89" t="str">
        <x:v>0.44999999999999996</x:v>
      </x:c>
      <x:c r="AM89" t="str">
        <x:v>0.33594565431684004</x:v>
      </x:c>
      <x:c r="AN89" t="str">
        <x:v>0.30142747436784845</x:v>
      </x:c>
      <x:c r="AO89" t="str">
        <x:v>0.55</x:v>
      </x:c>
      <x:c r="AP89" t="str">
        <x:v>0.44999999999999996</x:v>
      </x:c>
      <x:c r="AQ89" t="str">
        <x:v>0.3530932706212386</x:v>
      </x:c>
      <x:c r="AR89" t="str">
        <x:v>0.28332761046332794</x:v>
      </x:c>
      <x:c r="AS89" t="str">
        <x:v>0.55</x:v>
      </x:c>
      <x:c r="AT89" t="str">
        <x:v>0.44999999999999996</x:v>
      </x:c>
      <x:c r="AU89" t="str">
        <x:v>0.28693680269624766</x:v>
      </x:c>
      <x:c r="AV89" t="str">
        <x:v>0.3031782097956337</x:v>
      </x:c>
      <x:c r="AW89" t="str">
        <x:v>0.55</x:v>
      </x:c>
      <x:c r="AX89" t="str">
        <x:v>0.44999999999999996</x:v>
      </x:c>
      <x:c r="AY89" t="str">
        <x:v>0.35491371693127266</x:v>
      </x:c>
      <x:c r="AZ89" t="str">
        <x:v>0.2772430774320186</x:v>
      </x:c>
      <x:c r="BA89" t="str">
        <x:v>0.55</x:v>
      </x:c>
      <x:c r="BB89" t="str">
        <x:v>0.44999999999999996</x:v>
      </x:c>
      <x:c r="BC89" t="str">
        <x:v>0.37295500574925594</x:v>
      </x:c>
      <x:c r="BD89" t="str">
        <x:v>0.26764628223527515</x:v>
      </x:c>
      <x:c r="BE89" t="str">
        <x:v>0.55</x:v>
      </x:c>
      <x:c r="BF89" t="str">
        <x:v>0.44999999999999996</x:v>
      </x:c>
      <x:c r="BG89" t="str">
        <x:v>0.4702799283012028</x:v>
      </x:c>
      <x:c r="BH89" t="str">
        <x:v>0.6914389070464345</x:v>
      </x:c>
      <x:c r="BI89" t="str">
        <x:v>0.2857935680365691</x:v>
      </x:c>
      <x:c r="BJ89" t="str">
        <x:v>0.5653562819288259</x:v>
      </x:c>
      <x:c r="BK89" t="str">
        <x:v>0.5492407257751311</x:v>
      </x:c>
      <x:c r="BL89" t="str">
        <x:v>0.5695551738173705</x:v>
      </x:c>
      <x:c r="BM89" t="str">
        <x:v>0.6035668965939472</x:v>
      </x:c>
      <x:c r="BN89" t="str">
        <x:v>0.22747178379148003</x:v>
      </x:c>
      <x:c r="BO89" t="str">
        <x:v>0.3387373146116591</x:v>
      </x:c>
      <x:c r="BP89" t="str">
        <x:v>0.20690674504014564</x:v>
      </x:c>
      <x:c r="BQ89" t="str">
        <x:v>0.6858456274844021</x:v>
      </x:c>
      <x:c r="BR89" t="str">
        <x:v>0.652755211826286</x:v>
      </x:c>
      <x:c r="BS89" t="str">
        <x:v>0.5993936853243528</x:v>
      </x:c>
      <x:c r="BT89" t="str">
        <x:v>0.5611946694616378</x:v>
      </x:c>
      <x:c r="BU89" t="str">
        <x:v>0.7258802215930134</x:v>
      </x:c>
      <x:c r="BV89" t="str">
        <x:v>0.6550879068663419</x:v>
      </x:c>
      <x:c r="BW89" t="str">
        <x:v>0.6211055002834799</x:v>
      </x:c>
      <x:c r="BX89" t="str">
        <x:v>0.693245501712733</x:v>
      </x:c>
      <x:c r="BY89" t="str">
        <x:v>0.3682202416473592</x:v>
      </x:c>
      <x:c r="BZ89" t="str">
        <x:v>0.5406907267972321</x:v>
      </x:c>
      <x:c r="CA89" t="str">
        <x:v>0.7051464727838045</x:v>
      </x:c>
      <x:c r="CB89" t="str">
        <x:v>0.3591800368581791</x:v>
      </x:c>
      <x:c r="CC89" t="str">
        <x:v>0.6585565124304612</x:v>
      </x:c>
      <x:c r="CD89" t="str">
        <x:v>0.6876357875025676</x:v>
      </x:c>
      <x:c r="CE89" t="str">
        <x:v>0.7611271347584739</x:v>
      </x:c>
      <x:c r="CF89" t="str">
        <x:v>0.6763312792571694</x:v>
      </x:c>
      <x:c r="CG89" t="str">
        <x:v>0.4696836325244569</x:v>
      </x:c>
      <x:c r="CH89" t="str">
        <x:v>0.6949983174432621</x:v>
      </x:c>
      <x:c r="CI89" t="str">
        <x:v>0.5534522315825824</x:v>
      </x:c>
      <x:c r="CJ89" t="str">
        <x:v>0.45488018670606534</x:v>
      </x:c>
      <x:c r="CK89" t="str">
        <x:v>429</x:v>
      </x:c>
      <x:c r="CL89" t="str">
        <x:v>3</x:v>
      </x:c>
      <x:c r="CM89" t="str">
        <x:v>20260712</x:v>
      </x:c>
      <x:c r="CN89" t="str">
        <x:v>0.2829622106869025</x:v>
      </x:c>
      <x:c r="CO89" t="str">
        <x:v>158.21031462010046</x:v>
      </x:c>
      <x:c r="CP89" t="str">
        <x:v>7</x:v>
      </x:c>
      <x:c r="CQ89" t="str">
        <x:v>3</x:v>
      </x:c>
      <x:c r="CR89" t="str">
        <x:v>3</x:v>
      </x:c>
      <x:c r="CS89" t="str">
        <x:v>0</x:v>
      </x:c>
    </x:row>
    <x:row r="90">
      <x:c r="A90" t="str">
        <x:v>syn_pos_0436</x:v>
      </x:c>
      <x:c r="B90" t="str">
        <x:v>prt_syn_pos_0436</x:v>
      </x:c>
      <x:c r="C90" t="str">
        <x:v>synthetic_positive_control_v1</x:v>
      </x:c>
      <x:c r="D90" t="str">
        <x:v>alt_syn_0436</x:v>
      </x:c>
      <x:c r="E90" t="str">
        <x:v>0.28991109897445333</x:v>
      </x:c>
      <x:c r="F90" t="str">
        <x:v>0.2607750212754309</x:v>
      </x:c>
      <x:c r="G90" t="str">
        <x:v>0.2607750212754309</x:v>
      </x:c>
      <x:c r="H90" t="str">
        <x:v>low</x:v>
      </x:c>
      <x:c r="I90" t="str">
        <x:v>low</x:v>
      </x:c>
      <x:c r="J90" t="str">
        <x:v>0.2916399559312504</x:v>
      </x:c>
      <x:c r="K90" t="str">
        <x:v>0.2842895183044691</x:v>
      </x:c>
      <x:c r="L90" t="str">
        <x:v>0.28628431512685937</x:v>
      </x:c>
      <x:c r="M90" t="str">
        <x:v>0.2846185502573301</x:v>
      </x:c>
      <x:c r="N90" t="str">
        <x:v>0.2857812921767239</x:v>
      </x:c>
      <x:c r="O90" t="str">
        <x:v>0.30685296205008716</x:v>
      </x:c>
      <x:c r="P90" t="str">
        <x:v>0.263894668875118</x:v>
      </x:c>
      <x:c r="Q90" t="str">
        <x:v>0.26022947124477636</x:v>
      </x:c>
      <x:c r="R90" t="str">
        <x:v>0.2582784967587706</x:v>
      </x:c>
      <x:c r="S90" t="str">
        <x:v>0.2537032192665731</x:v>
      </x:c>
      <x:c r="T90" t="str">
        <x:v>0.2622051094058713</x:v>
      </x:c>
      <x:c r="U90" t="str">
        <x:v>0.2663391621014762</x:v>
      </x:c>
      <x:c r="V90" t="str">
        <x:v>0.23322715956579032</x:v>
      </x:c>
      <x:c r="W90" t="str">
        <x:v>0.967395968090772</x:v>
      </x:c>
      <x:c r="X90" t="str">
        <x:v>0.004552268424032141</x:v>
      </x:c>
      <x:c r="Y90" t="str">
        <x:v>0.02805176348519586</x:v>
      </x:c>
      <x:c r="Z90" t="str">
        <x:v>theta_0</x:v>
      </x:c>
      <x:c r="AA90" t="str">
        <x:v>0.967395968090772</x:v>
      </x:c>
      <x:c r="AB90" t="str">
        <x:v>0.14278172940098136</x:v>
      </x:c>
      <x:c r="AC90" t="str">
        <x:v>0.032759278674272946</x:v>
      </x:c>
      <x:c r="AD90" t="str">
        <x:v>0.0</x:v>
      </x:c>
      <x:c r="AE90" t="str">
        <x:v>0.11888310225000866</x:v>
      </x:c>
      <x:c r="AF90" t="str">
        <x:v>0.09632986135000518</x:v>
      </x:c>
      <x:c r="AG90" t="str">
        <x:v>0.19358123762444815</x:v>
      </x:c>
      <x:c r="AH90" t="str">
        <x:v>0.38624096032445854</x:v>
      </x:c>
      <x:c r="AI90" t="str">
        <x:v>0.3656563647649542</x:v>
      </x:c>
      <x:c r="AJ90" t="str">
        <x:v>0.20117545624561242</x:v>
      </x:c>
      <x:c r="AK90" t="str">
        <x:v>0.55</x:v>
      </x:c>
      <x:c r="AL90" t="str">
        <x:v>0.44999999999999996</x:v>
      </x:c>
      <x:c r="AM90" t="str">
        <x:v>0.31444949388743076</x:v>
      </x:c>
      <x:c r="AN90" t="str">
        <x:v>0.24742732592529373</x:v>
      </x:c>
      <x:c r="AO90" t="str">
        <x:v>0.55</x:v>
      </x:c>
      <x:c r="AP90" t="str">
        <x:v>0.44999999999999996</x:v>
      </x:c>
      <x:c r="AQ90" t="str">
        <x:v>0.33347239844131166</x:v>
      </x:c>
      <x:c r="AR90" t="str">
        <x:v>0.2286099910758622</x:v>
      </x:c>
      <x:c r="AS90" t="str">
        <x:v>0.55</x:v>
      </x:c>
      <x:c r="AT90" t="str">
        <x:v>0.44999999999999996</x:v>
      </x:c>
      <x:c r="AU90" t="str">
        <x:v>0.31419167445552976</x:v>
      </x:c>
      <x:c r="AV90" t="str">
        <x:v>0.2484736206817528</x:v>
      </x:c>
      <x:c r="AW90" t="str">
        <x:v>0.55</x:v>
      </x:c>
      <x:c r="AX90" t="str">
        <x:v>0.44999999999999996</x:v>
      </x:c>
      <x:c r="AY90" t="str">
        <x:v>0.34827851622211775</x:v>
      </x:c>
      <x:c r="AZ90" t="str">
        <x:v>0.20939579612124254</x:v>
      </x:c>
      <x:c r="BA90" t="str">
        <x:v>0.55</x:v>
      </x:c>
      <x:c r="BB90" t="str">
        <x:v>0.44999999999999996</x:v>
      </x:c>
      <x:c r="BC90" t="str">
        <x:v>0.3416847577179035</x:v>
      </x:c>
      <x:c r="BD90" t="str">
        <x:v>0.2642807673449783</x:v>
      </x:c>
      <x:c r="BE90" t="str">
        <x:v>0.55</x:v>
      </x:c>
      <x:c r="BF90" t="str">
        <x:v>0.44999999999999996</x:v>
      </x:c>
      <x:c r="BG90" t="str">
        <x:v>0.2548063036049809</x:v>
      </x:c>
      <x:c r="BH90" t="str">
        <x:v>0.6094396252813075</x:v>
      </x:c>
      <x:c r="BI90" t="str">
        <x:v>0.25578556984643114</x:v>
      </x:c>
      <x:c r="BJ90" t="str">
        <x:v>0.8465979734417887</x:v>
      </x:c>
      <x:c r="BK90" t="str">
        <x:v>0.7425473882565928</x:v>
      </x:c>
      <x:c r="BL90" t="str">
        <x:v>0.6544870677627618</x:v>
      </x:c>
      <x:c r="BM90" t="str">
        <x:v>0.7528897092634895</x:v>
      </x:c>
      <x:c r="BN90" t="str">
        <x:v>0.3342419997421877</x:v>
      </x:c>
      <x:c r="BO90" t="str">
        <x:v>0.13802426368306767</x:v>
      </x:c>
      <x:c r="BP90" t="str">
        <x:v>0.32371155321808065</x:v>
      </x:c>
      <x:c r="BQ90" t="str">
        <x:v>0.7560723999205142</x:v>
      </x:c>
      <x:c r="BR90" t="str">
        <x:v>0.8016974148330093</x:v>
      </x:c>
      <x:c r="BS90" t="str">
        <x:v>0.8705917223539503</x:v>
      </x:c>
      <x:c r="BT90" t="str">
        <x:v>0.7307715263587975</x:v>
      </x:c>
      <x:c r="BU90" t="str">
        <x:v>0.8175507152467146</x:v>
      </x:c>
      <x:c r="BV90" t="str">
        <x:v>0.671508078816559</x:v>
      </x:c>
      <x:c r="BW90" t="str">
        <x:v>0.7438792916135208</x:v>
      </x:c>
      <x:c r="BX90" t="str">
        <x:v>0.9188707639214618</x:v>
      </x:c>
      <x:c r="BY90" t="str">
        <x:v>0.21485725804406028</x:v>
      </x:c>
      <x:c r="BZ90" t="str">
        <x:v>0.6794277268534524</x:v>
      </x:c>
      <x:c r="CA90" t="str">
        <x:v>0.7421335934498694</x:v>
      </x:c>
      <x:c r="CB90" t="str">
        <x:v>0.3474428599027679</x:v>
      </x:c>
      <x:c r="CC90" t="str">
        <x:v>0.9093216224302966</x:v>
      </x:c>
      <x:c r="CD90" t="str">
        <x:v>0.7238188321009941</x:v>
      </x:c>
      <x:c r="CE90" t="str">
        <x:v>0.6070915169526688</x:v>
      </x:c>
      <x:c r="CF90" t="str">
        <x:v>0.7748936952105964</x:v>
      </x:c>
      <x:c r="CG90" t="str">
        <x:v>0.7697803702625732</x:v>
      </x:c>
      <x:c r="CH90" t="str">
        <x:v>0.8331508394148399</x:v>
      </x:c>
      <x:c r="CI90" t="str">
        <x:v>0.8314705870965209</x:v>
      </x:c>
      <x:c r="CJ90" t="str">
        <x:v>0.3418821991521617</x:v>
      </x:c>
      <x:c r="CK90" t="str">
        <x:v>436</x:v>
      </x:c>
      <x:c r="CL90" t="str">
        <x:v>3</x:v>
      </x:c>
      <x:c r="CM90" t="str">
        <x:v>20260712</x:v>
      </x:c>
      <x:c r="CN90" t="str">
        <x:v>0.23322715956579032</x:v>
      </x:c>
      <x:c r="CO90" t="str">
        <x:v>203.32723192834493</x:v>
      </x:c>
      <x:c r="CP90" t="str">
        <x:v>9</x:v>
      </x:c>
      <x:c r="CQ90" t="str">
        <x:v>5</x:v>
      </x:c>
      <x:c r="CR90" t="str">
        <x:v>2</x:v>
      </x:c>
      <x:c r="CS90" t="str">
        <x:v>0</x:v>
      </x:c>
    </x:row>
    <x:row r="91">
      <x:c r="A91" t="str">
        <x:v>syn_pos_0439</x:v>
      </x:c>
      <x:c r="B91" t="str">
        <x:v>prt_syn_pos_0439</x:v>
      </x:c>
      <x:c r="C91" t="str">
        <x:v>synthetic_positive_control_v1</x:v>
      </x:c>
      <x:c r="D91" t="str">
        <x:v>alt_syn_0439</x:v>
      </x:c>
      <x:c r="E91" t="str">
        <x:v>0.25710092301777804</x:v>
      </x:c>
      <x:c r="F91" t="str">
        <x:v>0.2582080439888575</x:v>
      </x:c>
      <x:c r="G91" t="str">
        <x:v>0.2582080439888575</x:v>
      </x:c>
      <x:c r="H91" t="str">
        <x:v>low</x:v>
      </x:c>
      <x:c r="I91" t="str">
        <x:v>low</x:v>
      </x:c>
      <x:c r="J91" t="str">
        <x:v>0.25394032188590604</x:v>
      </x:c>
      <x:c r="K91" t="str">
        <x:v>0.2635906361959838</x:v>
      </x:c>
      <x:c r="L91" t="str">
        <x:v>0.2690539578254052</x:v>
      </x:c>
      <x:c r="M91" t="str">
        <x:v>0.2431889659914726</x:v>
      </x:c>
      <x:c r="N91" t="str">
        <x:v>0.25423214688454815</x:v>
      </x:c>
      <x:c r="O91" t="str">
        <x:v>0.25859950932335246</x:v>
      </x:c>
      <x:c r="P91" t="str">
        <x:v>0.27607989353405393</x:v>
      </x:c>
      <x:c r="Q91" t="str">
        <x:v>0.2567268132949196</x:v>
      </x:c>
      <x:c r="R91" t="str">
        <x:v>0.2455904804801948</x:v>
      </x:c>
      <x:c r="S91" t="str">
        <x:v>0.2505502617253921</x:v>
      </x:c>
      <x:c r="T91" t="str">
        <x:v>0.2576665541668408</x:v>
      </x:c>
      <x:c r="U91" t="str">
        <x:v>0.2626342607317439</x:v>
      </x:c>
      <x:c r="V91" t="str">
        <x:v>0.3281079316173082</x:v>
      </x:c>
      <x:c r="W91" t="str">
        <x:v>0.6269211447842337</x:v>
      </x:c>
      <x:c r="X91" t="str">
        <x:v>0.3602714433516115</x:v>
      </x:c>
      <x:c r="Y91" t="str">
        <x:v>0.012807411864154931</x:v>
      </x:c>
      <x:c r="Z91" t="str">
        <x:v>theta_0</x:v>
      </x:c>
      <x:c r="AA91" t="str">
        <x:v>0.6269211447842337</x:v>
      </x:c>
      <x:c r="AB91" t="str">
        <x:v>0.6520431354645326</x:v>
      </x:c>
      <x:c r="AC91" t="str">
        <x:v>0.035517540188121116</x:v>
      </x:c>
      <x:c r="AD91" t="str">
        <x:v>0.0</x:v>
      </x:c>
      <x:c r="AE91" t="str">
        <x:v>0.23830339549538682</x:v>
      </x:c>
      <x:c r="AF91" t="str">
        <x:v>0.16798203729723207</x:v>
      </x:c>
      <x:c r="AG91" t="str">
        <x:v>0.08911888572054597</x:v>
      </x:c>
      <x:c r="AH91" t="str">
        <x:v>0.42508296031501014</x:v>
      </x:c>
      <x:c r="AI91" t="str">
        <x:v>0.223201902933988</x:v>
      </x:c>
      <x:c r="AJ91" t="str">
        <x:v>0.291509500604917</x:v>
      </x:c>
      <x:c r="AK91" t="str">
        <x:v>0.55</x:v>
      </x:c>
      <x:c r="AL91" t="str">
        <x:v>0.44999999999999996</x:v>
      </x:c>
      <x:c r="AM91" t="str">
        <x:v>0.18897923492538246</x:v>
      </x:c>
      <x:c r="AN91" t="str">
        <x:v>0.354782348860052</x:v>
      </x:c>
      <x:c r="AO91" t="str">
        <x:v>0.55</x:v>
      </x:c>
      <x:c r="AP91" t="str">
        <x:v>0.44999999999999996</x:v>
      </x:c>
      <x:c r="AQ91" t="str">
        <x:v>0.22475381301725833</x:v>
      </x:c>
      <x:c r="AR91" t="str">
        <x:v>0.32319857925758466</x:v>
      </x:c>
      <x:c r="AS91" t="str">
        <x:v>0.55</x:v>
      </x:c>
      <x:c r="AT91" t="str">
        <x:v>0.44999999999999996</x:v>
      </x:c>
      <x:c r="AU91" t="str">
        <x:v>0.1656724486510389</x:v>
      </x:c>
      <x:c r="AV91" t="str">
        <x:v>0.3379313760742249</x:v>
      </x:c>
      <x:c r="AW91" t="str">
        <x:v>0.55</x:v>
      </x:c>
      <x:c r="AX91" t="str">
        <x:v>0.44999999999999996</x:v>
      </x:c>
      <x:c r="AY91" t="str">
        <x:v>0.20156054242232246</x:v>
      </x:c>
      <x:c r="AZ91" t="str">
        <x:v>0.31860855233837954</x:v>
      </x:c>
      <x:c r="BA91" t="str">
        <x:v>0.55</x:v>
      </x:c>
      <x:c r="BB91" t="str">
        <x:v>0.44999999999999996</x:v>
      </x:c>
      <x:c r="BC91" t="str">
        <x:v>0.1898577357589843</x:v>
      </x:c>
      <x:c r="BD91" t="str">
        <x:v>0.34261723256869137</x:v>
      </x:c>
      <x:c r="BE91" t="str">
        <x:v>0.55</x:v>
      </x:c>
      <x:c r="BF91" t="str">
        <x:v>0.44999999999999996</x:v>
      </x:c>
      <x:c r="BG91" t="str">
        <x:v>0.14121691259194682</x:v>
      </x:c>
      <x:c r="BH91" t="str">
        <x:v>0.8898504441930375</x:v>
      </x:c>
      <x:c r="BI91" t="str">
        <x:v>0.18463519042036314</x:v>
      </x:c>
      <x:c r="BJ91" t="str">
        <x:v>0.8933712881866094</x:v>
      </x:c>
      <x:c r="BK91" t="str">
        <x:v>0.7255423267405806</x:v>
      </x:c>
      <x:c r="BL91" t="str">
        <x:v>0.6896320056757878</x:v>
      </x:c>
      <x:c r="BM91" t="str">
        <x:v>0.8978729698233201</x:v>
      </x:c>
      <x:c r="BN91" t="str">
        <x:v>0.28725813084498286</x:v>
      </x:c>
      <x:c r="BO91" t="str">
        <x:v>0.16301396169738466</x:v>
      </x:c>
      <x:c r="BP91" t="str">
        <x:v>0.2966298283178336</x:v>
      </x:c>
      <x:c r="BQ91" t="str">
        <x:v>0.7509601839010642</x:v>
      </x:c>
      <x:c r="BR91" t="str">
        <x:v>0.8075607005214699</x:v>
      </x:c>
      <x:c r="BS91" t="str">
        <x:v>0.8905944529397033</x:v>
      </x:c>
      <x:c r="BT91" t="str">
        <x:v>0.7796366905410281</x:v>
      </x:c>
      <x:c r="BU91" t="str">
        <x:v>0.8096756858723057</x:v>
      </x:c>
      <x:c r="BV91" t="str">
        <x:v>0.8315409643228551</x:v>
      </x:c>
      <x:c r="BW91" t="str">
        <x:v>0.9485619183981829</x:v>
      </x:c>
      <x:c r="BX91" t="str">
        <x:v>0.8804831088672158</x:v>
      </x:c>
      <x:c r="BY91" t="str">
        <x:v>0.25183455303026825</x:v>
      </x:c>
      <x:c r="BZ91" t="str">
        <x:v>0.8516433590311966</x:v>
      </x:c>
      <x:c r="CA91" t="str">
        <x:v>0.8846299594420913</x:v>
      </x:c>
      <x:c r="CB91" t="str">
        <x:v>0.0</x:v>
      </x:c>
      <x:c r="CC91" t="str">
        <x:v>0.8143847746964775</x:v>
      </x:c>
      <x:c r="CD91" t="str">
        <x:v>0.7459992800638764</x:v>
      </x:c>
      <x:c r="CE91" t="str">
        <x:v>0.8989478050611858</x:v>
      </x:c>
      <x:c r="CF91" t="str">
        <x:v>0.8422418670357495</x:v>
      </x:c>
      <x:c r="CG91" t="str">
        <x:v>0.783186987805804</x:v>
      </x:c>
      <x:c r="CH91" t="str">
        <x:v>0.8473107921597961</x:v>
      </x:c>
      <x:c r="CI91" t="str">
        <x:v>0.7947473852106138</x:v>
      </x:c>
      <x:c r="CJ91" t="str">
        <x:v>0.35701247894986093</x:v>
      </x:c>
      <x:c r="CK91" t="str">
        <x:v>439</x:v>
      </x:c>
      <x:c r="CL91" t="str">
        <x:v>3</x:v>
      </x:c>
      <x:c r="CM91" t="str">
        <x:v>20260712</x:v>
      </x:c>
      <x:c r="CN91" t="str">
        <x:v>0.3281079316173082</x:v>
      </x:c>
      <x:c r="CO91" t="str">
        <x:v>193.0346111684645</x:v>
      </x:c>
      <x:c r="CP91" t="str">
        <x:v>9</x:v>
      </x:c>
      <x:c r="CQ91" t="str">
        <x:v>3</x:v>
      </x:c>
      <x:c r="CR91" t="str">
        <x:v>2</x:v>
      </x:c>
      <x:c r="CS91" t="str">
        <x:v>0</x:v>
      </x:c>
    </x:row>
    <x:row r="92">
      <x:c r="A92" t="str">
        <x:v>syn_pos_0453</x:v>
      </x:c>
      <x:c r="B92" t="str">
        <x:v>prt_syn_pos_0453</x:v>
      </x:c>
      <x:c r="C92" t="str">
        <x:v>synthetic_positive_control_v1</x:v>
      </x:c>
      <x:c r="D92" t="str">
        <x:v>alt_syn_0453</x:v>
      </x:c>
      <x:c r="E92" t="str">
        <x:v>0.80508092951758</x:v>
      </x:c>
      <x:c r="F92" t="str">
        <x:v>0.8335549750927492</x:v>
      </x:c>
      <x:c r="G92" t="str">
        <x:v>0.8335549750927492</x:v>
      </x:c>
      <x:c r="H92" t="str">
        <x:v>high</x:v>
      </x:c>
      <x:c r="I92" t="str">
        <x:v>high</x:v>
      </x:c>
      <x:c r="J92" t="str">
        <x:v>0.8001472986142557</x:v>
      </x:c>
      <x:c r="K92" t="str">
        <x:v>0.8036929883013014</x:v>
      </x:c>
      <x:c r="L92" t="str">
        <x:v>0.7945393589605759</x:v>
      </x:c>
      <x:c r="M92" t="str">
        <x:v>0.7826878063472857</x:v>
      </x:c>
      <x:c r="N92" t="str">
        <x:v>0.8533058220924787</x:v>
      </x:c>
      <x:c r="O92" t="str">
        <x:v>0.7961123027895832</x:v>
      </x:c>
      <x:c r="P92" t="str">
        <x:v>0.851049662624624</x:v>
      </x:c>
      <x:c r="Q92" t="str">
        <x:v>0.8352490174249892</x:v>
      </x:c>
      <x:c r="R92" t="str">
        <x:v>0.8399412441856957</x:v>
      </x:c>
      <x:c r="S92" t="str">
        <x:v>0.8270163241460047</x:v>
      </x:c>
      <x:c r="T92" t="str">
        <x:v>0.8392965468024899</x:v>
      </x:c>
      <x:c r="U92" t="str">
        <x:v>0.8087770553726926</x:v>
      </x:c>
      <x:c r="V92" t="str">
        <x:v>0.8965184370243106</x:v>
      </x:c>
      <x:c r="W92" t="str">
        <x:v>0.019861554059582055</x:v>
      </x:c>
      <x:c r="X92" t="str">
        <x:v>0.00877759996307753</x:v>
      </x:c>
      <x:c r="Y92" t="str">
        <x:v>0.9713608459773404</x:v>
      </x:c>
      <x:c r="Z92" t="str">
        <x:v>theta_2</x:v>
      </x:c>
      <x:c r="AA92" t="str">
        <x:v>0.9713608459773404</x:v>
      </x:c>
      <x:c r="AB92" t="str">
        <x:v>0.13437742173625694</x:v>
      </x:c>
      <x:c r="AC92" t="str">
        <x:v>0.057792872196603944</x:v>
      </x:c>
      <x:c r="AD92" t="str">
        <x:v>0.0</x:v>
      </x:c>
      <x:c r="AE92" t="str">
        <x:v>0.15143264771571102</x:v>
      </x:c>
      <x:c r="AF92" t="str">
        <x:v>0.11585958862942661</x:v>
      </x:c>
      <x:c r="AG92" t="str">
        <x:v>0.6892213408881535</x:v>
      </x:c>
      <x:c r="AH92" t="str">
        <x:v>0.9209405181470066</x:v>
      </x:c>
      <x:c r="AI92" t="str">
        <x:v>0.7331545651056229</x:v>
      </x:c>
      <x:c r="AJ92" t="str">
        <x:v>0.882027306235918</x:v>
      </x:c>
      <x:c r="AK92" t="str">
        <x:v>0.55</x:v>
      </x:c>
      <x:c r="AL92" t="str">
        <x:v>0.44999999999999996</x:v>
      </x:c>
      <x:c r="AM92" t="str">
        <x:v>0.7182349522728201</x:v>
      </x:c>
      <x:c r="AN92" t="str">
        <x:v>0.9081416990027786</x:v>
      </x:c>
      <x:c r="AO92" t="str">
        <x:v>0.55</x:v>
      </x:c>
      <x:c r="AP92" t="str">
        <x:v>0.44999999999999996</x:v>
      </x:c>
      <x:c r="AQ92" t="str">
        <x:v>0.7187994823688482</x:v>
      </x:c>
      <x:c r="AR92" t="str">
        <x:v>0.8871103192393542</x:v>
      </x:c>
      <x:c r="AS92" t="str">
        <x:v>0.55</x:v>
      </x:c>
      <x:c r="AT92" t="str">
        <x:v>0.44999999999999996</x:v>
      </x:c>
      <x:c r="AU92" t="str">
        <x:v>0.6883609362917904</x:v>
      </x:c>
      <x:c r="AV92" t="str">
        <x:v>0.8979762030817802</x:v>
      </x:c>
      <x:c r="AW92" t="str">
        <x:v>0.55</x:v>
      </x:c>
      <x:c r="AX92" t="str">
        <x:v>0.44999999999999996</x:v>
      </x:c>
      <x:c r="AY92" t="str">
        <x:v>0.7956501937617796</x:v>
      </x:c>
      <x:c r="AZ92" t="str">
        <x:v>0.9237738122744446</x:v>
      </x:c>
      <x:c r="BA92" t="str">
        <x:v>0.55</x:v>
      </x:c>
      <x:c r="BB92" t="str">
        <x:v>0.44999999999999996</x:v>
      </x:c>
      <x:c r="BC92" t="str">
        <x:v>0.7274104104533978</x:v>
      </x:c>
      <x:c r="BD92" t="str">
        <x:v>0.8800812823115877</x:v>
      </x:c>
      <x:c r="BE92" t="str">
        <x:v>0.55</x:v>
      </x:c>
      <x:c r="BF92" t="str">
        <x:v>0.44999999999999996</x:v>
      </x:c>
      <x:c r="BG92" t="str">
        <x:v>0.8613707117441053</x:v>
      </x:c>
      <x:c r="BH92" t="str">
        <x:v>0.27465121646904417</x:v>
      </x:c>
      <x:c r="BI92" t="str">
        <x:v>0.757171803928934</x:v>
      </x:c>
      <x:c r="BJ92" t="str">
        <x:v>0.12968969929817215</x:v>
      </x:c>
      <x:c r="BK92" t="str">
        <x:v>0.2804794494431047</x:v>
      </x:c>
      <x:c r="BL92" t="str">
        <x:v>0.3215375679899114</x:v>
      </x:c>
      <x:c r="BM92" t="str">
        <x:v>0.21346388808301417</x:v>
      </x:c>
      <x:c r="BN92" t="str">
        <x:v>0.7266008182072476</x:v>
      </x:c>
      <x:c r="BO92" t="str">
        <x:v>0.8087040235020716</x:v>
      </x:c>
      <x:c r="BP92" t="str">
        <x:v>0.8871905589893634</x:v>
      </x:c>
      <x:c r="BQ92" t="str">
        <x:v>0.16346521794620572</x:v>
      </x:c>
      <x:c r="BR92" t="str">
        <x:v>0.30229256978468627</x:v>
      </x:c>
      <x:c r="BS92" t="str">
        <x:v>0.3194181810580769</x:v>
      </x:c>
      <x:c r="BT92" t="str">
        <x:v>0.2830533918590425</x:v>
      </x:c>
      <x:c r="BU92" t="str">
        <x:v>0.17124936911141303</x:v>
      </x:c>
      <x:c r="BV92" t="str">
        <x:v>0.47089995763059067</x:v>
      </x:c>
      <x:c r="BW92" t="str">
        <x:v>0.19830120910309626</x:v>
      </x:c>
      <x:c r="BX92" t="str">
        <x:v>0.23318172289694938</x:v>
      </x:c>
      <x:c r="BY92" t="str">
        <x:v>0.7061275027491115</x:v>
      </x:c>
      <x:c r="BZ92" t="str">
        <x:v>0.3611223548874224</x:v>
      </x:c>
      <x:c r="CA92" t="str">
        <x:v>0.2343100055775243</x:v>
      </x:c>
      <x:c r="CB92" t="str">
        <x:v>0.7133857415651792</x:v>
      </x:c>
      <x:c r="CC92" t="str">
        <x:v>0.2928763440312459</x:v>
      </x:c>
      <x:c r="CD92" t="str">
        <x:v>0.3185802547975458</x:v>
      </x:c>
      <x:c r="CE92" t="str">
        <x:v>0.34315615775429215</x:v>
      </x:c>
      <x:c r="CF92" t="str">
        <x:v>0.27170041589146343</x:v>
      </x:c>
      <x:c r="CG92" t="str">
        <x:v>0.16858601863376102</x:v>
      </x:c>
      <x:c r="CH92" t="str">
        <x:v>0.19413699538377188</x:v>
      </x:c>
      <x:c r="CI92" t="str">
        <x:v>0.12391079836738134</x:v>
      </x:c>
      <x:c r="CJ92" t="str">
        <x:v>0.6174676271848739</x:v>
      </x:c>
      <x:c r="CK92" t="str">
        <x:v>453</x:v>
      </x:c>
      <x:c r="CL92" t="str">
        <x:v>3</x:v>
      </x:c>
      <x:c r="CM92" t="str">
        <x:v>20260712</x:v>
      </x:c>
      <x:c r="CN92" t="str">
        <x:v>0.8965184370243106</x:v>
      </x:c>
      <x:c r="CO92" t="str">
        <x:v>72.24110980339208</x:v>
      </x:c>
      <x:c r="CP92" t="str">
        <x:v>2</x:v>
      </x:c>
      <x:c r="CQ92" t="str">
        <x:v>1</x:v>
      </x:c>
      <x:c r="CR92" t="str">
        <x:v>1</x:v>
      </x:c>
      <x:c r="CS92" t="str">
        <x:v>1</x:v>
      </x:c>
    </x:row>
    <x:row r="93">
      <x:c r="A93" t="str">
        <x:v>syn_pos_0455</x:v>
      </x:c>
      <x:c r="B93" t="str">
        <x:v>prt_syn_pos_0455</x:v>
      </x:c>
      <x:c r="C93" t="str">
        <x:v>synthetic_positive_control_v1</x:v>
      </x:c>
      <x:c r="D93" t="str">
        <x:v>alt_syn_0455</x:v>
      </x:c>
      <x:c r="E93" t="str">
        <x:v>0.14605530540077058</x:v>
      </x:c>
      <x:c r="F93" t="str">
        <x:v>0.2208201828807319</x:v>
      </x:c>
      <x:c r="G93" t="str">
        <x:v>0.2208201828807319</x:v>
      </x:c>
      <x:c r="H93" t="str">
        <x:v>low</x:v>
      </x:c>
      <x:c r="I93" t="str">
        <x:v>low</x:v>
      </x:c>
      <x:c r="J93" t="str">
        <x:v>0.14477835366306485</x:v>
      </x:c>
      <x:c r="K93" t="str">
        <x:v>0.1433868132334828</x:v>
      </x:c>
      <x:c r="L93" t="str">
        <x:v>0.13873251588912272</x:v>
      </x:c>
      <x:c r="M93" t="str">
        <x:v>0.13927004966540374</x:v>
      </x:c>
      <x:c r="N93" t="str">
        <x:v>0.15542805105835888</x:v>
      </x:c>
      <x:c r="O93" t="str">
        <x:v>0.15473604889519055</x:v>
      </x:c>
      <x:c r="P93" t="str">
        <x:v>0.2287114951016234</x:v>
      </x:c>
      <x:c r="Q93" t="str">
        <x:v>0.21288999555781066</x:v>
      </x:c>
      <x:c r="R93" t="str">
        <x:v>0.23048640654593067</x:v>
      </x:c>
      <x:c r="S93" t="str">
        <x:v>0.20798558604461026</x:v>
      </x:c>
      <x:c r="T93" t="str">
        <x:v>0.22488000349966278</x:v>
      </x:c>
      <x:c r="U93" t="str">
        <x:v>0.2199676105347537</x:v>
      </x:c>
      <x:c r="V93" t="str">
        <x:v>0.1683895081350497</x:v>
      </x:c>
      <x:c r="W93" t="str">
        <x:v>0.9510435282447405</x:v>
      </x:c>
      <x:c r="X93" t="str">
        <x:v>0.003407663083493701</x:v>
      </x:c>
      <x:c r="Y93" t="str">
        <x:v>0.04554880867176583</x:v>
      </x:c>
      <x:c r="Z93" t="str">
        <x:v>theta_0</x:v>
      </x:c>
      <x:c r="AA93" t="str">
        <x:v>0.9510435282447405</x:v>
      </x:c>
      <x:c r="AB93" t="str">
        <x:v>0.18914626537473866</x:v>
      </x:c>
      <x:c r="AC93" t="str">
        <x:v>0.04325575305367463</x:v>
      </x:c>
      <x:c r="AD93" t="str">
        <x:v>0.0</x:v>
      </x:c>
      <x:c r="AE93" t="str">
        <x:v>0.06983160108995976</x:v>
      </x:c>
      <x:c r="AF93" t="str">
        <x:v>0.06689896065397585</x:v>
      </x:c>
      <x:c r="AG93" t="str">
        <x:v>0.07915634474679473</x:v>
      </x:c>
      <x:c r="AH93" t="str">
        <x:v>0.21295426605474643</x:v>
      </x:c>
      <x:c r="AI93" t="str">
        <x:v>0.13738380002898246</x:v>
      </x:c>
      <x:c r="AJ93" t="str">
        <x:v>0.15381614143805442</x:v>
      </x:c>
      <x:c r="AK93" t="str">
        <x:v>0.55</x:v>
      </x:c>
      <x:c r="AL93" t="str">
        <x:v>0.44999999999999996</x:v>
      </x:c>
      <x:c r="AM93" t="str">
        <x:v>0.12832546264486905</x:v>
      </x:c>
      <x:c r="AN93" t="str">
        <x:v>0.16179513061956624</x:v>
      </x:c>
      <x:c r="AO93" t="str">
        <x:v>0.55</x:v>
      </x:c>
      <x:c r="AP93" t="str">
        <x:v>0.44999999999999996</x:v>
      </x:c>
      <x:c r="AQ93" t="str">
        <x:v>0.10914373754020654</x:v>
      </x:c>
      <x:c r="AR93" t="str">
        <x:v>0.17489657831557587</x:v>
      </x:c>
      <x:c r="AS93" t="str">
        <x:v>0.55</x:v>
      </x:c>
      <x:c r="AT93" t="str">
        <x:v>0.44999999999999996</x:v>
      </x:c>
      <x:c r="AU93" t="str">
        <x:v>0.09644087020586997</x:v>
      </x:c>
      <x:c r="AV93" t="str">
        <x:v>0.19161682456038948</x:v>
      </x:c>
      <x:c r="AW93" t="str">
        <x:v>0.55</x:v>
      </x:c>
      <x:c r="AX93" t="str">
        <x:v>0.44999999999999996</x:v>
      </x:c>
      <x:c r="AY93" t="str">
        <x:v>0.15463709504855622</x:v>
      </x:c>
      <x:c r="AZ93" t="str">
        <x:v>0.15639477507033997</x:v>
      </x:c>
      <x:c r="BA93" t="str">
        <x:v>0.55</x:v>
      </x:c>
      <x:c r="BB93" t="str">
        <x:v>0.44999999999999996</x:v>
      </x:c>
      <x:c r="BC93" t="str">
        <x:v>0.14076023533149645</x:v>
      </x:c>
      <x:c r="BD93" t="str">
        <x:v>0.1718175988063722</x:v>
      </x:c>
      <x:c r="BE93" t="str">
        <x:v>0.55</x:v>
      </x:c>
      <x:c r="BF93" t="str">
        <x:v>0.44999999999999996</x:v>
      </x:c>
      <x:c r="BG93" t="str">
        <x:v>0.2259770563718252</x:v>
      </x:c>
      <x:c r="BH93" t="str">
        <x:v>0.8270075047036168</x:v>
      </x:c>
      <x:c r="BI93" t="str">
        <x:v>0.19641587505184754</x:v>
      </x:c>
      <x:c r="BJ93" t="str">
        <x:v>0.8331441813070284</x:v>
      </x:c>
      <x:c r="BK93" t="str">
        <x:v>0.6842649435822614</x:v>
      </x:c>
      <x:c r="BL93" t="str">
        <x:v>0.7494403745393325</x:v>
      </x:c>
      <x:c r="BM93" t="str">
        <x:v>0.8965202379305344</x:v>
      </x:c>
      <x:c r="BN93" t="str">
        <x:v>0.2477632078839407</x:v>
      </x:c>
      <x:c r="BO93" t="str">
        <x:v>0.06994629672621301</x:v>
      </x:c>
      <x:c r="BP93" t="str">
        <x:v>0.20996063921036207</x:v>
      </x:c>
      <x:c r="BQ93" t="str">
        <x:v>0.563178901999828</x:v>
      </x:c>
      <x:c r="BR93" t="str">
        <x:v>0.7465473948629585</x:v>
      </x:c>
      <x:c r="BS93" t="str">
        <x:v>0.68534985633688</x:v>
      </x:c>
      <x:c r="BT93" t="str">
        <x:v>0.7507850241088968</x:v>
      </x:c>
      <x:c r="BU93" t="str">
        <x:v>0.6584112877342985</x:v>
      </x:c>
      <x:c r="BV93" t="str">
        <x:v>0.897494533850895</x:v>
      </x:c>
      <x:c r="BW93" t="str">
        <x:v>0.7896665395531174</x:v>
      </x:c>
      <x:c r="BX93" t="str">
        <x:v>0.7507943446669898</x:v>
      </x:c>
      <x:c r="BY93" t="str">
        <x:v>0.347363018810522</x:v>
      </x:c>
      <x:c r="BZ93" t="str">
        <x:v>0.8097370446738745</x:v>
      </x:c>
      <x:c r="CA93" t="str">
        <x:v>0.8179301151798349</x:v>
      </x:c>
      <x:c r="CB93" t="str">
        <x:v>0.20967809701486934</x:v>
      </x:c>
      <x:c r="CC93" t="str">
        <x:v>0.8632662916820959</x:v>
      </x:c>
      <x:c r="CD93" t="str">
        <x:v>0.9596696671672635</x:v>
      </x:c>
      <x:c r="CE93" t="str">
        <x:v>0.841041656238874</x:v>
      </x:c>
      <x:c r="CF93" t="str">
        <x:v>0.7786696190055529</x:v>
      </x:c>
      <x:c r="CG93" t="str">
        <x:v>0.7048989765101559</x:v>
      </x:c>
      <x:c r="CH93" t="str">
        <x:v>0.9299584745027276</x:v>
      </x:c>
      <x:c r="CI93" t="str">
        <x:v>0.7207335463742801</x:v>
      </x:c>
      <x:c r="CJ93" t="str">
        <x:v>0.24648579402863866</x:v>
      </x:c>
      <x:c r="CK93" t="str">
        <x:v>455</x:v>
      </x:c>
      <x:c r="CL93" t="str">
        <x:v>3</x:v>
      </x:c>
      <x:c r="CM93" t="str">
        <x:v>20260712</x:v>
      </x:c>
      <x:c r="CN93" t="str">
        <x:v>0.1683895081350497</x:v>
      </x:c>
      <x:c r="CO93" t="str">
        <x:v>203.92585529793735</x:v>
      </x:c>
      <x:c r="CP93" t="str">
        <x:v>11</x:v>
      </x:c>
      <x:c r="CQ93" t="str">
        <x:v>4</x:v>
      </x:c>
      <x:c r="CR93" t="str">
        <x:v>2</x:v>
      </x:c>
      <x:c r="CS93" t="str">
        <x:v>0</x:v>
      </x:c>
    </x:row>
    <x:row r="94">
      <x:c r="A94" t="str">
        <x:v>syn_pos_0458</x:v>
      </x:c>
      <x:c r="B94" t="str">
        <x:v>prt_syn_pos_0458</x:v>
      </x:c>
      <x:c r="C94" t="str">
        <x:v>synthetic_positive_control_v1</x:v>
      </x:c>
      <x:c r="D94" t="str">
        <x:v>alt_syn_0458</x:v>
      </x:c>
      <x:c r="E94" t="str">
        <x:v>0.43596702076318866</x:v>
      </x:c>
      <x:c r="F94" t="str">
        <x:v>0.4084536425648557</x:v>
      </x:c>
      <x:c r="G94" t="str">
        <x:v>0.4084536425648557</x:v>
      </x:c>
      <x:c r="H94" t="str">
        <x:v>low</x:v>
      </x:c>
      <x:c r="I94" t="str">
        <x:v>low</x:v>
      </x:c>
      <x:c r="J94" t="str">
        <x:v>0.4621298920508186</x:v>
      </x:c>
      <x:c r="K94" t="str">
        <x:v>0.4355960512298179</x:v>
      </x:c>
      <x:c r="L94" t="str">
        <x:v>0.4438094114733878</x:v>
      </x:c>
      <x:c r="M94" t="str">
        <x:v>0.4032715738315995</x:v>
      </x:c>
      <x:c r="N94" t="str">
        <x:v>0.4479471236594566</x:v>
      </x:c>
      <x:c r="O94" t="str">
        <x:v>0.4230480723340513</x:v>
      </x:c>
      <x:c r="P94" t="str">
        <x:v>0.41107876499153484</x:v>
      </x:c>
      <x:c r="Q94" t="str">
        <x:v>0.41628698850555934</x:v>
      </x:c>
      <x:c r="R94" t="str">
        <x:v>0.40533813480451025</x:v>
      </x:c>
      <x:c r="S94" t="str">
        <x:v>0.40098619978578753</x:v>
      </x:c>
      <x:c r="T94" t="str">
        <x:v>0.41754954219599105</x:v>
      </x:c>
      <x:c r="U94" t="str">
        <x:v>0.3994822251057514</x:v>
      </x:c>
      <x:c r="V94" t="str">
        <x:v>0.25666684023307657</x:v>
      </x:c>
      <x:c r="W94" t="str">
        <x:v>0.9484156975792387</x:v>
      </x:c>
      <x:c r="X94" t="str">
        <x:v>0.03399119196165233</x:v>
      </x:c>
      <x:c r="Y94" t="str">
        <x:v>0.017593110459108934</x:v>
      </x:c>
      <x:c r="Z94" t="str">
        <x:v>theta_0</x:v>
      </x:c>
      <x:c r="AA94" t="str">
        <x:v>0.9484156975792387</x:v>
      </x:c>
      <x:c r="AB94" t="str">
        <x:v>0.21505067929979788</x:v>
      </x:c>
      <x:c r="AC94" t="str">
        <x:v>0.033337726382443186</x:v>
      </x:c>
      <x:c r="AD94" t="str">
        <x:v>0.0</x:v>
      </x:c>
      <x:c r="AE94" t="str">
        <x:v>0.27830537523765797</x:v>
      </x:c>
      <x:c r="AF94" t="str">
        <x:v>0.19198322514259478</x:v>
      </x:c>
      <x:c r="AG94" t="str">
        <x:v>0.24398379562059389</x:v>
      </x:c>
      <x:c r="AH94" t="str">
        <x:v>0.6279502459057834</x:v>
      </x:c>
      <x:c r="AI94" t="str">
        <x:v>0.6296163030860971</x:v>
      </x:c>
      <x:c r="AJ94" t="str">
        <x:v>0.25742427856325595</x:v>
      </x:c>
      <x:c r="AK94" t="str">
        <x:v>0.55</x:v>
      </x:c>
      <x:c r="AL94" t="str">
        <x:v>0.44999999999999996</x:v>
      </x:c>
      <x:c r="AM94" t="str">
        <x:v>0.5820430621543863</x:v>
      </x:c>
      <x:c r="AN94" t="str">
        <x:v>0.25660526009978984</x:v>
      </x:c>
      <x:c r="AO94" t="str">
        <x:v>0.55</x:v>
      </x:c>
      <x:c r="AP94" t="str">
        <x:v>0.44999999999999996</x:v>
      </x:c>
      <x:c r="AQ94" t="str">
        <x:v>0.5927609627972737</x:v>
      </x:c>
      <x:c r="AR94" t="str">
        <x:v>0.26175751541086056</x:v>
      </x:c>
      <x:c r="AS94" t="str">
        <x:v>0.55</x:v>
      </x:c>
      <x:c r="AT94" t="str">
        <x:v>0.44999999999999996</x:v>
      </x:c>
      <x:c r="AU94" t="str">
        <x:v>0.5219134435137932</x:v>
      </x:c>
      <x:c r="AV94" t="str">
        <x:v>0.25826484422002943</x:v>
      </x:c>
      <x:c r="AW94" t="str">
        <x:v>0.55</x:v>
      </x:c>
      <x:c r="AX94" t="str">
        <x:v>0.44999999999999996</x:v>
      </x:c>
      <x:c r="AY94" t="str">
        <x:v>0.5955685371466193</x:v>
      </x:c>
      <x:c r="AZ94" t="str">
        <x:v>0.26752095161959105</x:v>
      </x:c>
      <x:c r="BA94" t="str">
        <x:v>0.55</x:v>
      </x:c>
      <x:c r="BB94" t="str">
        <x:v>0.44999999999999996</x:v>
      </x:c>
      <x:c r="BC94" t="str">
        <x:v>0.5741007021196939</x:v>
      </x:c>
      <x:c r="BD94" t="str">
        <x:v>0.23842819148493247</x:v>
      </x:c>
      <x:c r="BE94" t="str">
        <x:v>0.55</x:v>
      </x:c>
      <x:c r="BF94" t="str">
        <x:v>0.44999999999999996</x:v>
      </x:c>
      <x:c r="BG94" t="str">
        <x:v>0.5716690873522908</x:v>
      </x:c>
      <x:c r="BH94" t="str">
        <x:v>0.4964728502648771</x:v>
      </x:c>
      <x:c r="BI94" t="str">
        <x:v>0.6241919931179505</x:v>
      </x:c>
      <x:c r="BJ94" t="str">
        <x:v>0.5154635202793509</x:v>
      </x:c>
      <x:c r="BK94" t="str">
        <x:v>0.5032765627619954</x:v>
      </x:c>
      <x:c r="BL94" t="str">
        <x:v>0.459635415650551</x:v>
      </x:c>
      <x:c r="BM94" t="str">
        <x:v>0.4220468051459805</x:v>
      </x:c>
      <x:c r="BN94" t="str">
        <x:v>0.5427307985264099</x:v>
      </x:c>
      <x:c r="BO94" t="str">
        <x:v>0.5563880323138642</x:v>
      </x:c>
      <x:c r="BP94" t="str">
        <x:v>0.5119640002113715</x:v>
      </x:c>
      <x:c r="BQ94" t="str">
        <x:v>0.4834687739455288</x:v>
      </x:c>
      <x:c r="BR94" t="str">
        <x:v>0.5875304720213292</x:v>
      </x:c>
      <x:c r="BS94" t="str">
        <x:v>0.48888437322370515</x:v>
      </x:c>
      <x:c r="BT94" t="str">
        <x:v>0.4871667964564665</x:v>
      </x:c>
      <x:c r="BU94" t="str">
        <x:v>0.3130859043903641</x:v>
      </x:c>
      <x:c r="BV94" t="str">
        <x:v>0.42347956403208925</x:v>
      </x:c>
      <x:c r="BW94" t="str">
        <x:v>0.4521779717208963</x:v>
      </x:c>
      <x:c r="BX94" t="str">
        <x:v>0.3901550095368863</x:v>
      </x:c>
      <x:c r="BY94" t="str">
        <x:v>0.6187589055510128</x:v>
      </x:c>
      <x:c r="BZ94" t="str">
        <x:v>0.4165698609869897</x:v>
      </x:c>
      <x:c r="CA94" t="str">
        <x:v>0.3882673929369412</x:v>
      </x:c>
      <x:c r="CB94" t="str">
        <x:v>0.6104300430997027</x:v>
      </x:c>
      <x:c r="CC94" t="str">
        <x:v>0.3700376053643382</x:v>
      </x:c>
      <x:c r="CD94" t="str">
        <x:v>0.3009846369484772</x:v>
      </x:c>
      <x:c r="CE94" t="str">
        <x:v>0.37796590132786545</x:v>
      </x:c>
      <x:c r="CF94" t="str">
        <x:v>0.4978620864333546</x:v>
      </x:c>
      <x:c r="CG94" t="str">
        <x:v>0.5259091925182418</x:v>
      </x:c>
      <x:c r="CH94" t="str">
        <x:v>0.29627392875604663</x:v>
      </x:c>
      <x:c r="CI94" t="str">
        <x:v>0.5234876550896549</x:v>
      </x:c>
      <x:c r="CJ94" t="str">
        <x:v>0.4833973939368142</x:v>
      </x:c>
      <x:c r="CK94" t="str">
        <x:v>458</x:v>
      </x:c>
      <x:c r="CL94" t="str">
        <x:v>3</x:v>
      </x:c>
      <x:c r="CM94" t="str">
        <x:v>20260712</x:v>
      </x:c>
      <x:c r="CN94" t="str">
        <x:v>0.25666684023307657</x:v>
      </x:c>
      <x:c r="CO94" t="str">
        <x:v>153.94134932382195</x:v>
      </x:c>
      <x:c r="CP94" t="str">
        <x:v>8</x:v>
      </x:c>
      <x:c r="CQ94" t="str">
        <x:v>3</x:v>
      </x:c>
      <x:c r="CR94" t="str">
        <x:v>2</x:v>
      </x:c>
      <x:c r="CS94" t="str">
        <x:v>0</x:v>
      </x:c>
    </x:row>
    <x:row r="95">
      <x:c r="A95" t="str">
        <x:v>syn_pos_0459</x:v>
      </x:c>
      <x:c r="B95" t="str">
        <x:v>prt_syn_pos_0459</x:v>
      </x:c>
      <x:c r="C95" t="str">
        <x:v>synthetic_positive_control_v1</x:v>
      </x:c>
      <x:c r="D95" t="str">
        <x:v>alt_syn_0459</x:v>
      </x:c>
      <x:c r="E95" t="str">
        <x:v>0.6090681999967815</x:v>
      </x:c>
      <x:c r="F95" t="str">
        <x:v>0.5883944976855652</x:v>
      </x:c>
      <x:c r="G95" t="str">
        <x:v>0.5883944976855652</x:v>
      </x:c>
      <x:c r="H95" t="str">
        <x:v>medium</x:v>
      </x:c>
      <x:c r="I95" t="str">
        <x:v>medium</x:v>
      </x:c>
      <x:c r="J95" t="str">
        <x:v>0.6221231310788828</x:v>
      </x:c>
      <x:c r="K95" t="str">
        <x:v>0.6109673312734062</x:v>
      </x:c>
      <x:c r="L95" t="str">
        <x:v>0.6253908639746959</x:v>
      </x:c>
      <x:c r="M95" t="str">
        <x:v>0.6064301028253825</x:v>
      </x:c>
      <x:c r="N95" t="str">
        <x:v>0.6077182146932356</x:v>
      </x:c>
      <x:c r="O95" t="str">
        <x:v>0.5817795561350858</x:v>
      </x:c>
      <x:c r="P95" t="str">
        <x:v>0.597903334373233</x:v>
      </x:c>
      <x:c r="Q95" t="str">
        <x:v>0.5749395957289312</x:v>
      </x:c>
      <x:c r="R95" t="str">
        <x:v>0.6087907810372585</x:v>
      </x:c>
      <x:c r="S95" t="str">
        <x:v>0.5768106099700393</x:v>
      </x:c>
      <x:c r="T95" t="str">
        <x:v>0.5945700779714383</x:v>
      </x:c>
      <x:c r="U95" t="str">
        <x:v>0.5773525870324908</x:v>
      </x:c>
      <x:c r="V95" t="str">
        <x:v>0.79440993205916</x:v>
      </x:c>
      <x:c r="W95" t="str">
        <x:v>0.03271692910310581</x:v>
      </x:c>
      <x:c r="X95" t="str">
        <x:v>0.08841923767778417</x:v>
      </x:c>
      <x:c r="Y95" t="str">
        <x:v>0.87886383321911</x:v>
      </x:c>
      <x:c r="Z95" t="str">
        <x:v>theta_2</x:v>
      </x:c>
      <x:c r="AA95" t="str">
        <x:v>0.87886383321911</x:v>
      </x:c>
      <x:c r="AB95" t="str">
        <x:v>0.40036551624687994</x:v>
      </x:c>
      <x:c r="AC95" t="str">
        <x:v>0.06009973865566197</x:v>
      </x:c>
      <x:c r="AD95" t="str">
        <x:v>0.0</x:v>
      </x:c>
      <x:c r="AE95" t="str">
        <x:v>0.33393569224096686</x:v>
      </x:c>
      <x:c r="AF95" t="str">
        <x:v>0.2253614153445801</x:v>
      </x:c>
      <x:c r="AG95" t="str">
        <x:v>0.3837067846522014</x:v>
      </x:c>
      <x:c r="AH95" t="str">
        <x:v>0.8344296153413616</x:v>
      </x:c>
      <x:c r="AI95" t="str">
        <x:v>0.4998534662942682</x:v>
      </x:c>
      <x:c r="AJ95" t="str">
        <x:v>0.7715638324823006</x:v>
      </x:c>
      <x:c r="AK95" t="str">
        <x:v>0.55</x:v>
      </x:c>
      <x:c r="AL95" t="str">
        <x:v>0.44999999999999996</x:v>
      </x:c>
      <x:c r="AM95" t="str">
        <x:v>0.45072753602284266</x:v>
      </x:c>
      <x:c r="AN95" t="str">
        <x:v>0.8068159699129839</x:v>
      </x:c>
      <x:c r="AO95" t="str">
        <x:v>0.55</x:v>
      </x:c>
      <x:c r="AP95" t="str">
        <x:v>0.44999999999999996</x:v>
      </x:c>
      <x:c r="AQ95" t="str">
        <x:v>0.4747826384417009</x:v>
      </x:c>
      <x:c r="AR95" t="str">
        <x:v>0.809467584070579</x:v>
      </x:c>
      <x:c r="AS95" t="str">
        <x:v>0.55</x:v>
      </x:c>
      <x:c r="AT95" t="str">
        <x:v>0.44999999999999996</x:v>
      </x:c>
      <x:c r="AU95" t="str">
        <x:v>0.44373494314089473</x:v>
      </x:c>
      <x:c r="AV95" t="str">
        <x:v>0.8052797424397565</x:v>
      </x:c>
      <x:c r="AW95" t="str">
        <x:v>0.55</x:v>
      </x:c>
      <x:c r="AX95" t="str">
        <x:v>0.44999999999999996</x:v>
      </x:c>
      <x:c r="AY95" t="str">
        <x:v>0.46005093966356714</x:v>
      </x:c>
      <x:c r="AZ95" t="str">
        <x:v>0.7882004397294973</x:v>
      </x:c>
      <x:c r="BA95" t="str">
        <x:v>0.55</x:v>
      </x:c>
      <x:c r="BB95" t="str">
        <x:v>0.44999999999999996</x:v>
      </x:c>
      <x:c r="BC95" t="str">
        <x:v>0.4154002644748303</x:v>
      </x:c>
      <x:c r="BD95" t="str">
        <x:v>0.7851320237198426</x:v>
      </x:c>
      <x:c r="BE95" t="str">
        <x:v>0.55</x:v>
      </x:c>
      <x:c r="BF95" t="str">
        <x:v>0.44999999999999996</x:v>
      </x:c>
      <x:c r="BG95" t="str">
        <x:v>0.48957671732196967</x:v>
      </x:c>
      <x:c r="BH95" t="str">
        <x:v>0.4739760105894284</x:v>
      </x:c>
      <x:c r="BI95" t="str">
        <x:v>0.39631684452169225</x:v>
      </x:c>
      <x:c r="BJ95" t="str">
        <x:v>0.600606677207705</x:v>
      </x:c>
      <x:c r="BK95" t="str">
        <x:v>0.6045385561009745</x:v>
      </x:c>
      <x:c r="BL95" t="str">
        <x:v>0.5193861981445963</x:v>
      </x:c>
      <x:c r="BM95" t="str">
        <x:v>0.6731190456088726</x:v>
      </x:c>
      <x:c r="BN95" t="str">
        <x:v>0.4335377323921539</x:v>
      </x:c>
      <x:c r="BO95" t="str">
        <x:v>0.5791945477006657</x:v>
      </x:c>
      <x:c r="BP95" t="str">
        <x:v>0.3910995760003028</x:v>
      </x:c>
      <x:c r="BQ95" t="str">
        <x:v>0.5069177820283253</x:v>
      </x:c>
      <x:c r="BR95" t="str">
        <x:v>0.5852365225321655</x:v>
      </x:c>
      <x:c r="BS95" t="str">
        <x:v>0.6044226713400669</x:v>
      </x:c>
      <x:c r="BT95" t="str">
        <x:v>0.6640889525532115</x:v>
      </x:c>
      <x:c r="BU95" t="str">
        <x:v>0.5014429475255836</x:v>
      </x:c>
      <x:c r="BV95" t="str">
        <x:v>0.6318430857948577</x:v>
      </x:c>
      <x:c r="BW95" t="str">
        <x:v>0.48745229048758665</x:v>
      </x:c>
      <x:c r="BX95" t="str">
        <x:v>0.6174391593871518</x:v>
      </x:c>
      <x:c r="BY95" t="str">
        <x:v>0.4389014270641267</x:v>
      </x:c>
      <x:c r="BZ95" t="str">
        <x:v>0.6116200458354314</x:v>
      </x:c>
      <x:c r="CA95" t="str">
        <x:v>0.6024717952248855</x:v>
      </x:c>
      <x:c r="CB95" t="str">
        <x:v>0.5042846269286206</x:v>
      </x:c>
      <x:c r="CC95" t="str">
        <x:v>0.5655746828567955</x:v>
      </x:c>
      <x:c r="CD95" t="str">
        <x:v>0.48116211253834984</x:v>
      </x:c>
      <x:c r="CE95" t="str">
        <x:v>0.44846639021698753</x:v>
      </x:c>
      <x:c r="CF95" t="str">
        <x:v>0.5929923952438896</x:v>
      </x:c>
      <x:c r="CG95" t="str">
        <x:v>0.4590066523030452</x:v>
      </x:c>
      <x:c r="CH95" t="str">
        <x:v>0.6226162101547178</x:v>
      </x:c>
      <x:c r="CI95" t="str">
        <x:v>0.4986817350548832</x:v>
      </x:c>
      <x:c r="CJ95" t="str">
        <x:v>0.555869067648141</x:v>
      </x:c>
      <x:c r="CK95" t="str">
        <x:v>459</x:v>
      </x:c>
      <x:c r="CL95" t="str">
        <x:v>3</x:v>
      </x:c>
      <x:c r="CM95" t="str">
        <x:v>20260712</x:v>
      </x:c>
      <x:c r="CN95" t="str">
        <x:v>0.79440993205916</x:v>
      </x:c>
      <x:c r="CO95" t="str">
        <x:v>90.78047916668386</x:v>
      </x:c>
      <x:c r="CP95" t="str">
        <x:v>4</x:v>
      </x:c>
      <x:c r="CQ95" t="str">
        <x:v>2</x:v>
      </x:c>
      <x:c r="CR95" t="str">
        <x:v>1</x:v>
      </x:c>
      <x:c r="CS95" t="str">
        <x:v>1</x:v>
      </x:c>
    </x:row>
    <x:row r="96">
      <x:c r="A96" t="str">
        <x:v>syn_pos_0461</x:v>
      </x:c>
      <x:c r="B96" t="str">
        <x:v>prt_syn_pos_0461</x:v>
      </x:c>
      <x:c r="C96" t="str">
        <x:v>synthetic_positive_control_v1</x:v>
      </x:c>
      <x:c r="D96" t="str">
        <x:v>alt_syn_0461</x:v>
      </x:c>
      <x:c r="E96" t="str">
        <x:v>0.4536621626974175</x:v>
      </x:c>
      <x:c r="F96" t="str">
        <x:v>0.4714376261947861</x:v>
      </x:c>
      <x:c r="G96" t="str">
        <x:v>0.4714376261947861</x:v>
      </x:c>
      <x:c r="H96" t="str">
        <x:v>medium</x:v>
      </x:c>
      <x:c r="I96" t="str">
        <x:v>medium</x:v>
      </x:c>
      <x:c r="J96" t="str">
        <x:v>0.4528392770779529</x:v>
      </x:c>
      <x:c r="K96" t="str">
        <x:v>0.4473569323786951</x:v>
      </x:c>
      <x:c r="L96" t="str">
        <x:v>0.45952724804173906</x:v>
      </x:c>
      <x:c r="M96" t="str">
        <x:v>0.4494251292449814</x:v>
      </x:c>
      <x:c r="N96" t="str">
        <x:v>0.46670651916383</x:v>
      </x:c>
      <x:c r="O96" t="str">
        <x:v>0.44611787027730654</x:v>
      </x:c>
      <x:c r="P96" t="str">
        <x:v>0.4777776067223473</x:v>
      </x:c>
      <x:c r="Q96" t="str">
        <x:v>0.4910598640658965</x:v>
      </x:c>
      <x:c r="R96" t="str">
        <x:v>0.4827615264216202</x:v>
      </x:c>
      <x:c r="S96" t="str">
        <x:v>0.44239966125910174</x:v>
      </x:c>
      <x:c r="T96" t="str">
        <x:v>0.4566281636639715</x:v>
      </x:c>
      <x:c r="U96" t="str">
        <x:v>0.4779989350357791</x:v>
      </x:c>
      <x:c r="V96" t="str">
        <x:v>0.6589265787190909</x:v>
      </x:c>
      <x:c r="W96" t="str">
        <x:v>0.016421693115730985</x:v>
      </x:c>
      <x:c r="X96" t="str">
        <x:v>0.4859965011245327</x:v>
      </x:c>
      <x:c r="Y96" t="str">
        <x:v>0.49758180575973626</x:v>
      </x:c>
      <x:c r="Z96" t="str">
        <x:v>theta_2</x:v>
      </x:c>
      <x:c r="AA96" t="str">
        <x:v>0.49758180575973626</x:v>
      </x:c>
      <x:c r="AB96" t="str">
        <x:v>0.6967532164237322</x:v>
      </x:c>
      <x:c r="AC96" t="str">
        <x:v>0.05715569939686455</x:v>
      </x:c>
      <x:c r="AD96" t="str">
        <x:v>0.0</x:v>
      </x:c>
      <x:c r="AE96" t="str">
        <x:v>0.40776497140757273</x:v>
      </x:c>
      <x:c r="AF96" t="str">
        <x:v>0.26965898284454365</x:v>
      </x:c>
      <x:c r="AG96" t="str">
        <x:v>0.18400317985287384</x:v>
      </x:c>
      <x:c r="AH96" t="str">
        <x:v>0.7233211455419611</x:v>
      </x:c>
      <x:c r="AI96" t="str">
        <x:v>0.287117199276224</x:v>
      </x:c>
      <x:c r="AJ96" t="str">
        <x:v>0.6553884832800662</x:v>
      </x:c>
      <x:c r="AK96" t="str">
        <x:v>0.55</x:v>
      </x:c>
      <x:c r="AL96" t="str">
        <x:v>0.44999999999999996</x:v>
      </x:c>
      <x:c r="AM96" t="str">
        <x:v>0.26484448152262274</x:v>
      </x:c>
      <x:c r="AN96" t="str">
        <x:v>0.6704277056472281</x:v>
      </x:c>
      <x:c r="AO96" t="str">
        <x:v>0.55</x:v>
      </x:c>
      <x:c r="AP96" t="str">
        <x:v>0.44999999999999996</x:v>
      </x:c>
      <x:c r="AQ96" t="str">
        <x:v>0.29636716406497565</x:v>
      </x:c>
      <x:c r="AR96" t="str">
        <x:v>0.6589451284577833</x:v>
      </x:c>
      <x:c r="AS96" t="str">
        <x:v>0.55</x:v>
      </x:c>
      <x:c r="AT96" t="str">
        <x:v>0.44999999999999996</x:v>
      </x:c>
      <x:c r="AU96" t="str">
        <x:v>0.24737517803265574</x:v>
      </x:c>
      <x:c r="AV96" t="str">
        <x:v>0.6963750696156017</x:v>
      </x:c>
      <x:c r="AW96" t="str">
        <x:v>0.55</x:v>
      </x:c>
      <x:c r="AX96" t="str">
        <x:v>0.44999999999999996</x:v>
      </x:c>
      <x:c r="AY96" t="str">
        <x:v>0.32839581990840183</x:v>
      </x:c>
      <x:c r="AZ96" t="str">
        <x:v>0.635752929364909</x:v>
      </x:c>
      <x:c r="BA96" t="str">
        <x:v>0.55</x:v>
      </x:c>
      <x:c r="BB96" t="str">
        <x:v>0.44999999999999996</x:v>
      </x:c>
      <x:c r="BC96" t="str">
        <x:v>0.2902114547277741</x:v>
      </x:c>
      <x:c r="BD96" t="str">
        <x:v>0.6366701559489574</x:v>
      </x:c>
      <x:c r="BE96" t="str">
        <x:v>0.55</x:v>
      </x:c>
      <x:c r="BF96" t="str">
        <x:v>0.44999999999999996</x:v>
      </x:c>
      <x:c r="BG96" t="str">
        <x:v>0.3080781054961349</x:v>
      </x:c>
      <x:c r="BH96" t="str">
        <x:v>0.5668318179240367</x:v>
      </x:c>
      <x:c r="BI96" t="str">
        <x:v>0.3140525918438264</x:v>
      </x:c>
      <x:c r="BJ96" t="str">
        <x:v>0.6566061380297329</x:v>
      </x:c>
      <x:c r="BK96" t="str">
        <x:v>0.5591294226655896</x:v>
      </x:c>
      <x:c r="BL96" t="str">
        <x:v>0.6013068026933798</x:v>
      </x:c>
      <x:c r="BM96" t="str">
        <x:v>0.7340075656018543</x:v>
      </x:c>
      <x:c r="BN96" t="str">
        <x:v>0.22837112899663087</x:v>
      </x:c>
      <x:c r="BO96" t="str">
        <x:v>0.22654865562449816</x:v>
      </x:c>
      <x:c r="BP96" t="str">
        <x:v>0.2806574962135164</x:v>
      </x:c>
      <x:c r="BQ96" t="str">
        <x:v>0.8058393179283578</x:v>
      </x:c>
      <x:c r="BR96" t="str">
        <x:v>0.7019122779498306</x:v>
      </x:c>
      <x:c r="BS96" t="str">
        <x:v>0.6491666079067764</x:v>
      </x:c>
      <x:c r="BT96" t="str">
        <x:v>0.6850863422921836</x:v>
      </x:c>
      <x:c r="BU96" t="str">
        <x:v>0.8601737752328275</x:v>
      </x:c>
      <x:c r="BV96" t="str">
        <x:v>0.6736870540563868</x:v>
      </x:c>
      <x:c r="BW96" t="str">
        <x:v>0.7427166779796538</x:v>
      </x:c>
      <x:c r="BX96" t="str">
        <x:v>0.6221199871511817</x:v>
      </x:c>
      <x:c r="BY96" t="str">
        <x:v>0.30980842096332284</x:v>
      </x:c>
      <x:c r="BZ96" t="str">
        <x:v>0.6391463402234019</x:v>
      </x:c>
      <x:c r="CA96" t="str">
        <x:v>0.748985055605248</x:v>
      </x:c>
      <x:c r="CB96" t="str">
        <x:v>0.2537884517988337</x:v>
      </x:c>
      <x:c r="CC96" t="str">
        <x:v>0.6988402421836053</x:v>
      </x:c>
      <x:c r="CD96" t="str">
        <x:v>0.726224082513398</x:v>
      </x:c>
      <x:c r="CE96" t="str">
        <x:v>0.7152234461108947</x:v>
      </x:c>
      <x:c r="CF96" t="str">
        <x:v>0.7230950278947684</x:v>
      </x:c>
      <x:c r="CG96" t="str">
        <x:v>0.6253573378594635</x:v>
      </x:c>
      <x:c r="CH96" t="str">
        <x:v>0.5906044384234883</x:v>
      </x:c>
      <x:c r="CI96" t="str">
        <x:v>0.6699940257243985</x:v>
      </x:c>
      <x:c r="CJ96" t="str">
        <x:v>0.41663619150699693</x:v>
      </x:c>
      <x:c r="CK96" t="str">
        <x:v>461</x:v>
      </x:c>
      <x:c r="CL96" t="str">
        <x:v>3</x:v>
      </x:c>
      <x:c r="CM96" t="str">
        <x:v>20260712</x:v>
      </x:c>
      <x:c r="CN96" t="str">
        <x:v>0.6589265787190909</x:v>
      </x:c>
      <x:c r="CO96" t="str">
        <x:v>138.93757268449335</x:v>
      </x:c>
      <x:c r="CP96" t="str">
        <x:v>8</x:v>
      </x:c>
      <x:c r="CQ96" t="str">
        <x:v>2</x:v>
      </x:c>
      <x:c r="CR96" t="str">
        <x:v>2</x:v>
      </x:c>
      <x:c r="CS96" t="str">
        <x:v>0</x:v>
      </x:c>
    </x:row>
    <x:row r="97">
      <x:c r="A97" t="str">
        <x:v>syn_pos_0467</x:v>
      </x:c>
      <x:c r="B97" t="str">
        <x:v>prt_syn_pos_0467</x:v>
      </x:c>
      <x:c r="C97" t="str">
        <x:v>synthetic_positive_control_v1</x:v>
      </x:c>
      <x:c r="D97" t="str">
        <x:v>alt_syn_0467</x:v>
      </x:c>
      <x:c r="E97" t="str">
        <x:v>0.37521828493965476</x:v>
      </x:c>
      <x:c r="F97" t="str">
        <x:v>0.386229878491722</x:v>
      </x:c>
      <x:c r="G97" t="str">
        <x:v>0.386229878491722</x:v>
      </x:c>
      <x:c r="H97" t="str">
        <x:v>low</x:v>
      </x:c>
      <x:c r="I97" t="str">
        <x:v>low</x:v>
      </x:c>
      <x:c r="J97" t="str">
        <x:v>0.37044535759624986</x:v>
      </x:c>
      <x:c r="K97" t="str">
        <x:v>0.36720032166632954</x:v>
      </x:c>
      <x:c r="L97" t="str">
        <x:v>0.37622543602048897</x:v>
      </x:c>
      <x:c r="M97" t="str">
        <x:v>0.3788608571042144</x:v>
      </x:c>
      <x:c r="N97" t="str">
        <x:v>0.4055648991285264</x:v>
      </x:c>
      <x:c r="O97" t="str">
        <x:v>0.35301283812211925</x:v>
      </x:c>
      <x:c r="P97" t="str">
        <x:v>0.40838255234583454</x:v>
      </x:c>
      <x:c r="Q97" t="str">
        <x:v>0.39084449565639107</x:v>
      </x:c>
      <x:c r="R97" t="str">
        <x:v>0.3829702866943529</x:v>
      </x:c>
      <x:c r="S97" t="str">
        <x:v>0.36358237047681297</x:v>
      </x:c>
      <x:c r="T97" t="str">
        <x:v>0.39552196884305874</x:v>
      </x:c>
      <x:c r="U97" t="str">
        <x:v>0.3760775969338817</x:v>
      </x:c>
      <x:c r="V97" t="str">
        <x:v>0.21053228817846573</x:v>
      </x:c>
      <x:c r="W97" t="str">
        <x:v>0.9654279346366827</x:v>
      </x:c>
      <x:c r="X97" t="str">
        <x:v>0.025887062375590766</x:v>
      </x:c>
      <x:c r="Y97" t="str">
        <x:v>0.008685002987726495</x:v>
      </x:c>
      <x:c r="Z97" t="str">
        <x:v>theta_0</x:v>
      </x:c>
      <x:c r="AA97" t="str">
        <x:v>0.9654279346366827</x:v>
      </x:c>
      <x:c r="AB97" t="str">
        <x:v>0.15453993424734613</x:v>
      </x:c>
      <x:c r="AC97" t="str">
        <x:v>0.046821917807412544</x:v>
      </x:c>
      <x:c r="AD97" t="str">
        <x:v>0.0</x:v>
      </x:c>
      <x:c r="AE97" t="str">
        <x:v>0.24528407833684804</x:v>
      </x:c>
      <x:c r="AF97" t="str">
        <x:v>0.17217044700210882</x:v>
      </x:c>
      <x:c r="AG97" t="str">
        <x:v>0.20304783793754594</x:v>
      </x:c>
      <x:c r="AH97" t="str">
        <x:v>0.5473887319417636</x:v>
      </x:c>
      <x:c r="AI97" t="str">
        <x:v>0.5137072668864494</x:v>
      </x:c>
      <x:c r="AJ97" t="str">
        <x:v>0.19534746846378373</x:v>
      </x:c>
      <x:c r="AK97" t="str">
        <x:v>0.55</x:v>
      </x:c>
      <x:c r="AL97" t="str">
        <x:v>0.44999999999999996</x:v>
      </x:c>
      <x:c r="AM97" t="str">
        <x:v>0.48364965360036044</x:v>
      </x:c>
      <x:c r="AN97" t="str">
        <x:v>0.2248733604136252</x:v>
      </x:c>
      <x:c r="AO97" t="str">
        <x:v>0.55</x:v>
      </x:c>
      <x:c r="AP97" t="str">
        <x:v>0.44999999999999996</x:v>
      </x:c>
      <x:c r="AQ97" t="str">
        <x:v>0.5191947936287413</x:v>
      </x:c>
      <x:c r="AR97" t="str">
        <x:v>0.2014851100548471</x:v>
      </x:c>
      <x:c r="AS97" t="str">
        <x:v>0.55</x:v>
      </x:c>
      <x:c r="AT97" t="str">
        <x:v>0.44999999999999996</x:v>
      </x:c>
      <x:c r="AU97" t="str">
        <x:v>0.48758103779204176</x:v>
      </x:c>
      <x:c r="AV97" t="str">
        <x:v>0.24598063626353653</x:v>
      </x:c>
      <x:c r="AW97" t="str">
        <x:v>0.55</x:v>
      </x:c>
      <x:c r="AX97" t="str">
        <x:v>0.44999999999999996</x:v>
      </x:c>
      <x:c r="AY97" t="str">
        <x:v>0.5720874823057958</x:v>
      </x:c>
      <x:c r="AZ97" t="str">
        <x:v>0.20203729746741933</x:v>
      </x:c>
      <x:c r="BA97" t="str">
        <x:v>0.55</x:v>
      </x:c>
      <x:c r="BB97" t="str">
        <x:v>0.44999999999999996</x:v>
      </x:c>
      <x:c r="BC97" t="str">
        <x:v>0.4835480049794675</x:v>
      </x:c>
      <x:c r="BD97" t="str">
        <x:v>0.19346985640758246</x:v>
      </x:c>
      <x:c r="BE97" t="str">
        <x:v>0.55</x:v>
      </x:c>
      <x:c r="BF97" t="str">
        <x:v>0.44999999999999996</x:v>
      </x:c>
      <x:c r="BG97" t="str">
        <x:v>0.4474807336906881</x:v>
      </x:c>
      <x:c r="BH97" t="str">
        <x:v>0.5679072860888773</x:v>
      </x:c>
      <x:c r="BI97" t="str">
        <x:v>0.6885390199887638</x:v>
      </x:c>
      <x:c r="BJ97" t="str">
        <x:v>0.28691943741038056</x:v>
      </x:c>
      <x:c r="BK97" t="str">
        <x:v>0.5251210741641448</x:v>
      </x:c>
      <x:c r="BL97" t="str">
        <x:v>0.46094807344041655</x:v>
      </x:c>
      <x:c r="BM97" t="str">
        <x:v>0.3673194218700804</x:v>
      </x:c>
      <x:c r="BN97" t="str">
        <x:v>0.3865100944850277</x:v>
      </x:c>
      <x:c r="BO97" t="str">
        <x:v>0.5436238226948644</x:v>
      </x:c>
      <x:c r="BP97" t="str">
        <x:v>0.5558520851512602</x:v>
      </x:c>
      <x:c r="BQ97" t="str">
        <x:v>0.40072413230348897</x:v>
      </x:c>
      <x:c r="BR97" t="str">
        <x:v>0.5443172742550908</x:v>
      </x:c>
      <x:c r="BS97" t="str">
        <x:v>0.4437787563392095</x:v>
      </x:c>
      <x:c r="BT97" t="str">
        <x:v>0.6948178506591055</x:v>
      </x:c>
      <x:c r="BU97" t="str">
        <x:v>0.5700299776633295</x:v>
      </x:c>
      <x:c r="BV97" t="str">
        <x:v>0.4433907759605135</x:v>
      </x:c>
      <x:c r="BW97" t="str">
        <x:v>0.5179624682131471</x:v>
      </x:c>
      <x:c r="BX97" t="str">
        <x:v>0.4543757582532451</x:v>
      </x:c>
      <x:c r="BY97" t="str">
        <x:v>0.5123401567021542</x:v>
      </x:c>
      <x:c r="BZ97" t="str">
        <x:v>0.4581199645422327</x:v>
      </x:c>
      <x:c r="CA97" t="str">
        <x:v>0.3840819638190434</x:v>
      </x:c>
      <x:c r="CB97" t="str">
        <x:v>0.4002690479090968</x:v>
      </x:c>
      <x:c r="CC97" t="str">
        <x:v>0.45649494937713575</x:v>
      </x:c>
      <x:c r="CD97" t="str">
        <x:v>0.3367108135665223</x:v>
      </x:c>
      <x:c r="CE97" t="str">
        <x:v>0.3946725146153347</x:v>
      </x:c>
      <x:c r="CF97" t="str">
        <x:v>0.4722113845588695</x:v>
      </x:c>
      <x:c r="CG97" t="str">
        <x:v>0.39685515890065665</x:v>
      </x:c>
      <x:c r="CH97" t="str">
        <x:v>0.41434752824097176</x:v>
      </x:c>
      <x:c r="CI97" t="str">
        <x:v>0.35107683073319557</x:v>
      </x:c>
      <x:c r="CJ97" t="str">
        <x:v>0.5515456691854039</x:v>
      </x:c>
      <x:c r="CK97" t="str">
        <x:v>467</x:v>
      </x:c>
      <x:c r="CL97" t="str">
        <x:v>3</x:v>
      </x:c>
      <x:c r="CM97" t="str">
        <x:v>20260712</x:v>
      </x:c>
      <x:c r="CN97" t="str">
        <x:v>0.21053228817846573</x:v>
      </x:c>
      <x:c r="CO97" t="str">
        <x:v>153.5238135646239</x:v>
      </x:c>
      <x:c r="CP97" t="str">
        <x:v>7</x:v>
      </x:c>
      <x:c r="CQ97" t="str">
        <x:v>2</x:v>
      </x:c>
      <x:c r="CR97" t="str">
        <x:v>1</x:v>
      </x:c>
      <x:c r="CS97" t="str">
        <x:v>0</x:v>
      </x:c>
    </x:row>
    <x:row r="98">
      <x:c r="A98" t="str">
        <x:v>syn_pos_0477</x:v>
      </x:c>
      <x:c r="B98" t="str">
        <x:v>prt_syn_pos_0477</x:v>
      </x:c>
      <x:c r="C98" t="str">
        <x:v>synthetic_positive_control_v1</x:v>
      </x:c>
      <x:c r="D98" t="str">
        <x:v>alt_syn_0477</x:v>
      </x:c>
      <x:c r="E98" t="str">
        <x:v>0.3539060403907271</x:v>
      </x:c>
      <x:c r="F98" t="str">
        <x:v>0.3440570516384484</x:v>
      </x:c>
      <x:c r="G98" t="str">
        <x:v>0.3440570516384484</x:v>
      </x:c>
      <x:c r="H98" t="str">
        <x:v>low</x:v>
      </x:c>
      <x:c r="I98" t="str">
        <x:v>low</x:v>
      </x:c>
      <x:c r="J98" t="str">
        <x:v>0.34571455144499347</x:v>
      </x:c>
      <x:c r="K98" t="str">
        <x:v>0.3459349140579954</x:v>
      </x:c>
      <x:c r="L98" t="str">
        <x:v>0.3615619464666339</x:v>
      </x:c>
      <x:c r="M98" t="str">
        <x:v>0.34780245748777305</x:v>
      </x:c>
      <x:c r="N98" t="str">
        <x:v>0.35787146674928366</x:v>
      </x:c>
      <x:c r="O98" t="str">
        <x:v>0.3645509061376834</x:v>
      </x:c>
      <x:c r="P98" t="str">
        <x:v>0.3628429428199987</x:v>
      </x:c>
      <x:c r="Q98" t="str">
        <x:v>0.3450411018907553</x:v>
      </x:c>
      <x:c r="R98" t="str">
        <x:v>0.353384600178815</x:v>
      </x:c>
      <x:c r="S98" t="str">
        <x:v>0.3249502941743021</x:v>
      </x:c>
      <x:c r="T98" t="str">
        <x:v>0.34514741995290155</x:v>
      </x:c>
      <x:c r="U98" t="str">
        <x:v>0.33297595081391745</x:v>
      </x:c>
      <x:c r="V98" t="str">
        <x:v>0.2175715000057581</x:v>
      </x:c>
      <x:c r="W98" t="str">
        <x:v>0.9811287517602334</x:v>
      </x:c>
      <x:c r="X98" t="str">
        <x:v>0.016259818669556315</x:v>
      </x:c>
      <x:c r="Y98" t="str">
        <x:v>0.0026114295702103466</x:v>
      </x:c>
      <x:c r="Z98" t="str">
        <x:v>theta_0</x:v>
      </x:c>
      <x:c r="AA98" t="str">
        <x:v>0.9811287517602334</x:v>
      </x:c>
      <x:c r="AB98" t="str">
        <x:v>0.09211585278090566</x:v>
      </x:c>
      <x:c r="AC98" t="str">
        <x:v>0.017735422129776315</x:v>
      </x:c>
      <x:c r="AD98" t="str">
        <x:v>0.0</x:v>
      </x:c>
      <x:c r="AE98" t="str">
        <x:v>0.2063052679002955</x:v>
      </x:c>
      <x:c r="AF98" t="str">
        <x:v>0.14878316074017728</x:v>
      </x:c>
      <x:c r="AG98" t="str">
        <x:v>0.20512287965054982</x:v>
      </x:c>
      <x:c r="AH98" t="str">
        <x:v>0.5026892011309043</x:v>
      </x:c>
      <x:c r="AI98" t="str">
        <x:v>0.4847697307806511</x:v>
      </x:c>
      <x:c r="AJ98" t="str">
        <x:v>0.1757582211458563</x:v>
      </x:c>
      <x:c r="AK98" t="str">
        <x:v>0.55</x:v>
      </x:c>
      <x:c r="AL98" t="str">
        <x:v>0.44999999999999996</x:v>
      </x:c>
      <x:c r="AM98" t="str">
        <x:v>0.4409735219812694</x:v>
      </x:c>
      <x:c r="AN98" t="str">
        <x:v>0.22977661548510503</x:v>
      </x:c>
      <x:c r="AO98" t="str">
        <x:v>0.55</x:v>
      </x:c>
      <x:c r="AP98" t="str">
        <x:v>0.44999999999999996</x:v>
      </x:c>
      <x:c r="AQ98" t="str">
        <x:v>0.48913794705446595</x:v>
      </x:c>
      <x:c r="AR98" t="str">
        <x:v>0.2056357235259503</x:v>
      </x:c>
      <x:c r="AS98" t="str">
        <x:v>0.55</x:v>
      </x:c>
      <x:c r="AT98" t="str">
        <x:v>0.44999999999999996</x:v>
      </x:c>
      <x:c r="AU98" t="str">
        <x:v>0.44075371760547927</x:v>
      </x:c>
      <x:c r="AV98" t="str">
        <x:v>0.23419536178835434</x:v>
      </x:c>
      <x:c r="AW98" t="str">
        <x:v>0.55</x:v>
      </x:c>
      <x:c r="AX98" t="str">
        <x:v>0.44999999999999996</x:v>
      </x:c>
      <x:c r="AY98" t="str">
        <x:v>0.47748580800994694</x:v>
      </x:c>
      <x:c r="AZ98" t="str">
        <x:v>0.21167616076402854</x:v>
      </x:c>
      <x:c r="BA98" t="str">
        <x:v>0.55</x:v>
      </x:c>
      <x:c r="BB98" t="str">
        <x:v>0.44999999999999996</x:v>
      </x:c>
      <x:c r="BC98" t="str">
        <x:v>0.45959416971148925</x:v>
      </x:c>
      <x:c r="BD98" t="str">
        <x:v>0.24838691732525398</x:v>
      </x:c>
      <x:c r="BE98" t="str">
        <x:v>0.55</x:v>
      </x:c>
      <x:c r="BF98" t="str">
        <x:v>0.44999999999999996</x:v>
      </x:c>
      <x:c r="BG98" t="str">
        <x:v>0.34537784818670847</x:v>
      </x:c>
      <x:c r="BH98" t="str">
        <x:v>0.5437890613840786</x:v>
      </x:c>
      <x:c r="BI98" t="str">
        <x:v>0.41142506621434516</x:v>
      </x:c>
      <x:c r="BJ98" t="str">
        <x:v>0.45815174895111627</x:v>
      </x:c>
      <x:c r="BK98" t="str">
        <x:v>0.5807936469076624</x:v>
      </x:c>
      <x:c r="BL98" t="str">
        <x:v>0.506953525757646</x:v>
      </x:c>
      <x:c r="BM98" t="str">
        <x:v>0.5755869332263546</x:v>
      </x:c>
      <x:c r="BN98" t="str">
        <x:v>0.5013560425655472</x:v>
      </x:c>
      <x:c r="BO98" t="str">
        <x:v>0.4832130607414778</x:v>
      </x:c>
      <x:c r="BP98" t="str">
        <x:v>0.45223812023082943</x:v>
      </x:c>
      <x:c r="BQ98" t="str">
        <x:v>0.6812635789300238</x:v>
      </x:c>
      <x:c r="BR98" t="str">
        <x:v>0.5708078684217005</x:v>
      </x:c>
      <x:c r="BS98" t="str">
        <x:v>0.5535710733898043</x:v>
      </x:c>
      <x:c r="BT98" t="str">
        <x:v>0.6055243992916348</x:v>
      </x:c>
      <x:c r="BU98" t="str">
        <x:v>0.6275167095724762</x:v>
      </x:c>
      <x:c r="BV98" t="str">
        <x:v>0.5742892152970209</x:v>
      </x:c>
      <x:c r="BW98" t="str">
        <x:v>0.5104481271937247</x:v>
      </x:c>
      <x:c r="BX98" t="str">
        <x:v>0.5792418613990801</x:v>
      </x:c>
      <x:c r="BY98" t="str">
        <x:v>0.48057443737240263</x:v>
      </x:c>
      <x:c r="BZ98" t="str">
        <x:v>0.7563568028679012</x:v>
      </x:c>
      <x:c r="CA98" t="str">
        <x:v>0.5833461108348159</x:v>
      </x:c>
      <x:c r="CB98" t="str">
        <x:v>0.45348752648675755</x:v>
      </x:c>
      <x:c r="CC98" t="str">
        <x:v>0.5095277925911975</x:v>
      </x:c>
      <x:c r="CD98" t="str">
        <x:v>0.6609624429361264</x:v>
      </x:c>
      <x:c r="CE98" t="str">
        <x:v>0.5953246502464872</x:v>
      </x:c>
      <x:c r="CF98" t="str">
        <x:v>0.5764500775076025</x:v>
      </x:c>
      <x:c r="CG98" t="str">
        <x:v>0.5936448375516287</x:v>
      </x:c>
      <x:c r="CH98" t="str">
        <x:v>0.622695784090132</x:v>
      </x:c>
      <x:c r="CI98" t="str">
        <x:v>0.6180200057502659</x:v>
      </x:c>
      <x:c r="CJ98" t="str">
        <x:v>0.5265041553907772</x:v>
      </x:c>
      <x:c r="CK98" t="str">
        <x:v>477</x:v>
      </x:c>
      <x:c r="CL98" t="str">
        <x:v>3</x:v>
      </x:c>
      <x:c r="CM98" t="str">
        <x:v>20260712</x:v>
      </x:c>
      <x:c r="CN98" t="str">
        <x:v>0.2175715000057581</x:v>
      </x:c>
      <x:c r="CO98" t="str">
        <x:v>157.83291363143746</x:v>
      </x:c>
      <x:c r="CP98" t="str">
        <x:v>6</x:v>
      </x:c>
      <x:c r="CQ98" t="str">
        <x:v>3</x:v>
      </x:c>
      <x:c r="CR98" t="str">
        <x:v>1</x:v>
      </x:c>
      <x:c r="CS98" t="str">
        <x:v>0</x:v>
      </x:c>
    </x:row>
    <x:row r="99">
      <x:c r="A99" t="str">
        <x:v>syn_pos_0481</x:v>
      </x:c>
      <x:c r="B99" t="str">
        <x:v>prt_syn_pos_0481</x:v>
      </x:c>
      <x:c r="C99" t="str">
        <x:v>synthetic_positive_control_v1</x:v>
      </x:c>
      <x:c r="D99" t="str">
        <x:v>alt_syn_0481</x:v>
      </x:c>
      <x:c r="E99" t="str">
        <x:v>0.8610293634718048</x:v>
      </x:c>
      <x:c r="F99" t="str">
        <x:v>0.8923169856937676</x:v>
      </x:c>
      <x:c r="G99" t="str">
        <x:v>0.8923169856937676</x:v>
      </x:c>
      <x:c r="H99" t="str">
        <x:v>high</x:v>
      </x:c>
      <x:c r="I99" t="str">
        <x:v>high</x:v>
      </x:c>
      <x:c r="J99" t="str">
        <x:v>0.8602240449525758</x:v>
      </x:c>
      <x:c r="K99" t="str">
        <x:v>0.862643147902556</x:v>
      </x:c>
      <x:c r="L99" t="str">
        <x:v>0.8570371744271621</x:v>
      </x:c>
      <x:c r="M99" t="str">
        <x:v>0.8478962265439416</x:v>
      </x:c>
      <x:c r="N99" t="str">
        <x:v>0.8655978157243966</x:v>
      </x:c>
      <x:c r="O99" t="str">
        <x:v>0.8727777712801965</x:v>
      </x:c>
      <x:c r="P99" t="str">
        <x:v>0.8938988560760623</x:v>
      </x:c>
      <x:c r="Q99" t="str">
        <x:v>0.8856062605896369</x:v>
      </x:c>
      <x:c r="R99" t="str">
        <x:v>0.8939593893834115</x:v>
      </x:c>
      <x:c r="S99" t="str">
        <x:v>0.8942388566961428</x:v>
      </x:c>
      <x:c r="T99" t="str">
        <x:v>0.887731690066067</x:v>
      </x:c>
      <x:c r="U99" t="str">
        <x:v>0.8984668613512856</x:v>
      </x:c>
      <x:c r="V99" t="str">
        <x:v>0.703387229981877</x:v>
      </x:c>
      <x:c r="W99" t="str">
        <x:v>0.005188448762854857</x:v>
      </x:c>
      <x:c r="X99" t="str">
        <x:v>0.4557227090617822</x:v>
      </x:c>
      <x:c r="Y99" t="str">
        <x:v>0.539088842175363</x:v>
      </x:c>
      <x:c r="Z99" t="str">
        <x:v>theta_2</x:v>
      </x:c>
      <x:c r="AA99" t="str">
        <x:v>0.539088842175363</x:v>
      </x:c>
      <x:c r="AB99" t="str">
        <x:v>0.6540311873469304</x:v>
      </x:c>
      <x:c r="AC99" t="str">
        <x:v>0.05532342105973132</x:v>
      </x:c>
      <x:c r="AD99" t="str">
        <x:v>0.0</x:v>
      </x:c>
      <x:c r="AE99" t="str">
        <x:v>0.33795422487396015</x:v>
      </x:c>
      <x:c r="AF99" t="str">
        <x:v>0.22777253492437607</x:v>
      </x:c>
      <x:c r="AG99" t="str">
        <x:v>0.6332568285474287</x:v>
      </x:c>
      <x:c r="AH99" t="str">
        <x:v>1.0</x:v>
      </x:c>
      <x:c r="AI99" t="str">
        <x:v>1.0</x:v>
      </x:c>
      <x:c r="AJ99" t="str">
        <x:v>0.6893867665612795</x:v>
      </x:c>
      <x:c r="AK99" t="str">
        <x:v>0.55</x:v>
      </x:c>
      <x:c r="AL99" t="str">
        <x:v>0.44999999999999996</x:v>
      </x:c>
      <x:c r="AM99" t="str">
        <x:v>0.9888636874240818</x:v>
      </x:c>
      <x:c r="AN99" t="str">
        <x:v>0.7083735995984689</x:v>
      </x:c>
      <x:c r="AO99" t="str">
        <x:v>0.55</x:v>
      </x:c>
      <x:c r="AP99" t="str">
        <x:v>0.44999999999999996</x:v>
      </x:c>
      <x:c r="AQ99" t="str">
        <x:v>1.0</x:v>
      </x:c>
      <x:c r="AR99" t="str">
        <x:v>0.6823048320603601</x:v>
      </x:c>
      <x:c r="AS99" t="str">
        <x:v>0.55</x:v>
      </x:c>
      <x:c r="AT99" t="str">
        <x:v>0.44999999999999996</x:v>
      </x:c>
      <x:c r="AU99" t="str">
        <x:v>0.9511920578118471</x:v>
      </x:c>
      <x:c r="AV99" t="str">
        <x:v>0.7216457661053906</x:v>
      </x:c>
      <x:c r="AW99" t="str">
        <x:v>0.55</x:v>
      </x:c>
      <x:c r="AX99" t="str">
        <x:v>0.44999999999999996</x:v>
      </x:c>
      <x:c r="AY99" t="str">
        <x:v>1.0</x:v>
      </x:c>
      <x:c r="AZ99" t="str">
        <x:v>0.7013284793875482</x:v>
      </x:c>
      <x:c r="BA99" t="str">
        <x:v>0.55</x:v>
      </x:c>
      <x:c r="BB99" t="str">
        <x:v>0.44999999999999996</x:v>
      </x:c>
      <x:c r="BC99" t="str">
        <x:v>1.0</x:v>
      </x:c>
      <x:c r="BD99" t="str">
        <x:v>0.7172839361782146</x:v>
      </x:c>
      <x:c r="BE99" t="str">
        <x:v>0.55</x:v>
      </x:c>
      <x:c r="BF99" t="str">
        <x:v>0.44999999999999996</x:v>
      </x:c>
      <x:c r="BG99" t="str">
        <x:v>0.9799432557072612</x:v>
      </x:c>
      <x:c r="BH99" t="str">
        <x:v>0.0</x:v>
      </x:c>
      <x:c r="BI99" t="str">
        <x:v>0.9904497323361602</x:v>
      </x:c>
      <x:c r="BJ99" t="str">
        <x:v>0.06895301909134098</x:v>
      </x:c>
      <x:c r="BK99" t="str">
        <x:v>0.03190731656305108</x:v>
      </x:c>
      <x:c r="BL99" t="str">
        <x:v>0.0</x:v>
      </x:c>
      <x:c r="BM99" t="str">
        <x:v>0.02700857113866819</x:v>
      </x:c>
      <x:c r="BN99" t="str">
        <x:v>0.8774641610062051</x:v>
      </x:c>
      <x:c r="BO99" t="str">
        <x:v>0.9362397484384186</x:v>
      </x:c>
      <x:c r="BP99" t="str">
        <x:v>1.0</x:v>
      </x:c>
      <x:c r="BQ99" t="str">
        <x:v>0.04370952427570179</x:v>
      </x:c>
      <x:c r="BR99" t="str">
        <x:v>0.0</x:v>
      </x:c>
      <x:c r="BS99" t="str">
        <x:v>0.0</x:v>
      </x:c>
      <x:c r="BT99" t="str">
        <x:v>0.0037366723581543724</x:v>
      </x:c>
      <x:c r="BU99" t="str">
        <x:v>0.015586271379032558</x:v>
      </x:c>
      <x:c r="BV99" t="str">
        <x:v>0.0</x:v>
      </x:c>
      <x:c r="BW99" t="str">
        <x:v>0.0</x:v>
      </x:c>
      <x:c r="BX99" t="str">
        <x:v>0.09148249109538467</x:v>
      </x:c>
      <x:c r="BY99" t="str">
        <x:v>0.9584938663887601</x:v>
      </x:c>
      <x:c r="BZ99" t="str">
        <x:v>0.0</x:v>
      </x:c>
      <x:c r="CA99" t="str">
        <x:v>0.09488713308994537</x:v>
      </x:c>
      <x:c r="CB99" t="str">
        <x:v>1.0</x:v>
      </x:c>
      <x:c r="CC99" t="str">
        <x:v>0.14814977931412882</x:v>
      </x:c>
      <x:c r="CD99" t="str">
        <x:v>0.0</x:v>
      </x:c>
      <x:c r="CE99" t="str">
        <x:v>0.029156186179703624</x:v>
      </x:c>
      <x:c r="CF99" t="str">
        <x:v>0.04269920989047542</x:v>
      </x:c>
      <x:c r="CG99" t="str">
        <x:v>0.076918347934419</x:v>
      </x:c>
      <x:c r="CH99" t="str">
        <x:v>0.0</x:v>
      </x:c>
      <x:c r="CI99" t="str">
        <x:v>0.0</x:v>
      </x:c>
      <x:c r="CJ99" t="str">
        <x:v>0.6600437053206027</x:v>
      </x:c>
      <x:c r="CK99" t="str">
        <x:v>481</x:v>
      </x:c>
      <x:c r="CL99" t="str">
        <x:v>3</x:v>
      </x:c>
      <x:c r="CM99" t="str">
        <x:v>20260712</x:v>
      </x:c>
      <x:c r="CN99" t="str">
        <x:v>0.703387229981877</x:v>
      </x:c>
      <x:c r="CO99" t="str">
        <x:v>44.33569680717663</x:v>
      </x:c>
      <x:c r="CP99" t="str">
        <x:v>1</x:v>
      </x:c>
      <x:c r="CQ99" t="str">
        <x:v>1</x:v>
      </x:c>
      <x:c r="CR99" t="str">
        <x:v>0</x:v>
      </x:c>
      <x:c r="CS99" t="str">
        <x:v>1</x:v>
      </x:c>
    </x:row>
    <x:row r="100">
      <x:c r="A100" t="str">
        <x:v>syn_pos_0485</x:v>
      </x:c>
      <x:c r="B100" t="str">
        <x:v>prt_syn_pos_0485</x:v>
      </x:c>
      <x:c r="C100" t="str">
        <x:v>synthetic_positive_control_v1</x:v>
      </x:c>
      <x:c r="D100" t="str">
        <x:v>alt_syn_0485</x:v>
      </x:c>
      <x:c r="E100" t="str">
        <x:v>0.7848317220706221</x:v>
      </x:c>
      <x:c r="F100" t="str">
        <x:v>0.7808930656077641</x:v>
      </x:c>
      <x:c r="G100" t="str">
        <x:v>0.7808930656077641</x:v>
      </x:c>
      <x:c r="H100" t="str">
        <x:v>high</x:v>
      </x:c>
      <x:c r="I100" t="str">
        <x:v>high</x:v>
      </x:c>
      <x:c r="J100" t="str">
        <x:v>0.7928081060887869</x:v>
      </x:c>
      <x:c r="K100" t="str">
        <x:v>0.772028694421956</x:v>
      </x:c>
      <x:c r="L100" t="str">
        <x:v>0.7983167174441532</x:v>
      </x:c>
      <x:c r="M100" t="str">
        <x:v>0.7747433138218602</x:v>
      </x:c>
      <x:c r="N100" t="str">
        <x:v>0.779053134414652</x:v>
      </x:c>
      <x:c r="O100" t="str">
        <x:v>0.7920403662323241</x:v>
      </x:c>
      <x:c r="P100" t="str">
        <x:v>0.7973859064701124</x:v>
      </x:c>
      <x:c r="Q100" t="str">
        <x:v>0.7777696818833119</x:v>
      </x:c>
      <x:c r="R100" t="str">
        <x:v>0.7763803966248553</x:v>
      </x:c>
      <x:c r="S100" t="str">
        <x:v>0.7691122142405994</x:v>
      </x:c>
      <x:c r="T100" t="str">
        <x:v>0.7804254217658869</x:v>
      </x:c>
      <x:c r="U100" t="str">
        <x:v>0.7842847726618188</x:v>
      </x:c>
      <x:c r="V100" t="str">
        <x:v>0.7727532659212394</x:v>
      </x:c>
      <x:c r="W100" t="str">
        <x:v>0.036420417764545666</x:v>
      </x:c>
      <x:c r="X100" t="str">
        <x:v>0.3137908985989316</x:v>
      </x:c>
      <x:c r="Y100" t="str">
        <x:v>0.6497886836365226</x:v>
      </x:c>
      <x:c r="Z100" t="str">
        <x:v>theta_2</x:v>
      </x:c>
      <x:c r="AA100" t="str">
        <x:v>0.6497886836365226</x:v>
      </x:c>
      <x:c r="AB100" t="str">
        <x:v>0.6958496128391111</x:v>
      </x:c>
      <x:c r="AC100" t="str">
        <x:v>0.041296941810477175</x:v>
      </x:c>
      <x:c r="AD100" t="str">
        <x:v>0.0</x:v>
      </x:c>
      <x:c r="AE100" t="str">
        <x:v>0.1691131923834009</x:v>
      </x:c>
      <x:c r="AF100" t="str">
        <x:v>0.12646791543004055</x:v>
      </x:c>
      <x:c r="AG100" t="str">
        <x:v>0.6583638066405816</x:v>
      </x:c>
      <x:c r="AH100" t="str">
        <x:v>0.9112996375006627</x:v>
      </x:c>
      <x:c r="AI100" t="str">
        <x:v>0.8301865500109376</x:v>
      </x:c>
      <x:c r="AJ100" t="str">
        <x:v>0.7471233412950472</x:v>
      </x:c>
      <x:c r="AK100" t="str">
        <x:v>0.55</x:v>
      </x:c>
      <x:c r="AL100" t="str">
        <x:v>0.44999999999999996</x:v>
      </x:c>
      <x:c r="AM100" t="str">
        <x:v>0.7632141012037494</x:v>
      </x:c>
      <x:c r="AN100" t="str">
        <x:v>0.7828020861330973</x:v>
      </x:c>
      <x:c r="AO100" t="str">
        <x:v>0.55</x:v>
      </x:c>
      <x:c r="AP100" t="str">
        <x:v>0.44999999999999996</x:v>
      </x:c>
      <x:c r="AQ100" t="str">
        <x:v>0.8136578032123333</x:v>
      </x:c>
      <x:c r="AR100" t="str">
        <x:v>0.7795665015052663</x:v>
      </x:c>
      <x:c r="AS100" t="str">
        <x:v>0.55</x:v>
      </x:c>
      <x:c r="AT100" t="str">
        <x:v>0.44999999999999996</x:v>
      </x:c>
      <x:c r="AU100" t="str">
        <x:v>0.7537860598970799</x:v>
      </x:c>
      <x:c r="AV100" t="str">
        <x:v>0.8003577352854807</x:v>
      </x:c>
      <x:c r="AW100" t="str">
        <x:v>0.55</x:v>
      </x:c>
      <x:c r="AX100" t="str">
        <x:v>0.44999999999999996</x:v>
      </x:c>
      <x:c r="AY100" t="str">
        <x:v>0.8024654307515637</x:v>
      </x:c>
      <x:c r="AZ100" t="str">
        <x:v>0.7504381055584265</x:v>
      </x:c>
      <x:c r="BA100" t="str">
        <x:v>0.55</x:v>
      </x:c>
      <x:c r="BB100" t="str">
        <x:v>0.44999999999999996</x:v>
      </x:c>
      <x:c r="BC100" t="str">
        <x:v>0.804974626626856</x:v>
      </x:c>
      <x:c r="BD100" t="str">
        <x:v>0.7762318257501185</x:v>
      </x:c>
      <x:c r="BE100" t="str">
        <x:v>0.55</x:v>
      </x:c>
      <x:c r="BF100" t="str">
        <x:v>0.44999999999999996</x:v>
      </x:c>
      <x:c r="BG100" t="str">
        <x:v>0.7836198821360195</x:v>
      </x:c>
      <x:c r="BH100" t="str">
        <x:v>0.2731361916779097</x:v>
      </x:c>
      <x:c r="BI100" t="str">
        <x:v>0.7320176208320952</x:v>
      </x:c>
      <x:c r="BJ100" t="str">
        <x:v>0.27428785803767336</x:v>
      </x:c>
      <x:c r="BK100" t="str">
        <x:v>0.3227212610731009</x:v>
      </x:c>
      <x:c r="BL100" t="str">
        <x:v>0.2398904910511344</x:v>
      </x:c>
      <x:c r="BM100" t="str">
        <x:v>0.19560746155813197</x:v>
      </x:c>
      <x:c r="BN100" t="str">
        <x:v>0.7309393169948998</x:v>
      </x:c>
      <x:c r="BO100" t="str">
        <x:v>0.8578714290890748</x:v>
      </x:c>
      <x:c r="BP100" t="str">
        <x:v>0.6443787753836034</x:v>
      </x:c>
      <x:c r="BQ100" t="str">
        <x:v>0.3050398845393414</x:v>
      </x:c>
      <x:c r="BR100" t="str">
        <x:v>0.2643795122221741</x:v>
      </x:c>
      <x:c r="BS100" t="str">
        <x:v>0.16179295218038897</x:v>
      </x:c>
      <x:c r="BT100" t="str">
        <x:v>0.2518905462564939</x:v>
      </x:c>
      <x:c r="BU100" t="str">
        <x:v>0.1361001841407938</x:v>
      </x:c>
      <x:c r="BV100" t="str">
        <x:v>0.3815413495001414</x:v>
      </x:c>
      <x:c r="BW100" t="str">
        <x:v>0.19537002339395126</x:v>
      </x:c>
      <x:c r="BX100" t="str">
        <x:v>0.2232023703174627</x:v>
      </x:c>
      <x:c r="BY100" t="str">
        <x:v>0.7207825410686292</x:v>
      </x:c>
      <x:c r="BZ100" t="str">
        <x:v>0.26683334726888236</x:v>
      </x:c>
      <x:c r="CA100" t="str">
        <x:v>0.12620484884438726</x:v>
      </x:c>
      <x:c r="CB100" t="str">
        <x:v>0.7298055469627602</x:v>
      </x:c>
      <x:c r="CC100" t="str">
        <x:v>0.2669367208754504</x:v>
      </x:c>
      <x:c r="CD100" t="str">
        <x:v>0.317051357428774</x:v>
      </x:c>
      <x:c r="CE100" t="str">
        <x:v>0.1757957814357672</x:v>
      </x:c>
      <x:c r="CF100" t="str">
        <x:v>0.20220091370217003</x:v>
      </x:c>
      <x:c r="CG100" t="str">
        <x:v>0.21590999632607988</x:v>
      </x:c>
      <x:c r="CH100" t="str">
        <x:v>0.12090595625108357</x:v>
      </x:c>
      <x:c r="CI100" t="str">
        <x:v>0.20148540438519078</x:v>
      </x:c>
      <x:c r="CJ100" t="str">
        <x:v>0.6413400556045904</x:v>
      </x:c>
      <x:c r="CK100" t="str">
        <x:v>485</x:v>
      </x:c>
      <x:c r="CL100" t="str">
        <x:v>3</x:v>
      </x:c>
      <x:c r="CM100" t="str">
        <x:v>20260712</x:v>
      </x:c>
      <x:c r="CN100" t="str">
        <x:v>0.7727532659212394</x:v>
      </x:c>
      <x:c r="CO100" t="str">
        <x:v>82.49380865087576</x:v>
      </x:c>
      <x:c r="CP100" t="str">
        <x:v>3</x:v>
      </x:c>
      <x:c r="CQ100" t="str">
        <x:v>1</x:v>
      </x:c>
      <x:c r="CR100" t="str">
        <x:v>0</x:v>
      </x:c>
      <x:c r="CS100" t="str">
        <x:v>1</x:v>
      </x:c>
    </x:row>
    <x:row r="101">
      <x:c r="A101" t="str">
        <x:v>syn_pos_0497</x:v>
      </x:c>
      <x:c r="B101" t="str">
        <x:v>prt_syn_pos_0497</x:v>
      </x:c>
      <x:c r="C101" t="str">
        <x:v>synthetic_positive_control_v1</x:v>
      </x:c>
      <x:c r="D101" t="str">
        <x:v>alt_syn_0497</x:v>
      </x:c>
      <x:c r="E101" t="str">
        <x:v>0.6200558864231707</x:v>
      </x:c>
      <x:c r="F101" t="str">
        <x:v>0.615021516102603</x:v>
      </x:c>
      <x:c r="G101" t="str">
        <x:v>0.615021516102603</x:v>
      </x:c>
      <x:c r="H101" t="str">
        <x:v>medium</x:v>
      </x:c>
      <x:c r="I101" t="str">
        <x:v>medium</x:v>
      </x:c>
      <x:c r="J101" t="str">
        <x:v>0.6257214098200184</x:v>
      </x:c>
      <x:c r="K101" t="str">
        <x:v>0.6001825773707504</x:v>
      </x:c>
      <x:c r="L101" t="str">
        <x:v>0.6356938937264152</x:v>
      </x:c>
      <x:c r="M101" t="str">
        <x:v>0.6177801376793687</x:v>
      </x:c>
      <x:c r="N101" t="str">
        <x:v>0.6260923739915689</x:v>
      </x:c>
      <x:c r="O101" t="str">
        <x:v>0.6148649259509024</x:v>
      </x:c>
      <x:c r="P101" t="str">
        <x:v>0.6322486861978666</x:v>
      </x:c>
      <x:c r="Q101" t="str">
        <x:v>0.5972072241964952</x:v>
      </x:c>
      <x:c r="R101" t="str">
        <x:v>0.6174197417665183</x:v>
      </x:c>
      <x:c r="S101" t="str">
        <x:v>0.6092910905405825</x:v>
      </x:c>
      <x:c r="T101" t="str">
        <x:v>0.6279508612433784</x:v>
      </x:c>
      <x:c r="U101" t="str">
        <x:v>0.6060114926707774</x:v>
      </x:c>
      <x:c r="V101" t="str">
        <x:v>0.8147558857811563</x:v>
      </x:c>
      <x:c r="W101" t="str">
        <x:v>0.010259747600489283</x:v>
      </x:c>
      <x:c r="X101" t="str">
        <x:v>0.3328613013943514</x:v>
      </x:c>
      <x:c r="Y101" t="str">
        <x:v>0.6568789510051594</x:v>
      </x:c>
      <x:c r="Z101" t="str">
        <x:v>theta_2</x:v>
      </x:c>
      <x:c r="AA101" t="str">
        <x:v>0.6568789510051594</x:v>
      </x:c>
      <x:c r="AB101" t="str">
        <x:v>0.6273359757098586</x:v>
      </x:c>
      <x:c r="AC101" t="str">
        <x:v>0.030931971284877572</x:v>
      </x:c>
      <x:c r="AD101" t="str">
        <x:v>0.0</x:v>
      </x:c>
      <x:c r="AE101" t="str">
        <x:v>0.3977858334922046</x:v>
      </x:c>
      <x:c r="AF101" t="str">
        <x:v>0.26367150009532275</x:v>
      </x:c>
      <x:c r="AG101" t="str">
        <x:v>0.3563843863278479</x:v>
      </x:c>
      <x:c r="AH101" t="str">
        <x:v>0.8837273865184934</x:v>
      </x:c>
      <x:c r="AI101" t="str">
        <x:v>0.49029657514923675</x:v>
      </x:c>
      <x:c r="AJ101" t="str">
        <x:v>0.7912406521954184</x:v>
      </x:c>
      <x:c r="AK101" t="str">
        <x:v>0.55</x:v>
      </x:c>
      <x:c r="AL101" t="str">
        <x:v>0.44999999999999996</x:v>
      </x:c>
      <x:c r="AM101" t="str">
        <x:v>0.43668385874418647</x:v>
      </x:c>
      <x:c r="AN101" t="str">
        <x:v>0.8000143445809953</x:v>
      </x:c>
      <x:c r="AO101" t="str">
        <x:v>0.55</x:v>
      </x:c>
      <x:c r="AP101" t="str">
        <x:v>0.44999999999999996</x:v>
      </x:c>
      <x:c r="AQ101" t="str">
        <x:v>0.4742753047429201</x:v>
      </x:c>
      <x:c r="AR101" t="str">
        <x:v>0.8329832802617981</x:v>
      </x:c>
      <x:c r="AS101" t="str">
        <x:v>0.55</x:v>
      </x:c>
      <x:c r="AT101" t="str">
        <x:v>0.44999999999999996</x:v>
      </x:c>
      <x:c r="AU101" t="str">
        <x:v>0.4363472651157363</x:v>
      </x:c>
      <x:c r="AV101" t="str">
        <x:v>0.8395314263682527</x:v>
      </x:c>
      <x:c r="AW101" t="str">
        <x:v>0.55</x:v>
      </x:c>
      <x:c r="AX101" t="str">
        <x:v>0.44999999999999996</x:v>
      </x:c>
      <x:c r="AY101" t="str">
        <x:v>0.4729812355089403</x:v>
      </x:c>
      <x:c r="AZ101" t="str">
        <x:v>0.8132282099147816</x:v>
      </x:c>
      <x:c r="BA101" t="str">
        <x:v>0.55</x:v>
      </x:c>
      <x:c r="BB101" t="str">
        <x:v>0.44999999999999996</x:v>
      </x:c>
      <x:c r="BC101" t="str">
        <x:v>0.45395108242971144</x:v>
      </x:c>
      <x:c r="BD101" t="str">
        <x:v>0.8115374013656913</x:v>
      </x:c>
      <x:c r="BE101" t="str">
        <x:v>0.55</x:v>
      </x:c>
      <x:c r="BF101" t="str">
        <x:v>0.44999999999999996</x:v>
      </x:c>
      <x:c r="BG101" t="str">
        <x:v>0.629840055701466</x:v>
      </x:c>
      <x:c r="BH101" t="str">
        <x:v>0.2880722860236994</x:v>
      </x:c>
      <x:c r="BI101" t="str">
        <x:v>0.5195951684273784</x:v>
      </x:c>
      <x:c r="BJ101" t="str">
        <x:v>0.5757743043053577</x:v>
      </x:c>
      <x:c r="BK101" t="str">
        <x:v>0.6697781486099765</x:v>
      </x:c>
      <x:c r="BL101" t="str">
        <x:v>0.6484220667905389</x:v>
      </x:c>
      <x:c r="BM101" t="str">
        <x:v>0.4951156322565827</x:v>
      </x:c>
      <x:c r="BN101" t="str">
        <x:v>0.5311249593585439</x:v>
      </x:c>
      <x:c r="BO101" t="str">
        <x:v>0.5117033695271415</x:v>
      </x:c>
      <x:c r="BP101" t="str">
        <x:v>0.48759422781052414</x:v>
      </x:c>
      <x:c r="BQ101" t="str">
        <x:v>0.4668131327791969</x:v>
      </x:c>
      <x:c r="BR101" t="str">
        <x:v>0.40511801486144555</x:v>
      </x:c>
      <x:c r="BS101" t="str">
        <x:v>0.44707593881494184</x:v>
      </x:c>
      <x:c r="BT101" t="str">
        <x:v>0.3748355773228118</x:v>
      </x:c>
      <x:c r="BU101" t="str">
        <x:v>0.35130120229818923</x:v>
      </x:c>
      <x:c r="BV101" t="str">
        <x:v>0.4506670682463842</x:v>
      </x:c>
      <x:c r="BW101" t="str">
        <x:v>0.5412355725329209</x:v>
      </x:c>
      <x:c r="BX101" t="str">
        <x:v>0.4721607164047454</x:v>
      </x:c>
      <x:c r="BY101" t="str">
        <x:v>0.4529554426968839</x:v>
      </x:c>
      <x:c r="BZ101" t="str">
        <x:v>0.431868575235229</x:v>
      </x:c>
      <x:c r="CA101" t="str">
        <x:v>0.6026222994395058</x:v>
      </x:c>
      <x:c r="CB101" t="str">
        <x:v>0.5219567717186763</x:v>
      </x:c>
      <x:c r="CC101" t="str">
        <x:v>0.5324403794737769</x:v>
      </x:c>
      <x:c r="CD101" t="str">
        <x:v>0.46146782920103124</x:v>
      </x:c>
      <x:c r="CE101" t="str">
        <x:v>0.5526391327700368</x:v>
      </x:c>
      <x:c r="CF101" t="str">
        <x:v>0.4939949429215727</x:v>
      </x:c>
      <x:c r="CG101" t="str">
        <x:v>0.4876842671392937</x:v>
      </x:c>
      <x:c r="CH101" t="str">
        <x:v>0.46272631896683125</x:v>
      </x:c>
      <x:c r="CI101" t="str">
        <x:v>0.47676330340989637</x:v>
      </x:c>
      <x:c r="CJ101" t="str">
        <x:v>0.4635827193584558</x:v>
      </x:c>
      <x:c r="CK101" t="str">
        <x:v>497</x:v>
      </x:c>
      <x:c r="CL101" t="str">
        <x:v>3</x:v>
      </x:c>
      <x:c r="CM101" t="str">
        <x:v>20260712</x:v>
      </x:c>
      <x:c r="CN101" t="str">
        <x:v>0.8147558857811563</x:v>
      </x:c>
      <x:c r="CO101" t="str">
        <x:v>105.57588973466818</x:v>
      </x:c>
      <x:c r="CP101" t="str">
        <x:v>5</x:v>
      </x:c>
      <x:c r="CQ101" t="str">
        <x:v>2</x:v>
      </x:c>
      <x:c r="CR101" t="str">
        <x:v>1</x:v>
      </x:c>
      <x:c r="CS101" t="str">
        <x:v>1</x:v>
      </x:c>
    </x:row>
    <x:row r="102">
      <x:c r="A102" t="str">
        <x:v>syn_pos_0503</x:v>
      </x:c>
      <x:c r="B102" t="str">
        <x:v>prt_syn_pos_0503</x:v>
      </x:c>
      <x:c r="C102" t="str">
        <x:v>synthetic_positive_control_v1</x:v>
      </x:c>
      <x:c r="D102" t="str">
        <x:v>alt_syn_0503</x:v>
      </x:c>
      <x:c r="E102" t="str">
        <x:v>0.6491038578955584</x:v>
      </x:c>
      <x:c r="F102" t="str">
        <x:v>0.6469706359676165</x:v>
      </x:c>
      <x:c r="G102" t="str">
        <x:v>0.6469706359676165</x:v>
      </x:c>
      <x:c r="H102" t="str">
        <x:v>medium</x:v>
      </x:c>
      <x:c r="I102" t="str">
        <x:v>medium</x:v>
      </x:c>
      <x:c r="J102" t="str">
        <x:v>0.6568303106193262</x:v>
      </x:c>
      <x:c r="K102" t="str">
        <x:v>0.6394562638202413</x:v>
      </x:c>
      <x:c r="L102" t="str">
        <x:v>0.6634318072784964</x:v>
      </x:c>
      <x:c r="M102" t="str">
        <x:v>0.6375841338137411</x:v>
      </x:c>
      <x:c r="N102" t="str">
        <x:v>0.6596700960375027</x:v>
      </x:c>
      <x:c r="O102" t="str">
        <x:v>0.637650535804043</x:v>
      </x:c>
      <x:c r="P102" t="str">
        <x:v>0.6518806200050995</x:v>
      </x:c>
      <x:c r="Q102" t="str">
        <x:v>0.644015511926587</x:v>
      </x:c>
      <x:c r="R102" t="str">
        <x:v>0.6618168632039023</x:v>
      </x:c>
      <x:c r="S102" t="str">
        <x:v>0.6401570546357166</x:v>
      </x:c>
      <x:c r="T102" t="str">
        <x:v>0.6436091891524455</x:v>
      </x:c>
      <x:c r="U102" t="str">
        <x:v>0.6403445768819483</x:v>
      </x:c>
      <x:c r="V102" t="str">
        <x:v>0.667172928142361</x:v>
      </x:c>
      <x:c r="W102" t="str">
        <x:v>0.021004880259018404</x:v>
      </x:c>
      <x:c r="X102" t="str">
        <x:v>0.47067548233038964</x:v>
      </x:c>
      <x:c r="Y102" t="str">
        <x:v>0.5083196374105919</x:v>
      </x:c>
      <x:c r="Z102" t="str">
        <x:v>theta_2</x:v>
      </x:c>
      <x:c r="AA102" t="str">
        <x:v>0.5083196374105919</x:v>
      </x:c>
      <x:c r="AB102" t="str">
        <x:v>0.7097939577462784</x:v>
      </x:c>
      <x:c r="AC102" t="str">
        <x:v>0.061408528755373844</x:v>
      </x:c>
      <x:c r="AD102" t="str">
        <x:v>0.0</x:v>
      </x:c>
      <x:c r="AE102" t="str">
        <x:v>0.1883953297557469</x:v>
      </x:c>
      <x:c r="AF102" t="str">
        <x:v>0.13803719785344815</x:v>
      </x:c>
      <x:c r="AG102" t="str">
        <x:v>0.5110666600421102</x:v>
      </x:c>
      <x:c r="AH102" t="str">
        <x:v>0.7871410557490065</x:v>
      </x:c>
      <x:c r="AI102" t="str">
        <x:v>0.6563855857088554</x:v>
      </x:c>
      <x:c r="AJ102" t="str">
        <x:v>0.6573738632876793</x:v>
      </x:c>
      <x:c r="AK102" t="str">
        <x:v>0.55</x:v>
      </x:c>
      <x:c r="AL102" t="str">
        <x:v>0.44999999999999996</x:v>
      </x:c>
      <x:c r="AM102" t="str">
        <x:v>0.6136404321014678</x:v>
      </x:c>
      <x:c r="AN102" t="str">
        <x:v>0.6710089470320757</x:v>
      </x:c>
      <x:c r="AO102" t="str">
        <x:v>0.55</x:v>
      </x:c>
      <x:c r="AP102" t="str">
        <x:v>0.44999999999999996</x:v>
      </x:c>
      <x:c r="AQ102" t="str">
        <x:v>0.669265862847479</x:v>
      </x:c>
      <x:c r="AR102" t="str">
        <x:v>0.6563012949164065</x:v>
      </x:c>
      <x:c r="AS102" t="str">
        <x:v>0.55</x:v>
      </x:c>
      <x:c r="AT102" t="str">
        <x:v>0.44999999999999996</x:v>
      </x:c>
      <x:c r="AU102" t="str">
        <x:v>0.599558664227323</x:v>
      </x:c>
      <x:c r="AV102" t="str">
        <x:v>0.6840597077526968</x:v>
      </x:c>
      <x:c r="AW102" t="str">
        <x:v>0.55</x:v>
      </x:c>
      <x:c r="AX102" t="str">
        <x:v>0.44999999999999996</x:v>
      </x:c>
      <x:c r="AY102" t="str">
        <x:v>0.6497915694541753</x:v>
      </x:c>
      <x:c r="AZ102" t="str">
        <x:v>0.6717438507504585</x:v>
      </x:c>
      <x:c r="BA102" t="str">
        <x:v>0.55</x:v>
      </x:c>
      <x:c r="BB102" t="str">
        <x:v>0.44999999999999996</x:v>
      </x:c>
      <x:c r="BC102" t="str">
        <x:v>0.6172783245497482</x:v>
      </x:c>
      <x:c r="BD102" t="str">
        <x:v>0.6625499051148479</x:v>
      </x:c>
      <x:c r="BE102" t="str">
        <x:v>0.55</x:v>
      </x:c>
      <x:c r="BF102" t="str">
        <x:v>0.44999999999999996</x:v>
      </x:c>
      <x:c r="BG102" t="str">
        <x:v>0.6242050803514577</x:v>
      </x:c>
      <x:c r="BH102" t="str">
        <x:v>0.46698575543556675</x:v>
      </x:c>
      <x:c r="BI102" t="str">
        <x:v>0.666380624037346</x:v>
      </x:c>
      <x:c r="BJ102" t="str">
        <x:v>0.489490099458903</x:v>
      </x:c>
      <x:c r="BK102" t="str">
        <x:v>0.4919359096848805</x:v>
      </x:c>
      <x:c r="BL102" t="str">
        <x:v>0.35351221104153</x:v>
      </x:c>
      <x:c r="BM102" t="str">
        <x:v>0.405275179899834</x:v>
      </x:c>
      <x:c r="BN102" t="str">
        <x:v>0.5915674328969346</x:v>
      </x:c>
      <x:c r="BO102" t="str">
        <x:v>0.6099104541860001</x:v>
      </x:c>
      <x:c r="BP102" t="str">
        <x:v>0.648416794184471</x:v>
      </x:c>
      <x:c r="BQ102" t="str">
        <x:v>0.5502212771216772</x:v>
      </x:c>
      <x:c r="BR102" t="str">
        <x:v>0.37989454450563986</x:v>
      </x:c>
      <x:c r="BS102" t="str">
        <x:v>0.32607200112529844</x:v>
      </x:c>
      <x:c r="BT102" t="str">
        <x:v>0.3778159937791915</x:v>
      </x:c>
      <x:c r="BU102" t="str">
        <x:v>0.435188346456265</x:v>
      </x:c>
      <x:c r="BV102" t="str">
        <x:v>0.3797117722449452</x:v>
      </x:c>
      <x:c r="BW102" t="str">
        <x:v>0.39090061579878743</x:v>
      </x:c>
      <x:c r="BX102" t="str">
        <x:v>0.5217381091326645</x:v>
      </x:c>
      <x:c r="BY102" t="str">
        <x:v>0.6354279765070959</x:v>
      </x:c>
      <x:c r="BZ102" t="str">
        <x:v>0.32576945098245025</x:v>
      </x:c>
      <x:c r="CA102" t="str">
        <x:v>0.4062845362804135</x:v>
      </x:c>
      <x:c r="CB102" t="str">
        <x:v>0.5007875445279605</x:v>
      </x:c>
      <x:c r="CC102" t="str">
        <x:v>0.3127358075230985</x:v>
      </x:c>
      <x:c r="CD102" t="str">
        <x:v>0.38520561380366924</x:v>
      </x:c>
      <x:c r="CE102" t="str">
        <x:v>0.41547653411123964</x:v>
      </x:c>
      <x:c r="CF102" t="str">
        <x:v>0.391770040804288</x:v>
      </x:c>
      <x:c r="CG102" t="str">
        <x:v>0.5068939147413949</x:v>
      </x:c>
      <x:c r="CH102" t="str">
        <x:v>0.3482219325814711</x:v>
      </x:c>
      <x:c r="CI102" t="str">
        <x:v>0.3671960081928492</x:v>
      </x:c>
      <x:c r="CJ102" t="str">
        <x:v>0.5574938218670795</x:v>
      </x:c>
      <x:c r="CK102" t="str">
        <x:v>503</x:v>
      </x:c>
      <x:c r="CL102" t="str">
        <x:v>3</x:v>
      </x:c>
      <x:c r="CM102" t="str">
        <x:v>20260712</x:v>
      </x:c>
      <x:c r="CN102" t="str">
        <x:v>0.667172928142361</x:v>
      </x:c>
      <x:c r="CO102" t="str">
        <x:v>113.7222223045855</x:v>
      </x:c>
      <x:c r="CP102" t="str">
        <x:v>3</x:v>
      </x:c>
      <x:c r="CQ102" t="str">
        <x:v>2</x:v>
      </x:c>
      <x:c r="CR102" t="str">
        <x:v>2</x:v>
      </x:c>
      <x:c r="CS102" t="str">
        <x:v>1</x:v>
      </x:c>
    </x:row>
    <x:row r="103">
      <x:c r="A103" t="str">
        <x:v>syn_pos_0506</x:v>
      </x:c>
      <x:c r="B103" t="str">
        <x:v>prt_syn_pos_0506</x:v>
      </x:c>
      <x:c r="C103" t="str">
        <x:v>synthetic_positive_control_v1</x:v>
      </x:c>
      <x:c r="D103" t="str">
        <x:v>alt_syn_0506</x:v>
      </x:c>
      <x:c r="E103" t="str">
        <x:v>0.796541385908701</x:v>
      </x:c>
      <x:c r="F103" t="str">
        <x:v>0.8000119924517176</x:v>
      </x:c>
      <x:c r="G103" t="str">
        <x:v>0.8000119924517176</x:v>
      </x:c>
      <x:c r="H103" t="str">
        <x:v>high</x:v>
      </x:c>
      <x:c r="I103" t="str">
        <x:v>high</x:v>
      </x:c>
      <x:c r="J103" t="str">
        <x:v>0.8080234694883914</x:v>
      </x:c>
      <x:c r="K103" t="str">
        <x:v>0.79000567318665</x:v>
      </x:c>
      <x:c r="L103" t="str">
        <x:v>0.798180017150458</x:v>
      </x:c>
      <x:c r="M103" t="str">
        <x:v>0.7898405687642827</x:v>
      </x:c>
      <x:c r="N103" t="str">
        <x:v>0.8062922925765004</x:v>
      </x:c>
      <x:c r="O103" t="str">
        <x:v>0.786906294285924</x:v>
      </x:c>
      <x:c r="P103" t="str">
        <x:v>0.8117030992435115</x:v>
      </x:c>
      <x:c r="Q103" t="str">
        <x:v>0.7916338139803073</x:v>
      </x:c>
      <x:c r="R103" t="str">
        <x:v>0.8117351865832972</x:v>
      </x:c>
      <x:c r="S103" t="str">
        <x:v>0.782156726141291</x:v>
      </x:c>
      <x:c r="T103" t="str">
        <x:v>0.8170971184180958</x:v>
      </x:c>
      <x:c r="U103" t="str">
        <x:v>0.7857460103438021</x:v>
      </x:c>
      <x:c r="V103" t="str">
        <x:v>0.5878686460751829</x:v>
      </x:c>
      <x:c r="W103" t="str">
        <x:v>0.0032560919804014705</x:v>
      </x:c>
      <x:c r="X103" t="str">
        <x:v>0.8398873059635638</x:v>
      </x:c>
      <x:c r="Y103" t="str">
        <x:v>0.1568566020560348</x:v>
      </x:c>
      <x:c r="Z103" t="str">
        <x:v>theta_1</x:v>
      </x:c>
      <x:c r="AA103" t="str">
        <x:v>0.8398873059635638</x:v>
      </x:c>
      <x:c r="AB103" t="str">
        <x:v>0.4148534334967416</x:v>
      </x:c>
      <x:c r="AC103" t="str">
        <x:v>0.06251734648206347</x:v>
      </x:c>
      <x:c r="AD103" t="str">
        <x:v>0.0</x:v>
      </x:c>
      <x:c r="AE103" t="str">
        <x:v>0.3603978741298819</x:v>
      </x:c>
      <x:c r="AF103" t="str">
        <x:v>0.24123872447792913</x:v>
      </x:c>
      <x:c r="AG103" t="str">
        <x:v>0.5553026614307719</x:v>
      </x:c>
      <x:c r="AH103" t="str">
        <x:v>1.0</x:v>
      </x:c>
      <x:c r="AI103" t="str">
        <x:v>1.0</x:v>
      </x:c>
      <x:c r="AJ103" t="str">
        <x:v>0.5733854877519811</x:v>
      </x:c>
      <x:c r="AK103" t="str">
        <x:v>0.55</x:v>
      </x:c>
      <x:c r="AL103" t="str">
        <x:v>0.44999999999999996</x:v>
      </x:c>
      <x:c r="AM103" t="str">
        <x:v>0.9488211464299916</x:v>
      </x:c>
      <x:c r="AN103" t="str">
        <x:v>0.5958978725558993</x:v>
      </x:c>
      <x:c r="AO103" t="str">
        <x:v>0.55</x:v>
      </x:c>
      <x:c r="AP103" t="str">
        <x:v>0.44999999999999996</x:v>
      </x:c>
      <x:c r="AQ103" t="str">
        <x:v>0.9648528718470128</x:v>
      </x:c>
      <x:c r="AR103" t="str">
        <x:v>0.5944687502991134</x:v>
      </x:c>
      <x:c r="AS103" t="str">
        <x:v>0.55</x:v>
      </x:c>
      <x:c r="AT103" t="str">
        <x:v>0.44999999999999996</x:v>
      </x:c>
      <x:c r="AU103" t="str">
        <x:v>0.928250741283826</x:v>
      </x:c>
      <x:c r="AV103" t="str">
        <x:v>0.6206725801292853</x:v>
      </x:c>
      <x:c r="AW103" t="str">
        <x:v>0.55</x:v>
      </x:c>
      <x:c r="AX103" t="str">
        <x:v>0.44999999999999996</x:v>
      </x:c>
      <x:c r="AY103" t="str">
        <x:v>1.0</x:v>
      </x:c>
      <x:c r="AZ103" t="str">
        <x:v>0.5695384279477786</x:v>
      </x:c>
      <x:c r="BA103" t="str">
        <x:v>0.55</x:v>
      </x:c>
      <x:c r="BB103" t="str">
        <x:v>0.44999999999999996</x:v>
      </x:c>
      <x:c r="BC103" t="str">
        <x:v>0.9617170059831932</x:v>
      </x:c>
      <x:c r="BD103" t="str">
        <x:v>0.5732487577670393</x:v>
      </x:c>
      <x:c r="BE103" t="str">
        <x:v>0.55</x:v>
      </x:c>
      <x:c r="BF103" t="str">
        <x:v>0.44999999999999996</x:v>
      </x:c>
      <x:c r="BG103" t="str">
        <x:v>1.0</x:v>
      </x:c>
      <x:c r="BH103" t="str">
        <x:v>0.08951511595158801</x:v>
      </x:c>
      <x:c r="BI103" t="str">
        <x:v>0.9012318314985824</x:v>
      </x:c>
      <x:c r="BJ103" t="str">
        <x:v>0.06040656240331837</x:v>
      </x:c>
      <x:c r="BK103" t="str">
        <x:v>0.0</x:v>
      </x:c>
      <x:c r="BL103" t="str">
        <x:v>0.04920224736708031</x:v>
      </x:c>
      <x:c r="BM103" t="str">
        <x:v>0.0</x:v>
      </x:c>
      <x:c r="BN103" t="str">
        <x:v>1.0</x:v>
      </x:c>
      <x:c r="BO103" t="str">
        <x:v>1.0</x:v>
      </x:c>
      <x:c r="BP103" t="str">
        <x:v>1.0</x:v>
      </x:c>
      <x:c r="BQ103" t="str">
        <x:v>0.03986994550545787</x:v>
      </x:c>
      <x:c r="BR103" t="str">
        <x:v>0.03380788344286335</x:v>
      </x:c>
      <x:c r="BS103" t="str">
        <x:v>0.24750983123345272</x:v>
      </x:c>
      <x:c r="BT103" t="str">
        <x:v>0.1071847207654364</x:v>
      </x:c>
      <x:c r="BU103" t="str">
        <x:v>0.004639350329641914</x:v>
      </x:c>
      <x:c r="BV103" t="str">
        <x:v>0.026673476589705886</x:v>
      </x:c>
      <x:c r="BW103" t="str">
        <x:v>0.1330947174170983</x:v>
      </x:c>
      <x:c r="BX103" t="str">
        <x:v>0.0</x:v>
      </x:c>
      <x:c r="BY103" t="str">
        <x:v>0.9734360943264613</x:v>
      </x:c>
      <x:c r="BZ103" t="str">
        <x:v>0.11888492042531956</x:v>
      </x:c>
      <x:c r="CA103" t="str">
        <x:v>0.04873074426727145</x:v>
      </x:c>
      <x:c r="CB103" t="str">
        <x:v>1.0</x:v>
      </x:c>
      <x:c r="CC103" t="str">
        <x:v>0.0</x:v>
      </x:c>
      <x:c r="CD103" t="str">
        <x:v>0.0</x:v>
      </x:c>
      <x:c r="CE103" t="str">
        <x:v>0.0</x:v>
      </x:c>
      <x:c r="CF103" t="str">
        <x:v>0.040523170813846994</x:v>
      </x:c>
      <x:c r="CG103" t="str">
        <x:v>0.014947086989340492</x:v>
      </x:c>
      <x:c r="CH103" t="str">
        <x:v>0.0</x:v>
      </x:c>
      <x:c r="CI103" t="str">
        <x:v>0.08446313263902186</x:v>
      </x:c>
      <x:c r="CJ103" t="str">
        <x:v>0.7013918050988925</x:v>
      </x:c>
      <x:c r="CK103" t="str">
        <x:v>506</x:v>
      </x:c>
      <x:c r="CL103" t="str">
        <x:v>3</x:v>
      </x:c>
      <x:c r="CM103" t="str">
        <x:v>20260712</x:v>
      </x:c>
      <x:c r="CN103" t="str">
        <x:v>0.5878686460751829</x:v>
      </x:c>
      <x:c r="CO103" t="str">
        <x:v>54.15283106194251</x:v>
      </x:c>
      <x:c r="CP103" t="str">
        <x:v>5</x:v>
      </x:c>
      <x:c r="CQ103" t="str">
        <x:v>1</x:v>
      </x:c>
      <x:c r="CR103" t="str">
        <x:v>1</x:v>
      </x:c>
      <x:c r="CS103" t="str">
        <x:v>1</x:v>
      </x:c>
    </x:row>
    <x:row r="104">
      <x:c r="A104" t="str">
        <x:v>syn_pos_0511</x:v>
      </x:c>
      <x:c r="B104" t="str">
        <x:v>prt_syn_pos_0511</x:v>
      </x:c>
      <x:c r="C104" t="str">
        <x:v>synthetic_positive_control_v1</x:v>
      </x:c>
      <x:c r="D104" t="str">
        <x:v>alt_syn_0511</x:v>
      </x:c>
      <x:c r="E104" t="str">
        <x:v>0.7620142715227544</x:v>
      </x:c>
      <x:c r="F104" t="str">
        <x:v>0.7455682844995954</x:v>
      </x:c>
      <x:c r="G104" t="str">
        <x:v>0.7455682844995954</x:v>
      </x:c>
      <x:c r="H104" t="str">
        <x:v>high</x:v>
      </x:c>
      <x:c r="I104" t="str">
        <x:v>high</x:v>
      </x:c>
      <x:c r="J104" t="str">
        <x:v>0.7689725796148894</x:v>
      </x:c>
      <x:c r="K104" t="str">
        <x:v>0.7744111662213529</x:v>
      </x:c>
      <x:c r="L104" t="str">
        <x:v>0.7616916557536471</x:v>
      </x:c>
      <x:c r="M104" t="str">
        <x:v>0.7298155828822783</x:v>
      </x:c>
      <x:c r="N104" t="str">
        <x:v>0.770510463617057</x:v>
      </x:c>
      <x:c r="O104" t="str">
        <x:v>0.7666841810473018</x:v>
      </x:c>
      <x:c r="P104" t="str">
        <x:v>0.7570072294110488</x:v>
      </x:c>
      <x:c r="Q104" t="str">
        <x:v>0.7428635810848072</x:v>
      </x:c>
      <x:c r="R104" t="str">
        <x:v>0.7493292406296974</x:v>
      </x:c>
      <x:c r="S104" t="str">
        <x:v>0.7326685216865936</x:v>
      </x:c>
      <x:c r="T104" t="str">
        <x:v>0.7482877861648147</x:v>
      </x:c>
      <x:c r="U104" t="str">
        <x:v>0.7432533480206105</x:v>
      </x:c>
      <x:c r="V104" t="str">
        <x:v>0.9154245803758339</x:v>
      </x:c>
      <x:c r="W104" t="str">
        <x:v>0.018147529330428482</x:v>
      </x:c>
      <x:c r="X104" t="str">
        <x:v>0.02877072553575925</x:v>
      </x:c>
      <x:c r="Y104" t="str">
        <x:v>0.9530817451338123</x:v>
      </x:c>
      <x:c r="Z104" t="str">
        <x:v>theta_2</x:v>
      </x:c>
      <x:c r="AA104" t="str">
        <x:v>0.9530817451338123</x:v>
      </x:c>
      <x:c r="AB104" t="str">
        <x:v>0.20084189153869447</x:v>
      </x:c>
      <x:c r="AC104" t="str">
        <x:v>0.057184867573249615</x:v>
      </x:c>
      <x:c r="AD104" t="str">
        <x:v>0.0</x:v>
      </x:c>
      <x:c r="AE104" t="str">
        <x:v>0.251495078959486</x:v>
      </x:c>
      <x:c r="AF104" t="str">
        <x:v>0.17589704737569156</x:v>
      </x:c>
      <x:c r="AG104" t="str">
        <x:v>0.5861172241470628</x:v>
      </x:c>
      <x:c r="AH104" t="str">
        <x:v>0.9379113188984459</x:v>
      </x:c>
      <x:c r="AI104" t="str">
        <x:v>0.6566887782394237</x:v>
      </x:c>
      <x:c r="AJ104" t="str">
        <x:v>0.9062083368515698</x:v>
      </x:c>
      <x:c r="AK104" t="str">
        <x:v>0.55</x:v>
      </x:c>
      <x:c r="AL104" t="str">
        <x:v>0.44999999999999996</x:v>
      </x:c>
      <x:c r="AM104" t="str">
        <x:v>0.6635726928909927</x:v>
      </x:c>
      <x:c r="AN104" t="str">
        <x:v>0.909880411402904</x:v>
      </x:c>
      <x:c r="AO104" t="str">
        <x:v>0.55</x:v>
      </x:c>
      <x:c r="AP104" t="str">
        <x:v>0.44999999999999996</x:v>
      </x:c>
      <x:c r="AQ104" t="str">
        <x:v>0.6284519123019046</x:v>
      </x:c>
      <x:c r="AR104" t="str">
        <x:v>0.9245402310835548</x:v>
      </x:c>
      <x:c r="AS104" t="str">
        <x:v>0.55</x:v>
      </x:c>
      <x:c r="AT104" t="str">
        <x:v>0.44999999999999996</x:v>
      </x:c>
      <x:c r="AU104" t="str">
        <x:v>0.578500145961566</x:v>
      </x:c>
      <x:c r="AV104" t="str">
        <x:v>0.9147566724520377</x:v>
      </x:c>
      <x:c r="AW104" t="str">
        <x:v>0.55</x:v>
      </x:c>
      <x:c r="AX104" t="str">
        <x:v>0.44999999999999996</x:v>
      </x:c>
      <x:c r="AY104" t="str">
        <x:v>0.6546495509146546</x:v>
      </x:c>
      <x:c r="AZ104" t="str">
        <x:v>0.9121182458088821</x:v>
      </x:c>
      <x:c r="BA104" t="str">
        <x:v>0.55</x:v>
      </x:c>
      <x:c r="BB104" t="str">
        <x:v>0.44999999999999996</x:v>
      </x:c>
      <x:c r="BC104" t="str">
        <x:v>0.6371173962765039</x:v>
      </x:c>
      <x:c r="BD104" t="str">
        <x:v>0.925043584656055</x:v>
      </x:c>
      <x:c r="BE104" t="str">
        <x:v>0.55</x:v>
      </x:c>
      <x:c r="BF104" t="str">
        <x:v>0.44999999999999996</x:v>
      </x:c>
      <x:c r="BG104" t="str">
        <x:v>0.795570545662246</x:v>
      </x:c>
      <x:c r="BH104" t="str">
        <x:v>0.4997465161923019</x:v>
      </x:c>
      <x:c r="BI104" t="str">
        <x:v>0.8513185436916348</x:v>
      </x:c>
      <x:c r="BJ104" t="str">
        <x:v>0.38556157736920676</x:v>
      </x:c>
      <x:c r="BK104" t="str">
        <x:v>0.323056015149051</x:v>
      </x:c>
      <x:c r="BL104" t="str">
        <x:v>0.296128071667648</x:v>
      </x:c>
      <x:c r="BM104" t="str">
        <x:v>0.3427242717470482</x:v>
      </x:c>
      <x:c r="BN104" t="str">
        <x:v>0.6166467825037598</x:v>
      </x:c>
      <x:c r="BO104" t="str">
        <x:v>0.6767056833179281</x:v>
      </x:c>
      <x:c r="BP104" t="str">
        <x:v>0.7234455112335395</x:v>
      </x:c>
      <x:c r="BQ104" t="str">
        <x:v>0.2655914013332492</x:v>
      </x:c>
      <x:c r="BR104" t="str">
        <x:v>0.2875649217448996</x:v>
      </x:c>
      <x:c r="BS104" t="str">
        <x:v>0.33436849746597885</x:v>
      </x:c>
      <x:c r="BT104" t="str">
        <x:v>0.3854874915287865</x:v>
      </x:c>
      <x:c r="BU104" t="str">
        <x:v>0.5380282015729809</x:v>
      </x:c>
      <x:c r="BV104" t="str">
        <x:v>0.2748201354935234</x:v>
      </x:c>
      <x:c r="BW104" t="str">
        <x:v>0.4558454322728612</x:v>
      </x:c>
      <x:c r="BX104" t="str">
        <x:v>0.44034651445165723</x:v>
      </x:c>
      <x:c r="BY104" t="str">
        <x:v>0.7684046798075661</x:v>
      </x:c>
      <x:c r="BZ104" t="str">
        <x:v>0.31922247129884673</x:v>
      </x:c>
      <x:c r="CA104" t="str">
        <x:v>0.41556491097927223</x:v>
      </x:c>
      <x:c r="CB104" t="str">
        <x:v>0.7667514418349659</x:v>
      </x:c>
      <x:c r="CC104" t="str">
        <x:v>0.38046140376184795</x:v>
      </x:c>
      <x:c r="CD104" t="str">
        <x:v>0.2033709651559214</x:v>
      </x:c>
      <x:c r="CE104" t="str">
        <x:v>0.20841978419692062</x:v>
      </x:c>
      <x:c r="CF104" t="str">
        <x:v>0.3451649169003673</x:v>
      </x:c>
      <x:c r="CG104" t="str">
        <x:v>0.24263522623460015</x:v>
      </x:c>
      <x:c r="CH104" t="str">
        <x:v>0.38028653676841806</x:v>
      </x:c>
      <x:c r="CI104" t="str">
        <x:v>0.3497322746225096</x:v>
      </x:c>
      <x:c r="CJ104" t="str">
        <x:v>0.635102438794444</x:v>
      </x:c>
      <x:c r="CK104" t="str">
        <x:v>511</x:v>
      </x:c>
      <x:c r="CL104" t="str">
        <x:v>3</x:v>
      </x:c>
      <x:c r="CM104" t="str">
        <x:v>20260712</x:v>
      </x:c>
      <x:c r="CN104" t="str">
        <x:v>0.9154245803758339</x:v>
      </x:c>
      <x:c r="CO104" t="str">
        <x:v>84.07640707336584</x:v>
      </x:c>
      <x:c r="CP104" t="str">
        <x:v>3</x:v>
      </x:c>
      <x:c r="CQ104" t="str">
        <x:v>1</x:v>
      </x:c>
      <x:c r="CR104" t="str">
        <x:v>0</x:v>
      </x:c>
      <x:c r="CS104" t="str">
        <x:v>1</x:v>
      </x:c>
    </x:row>
    <x:row r="105">
      <x:c r="A105" t="str">
        <x:v>syn_pos_0513</x:v>
      </x:c>
      <x:c r="B105" t="str">
        <x:v>prt_syn_pos_0513</x:v>
      </x:c>
      <x:c r="C105" t="str">
        <x:v>synthetic_positive_control_v1</x:v>
      </x:c>
      <x:c r="D105" t="str">
        <x:v>alt_syn_0513</x:v>
      </x:c>
      <x:c r="E105" t="str">
        <x:v>0.8468292312048596</x:v>
      </x:c>
      <x:c r="F105" t="str">
        <x:v>0.8297747320931341</x:v>
      </x:c>
      <x:c r="G105" t="str">
        <x:v>0.8297747320931341</x:v>
      </x:c>
      <x:c r="H105" t="str">
        <x:v>high</x:v>
      </x:c>
      <x:c r="I105" t="str">
        <x:v>high</x:v>
      </x:c>
      <x:c r="J105" t="str">
        <x:v>0.8656692265041213</x:v>
      </x:c>
      <x:c r="K105" t="str">
        <x:v>0.8291284063887255</x:v>
      </x:c>
      <x:c r="L105" t="str">
        <x:v>0.8445825492326783</x:v>
      </x:c>
      <x:c r="M105" t="str">
        <x:v>0.8446445559582221</x:v>
      </x:c>
      <x:c r="N105" t="str">
        <x:v>0.8631359595603862</x:v>
      </x:c>
      <x:c r="O105" t="str">
        <x:v>0.8338146895850241</x:v>
      </x:c>
      <x:c r="P105" t="str">
        <x:v>0.8470382261848532</x:v>
      </x:c>
      <x:c r="Q105" t="str">
        <x:v>0.8190493688664245</x:v>
      </x:c>
      <x:c r="R105" t="str">
        <x:v>0.8366084195972006</x:v>
      </x:c>
      <x:c r="S105" t="str">
        <x:v>0.8233195027317018</x:v>
      </x:c>
      <x:c r="T105" t="str">
        <x:v>0.8276483465741287</x:v>
      </x:c>
      <x:c r="U105" t="str">
        <x:v>0.8249845286044957</x:v>
      </x:c>
      <x:c r="V105" t="str">
        <x:v>0.870923228422671</x:v>
      </x:c>
      <x:c r="W105" t="str">
        <x:v>0.013338187798052858</x:v>
      </x:c>
      <x:c r="X105" t="str">
        <x:v>0.029276319703173913</x:v>
      </x:c>
      <x:c r="Y105" t="str">
        <x:v>0.9573854924987732</x:v>
      </x:c>
      <x:c r="Z105" t="str">
        <x:v>theta_2</x:v>
      </x:c>
      <x:c r="AA105" t="str">
        <x:v>0.9573854924987732</x:v>
      </x:c>
      <x:c r="AB105" t="str">
        <x:v>0.18445991742004922</x:v>
      </x:c>
      <x:c r="AC105" t="str">
        <x:v>0.06664264663019101</x:v>
      </x:c>
      <x:c r="AD105" t="str">
        <x:v>0.0</x:v>
      </x:c>
      <x:c r="AE105" t="str">
        <x:v>0.08157657387048799</x:v>
      </x:c>
      <x:c r="AF105" t="str">
        <x:v>0.07394594432229279</x:v>
      </x:c>
      <x:c r="AG105" t="str">
        <x:v>0.7728832868825668</x:v>
      </x:c>
      <x:c r="AH105" t="str">
        <x:v>0.9207751755271525</x:v>
      </x:c>
      <x:c r="AI105" t="str">
        <x:v>0.8747940051514034</x:v>
      </x:c>
      <x:c r="AJ105" t="str">
        <x:v>0.8545167192685541</x:v>
      </x:c>
      <x:c r="AK105" t="str">
        <x:v>0.55</x:v>
      </x:c>
      <x:c r="AL105" t="str">
        <x:v>0.44999999999999996</x:v>
      </x:c>
      <x:c r="AM105" t="str">
        <x:v>0.7903615055206809</x:v>
      </x:c>
      <x:c r="AN105" t="str">
        <x:v>0.8765101741163357</x:v>
      </x:c>
      <x:c r="AO105" t="str">
        <x:v>0.55</x:v>
      </x:c>
      <x:c r="AP105" t="str">
        <x:v>0.44999999999999996</x:v>
      </x:c>
      <x:c r="AQ105" t="str">
        <x:v>0.8418757633195629</x:v>
      </x:c>
      <x:c r="AR105" t="str">
        <x:v>0.8478908431264859</x:v>
      </x:c>
      <x:c r="AS105" t="str">
        <x:v>0.55</x:v>
      </x:c>
      <x:c r="AT105" t="str">
        <x:v>0.44999999999999996</x:v>
      </x:c>
      <x:c r="AU105" t="str">
        <x:v>0.7998298061656063</x:v>
      </x:c>
      <x:c r="AV105" t="str">
        <x:v>0.8994181390380858</x:v>
      </x:c>
      <x:c r="AW105" t="str">
        <x:v>0.55</x:v>
      </x:c>
      <x:c r="AX105" t="str">
        <x:v>0.44999999999999996</x:v>
      </x:c>
      <x:c r="AY105" t="str">
        <x:v>0.8445898485797967</x:v>
      </x:c>
      <x:c r="AZ105" t="str">
        <x:v>0.8858034285366624</x:v>
      </x:c>
      <x:c r="BA105" t="str">
        <x:v>0.55</x:v>
      </x:c>
      <x:c r="BB105" t="str">
        <x:v>0.44999999999999996</x:v>
      </x:c>
      <x:c r="BC105" t="str">
        <x:v>0.8112448357864878</x:v>
      </x:c>
      <x:c r="BD105" t="str">
        <x:v>0.8614000664499019</x:v>
      </x:c>
      <x:c r="BE105" t="str">
        <x:v>0.55</x:v>
      </x:c>
      <x:c r="BF105" t="str">
        <x:v>0.44999999999999996</x:v>
      </x:c>
      <x:c r="BG105" t="str">
        <x:v>0.893090189834471</x:v>
      </x:c>
      <x:c r="BH105" t="str">
        <x:v>0.14779381296962885</x:v>
      </x:c>
      <x:c r="BI105" t="str">
        <x:v>0.8488085434691148</x:v>
      </x:c>
      <x:c r="BJ105" t="str">
        <x:v>0.018446490101948015</x:v>
      </x:c>
      <x:c r="BK105" t="str">
        <x:v>0.21626500594566206</x:v>
      </x:c>
      <x:c r="BL105" t="str">
        <x:v>0.11225786469708532</x:v>
      </x:c>
      <x:c r="BM105" t="str">
        <x:v>0.25222775310870155</x:v>
      </x:c>
      <x:c r="BN105" t="str">
        <x:v>0.6842952747885613</x:v>
      </x:c>
      <x:c r="BO105" t="str">
        <x:v>0.753486945188578</x:v>
      </x:c>
      <x:c r="BP105" t="str">
        <x:v>0.9729430453491902</x:v>
      </x:c>
      <x:c r="BQ105" t="str">
        <x:v>0.17943109485076825</x:v>
      </x:c>
      <x:c r="BR105" t="str">
        <x:v>0.23551072118399505</x:v>
      </x:c>
      <x:c r="BS105" t="str">
        <x:v>0.15152334302932458</x:v>
      </x:c>
      <x:c r="BT105" t="str">
        <x:v>0.17872155753259686</x:v>
      </x:c>
      <x:c r="BU105" t="str">
        <x:v>0.1331886365935427</x:v>
      </x:c>
      <x:c r="BV105" t="str">
        <x:v>0.3133835673523294</x:v>
      </x:c>
      <x:c r="BW105" t="str">
        <x:v>0.023213536864116063</x:v>
      </x:c>
      <x:c r="BX105" t="str">
        <x:v>0.263431000828399</x:v>
      </x:c>
      <x:c r="BY105" t="str">
        <x:v>0.8008180480519518</x:v>
      </x:c>
      <x:c r="BZ105" t="str">
        <x:v>0.29682050083317935</x:v>
      </x:c>
      <x:c r="CA105" t="str">
        <x:v>0.2910569627702164</x:v>
      </x:c>
      <x:c r="CB105" t="str">
        <x:v>0.9364096441450463</x:v>
      </x:c>
      <x:c r="CC105" t="str">
        <x:v>0.08250198844518901</x:v>
      </x:c>
      <x:c r="CD105" t="str">
        <x:v>0.19340045945327766</x:v>
      </x:c>
      <x:c r="CE105" t="str">
        <x:v>0.1891966703657755</x:v>
      </x:c>
      <x:c r="CF105" t="str">
        <x:v>0.26050652989779466</x:v>
      </x:c>
      <x:c r="CG105" t="str">
        <x:v>0.2403508490462274</x:v>
      </x:c>
      <x:c r="CH105" t="str">
        <x:v>0.18553772510760366</x:v>
      </x:c>
      <x:c r="CI105" t="str">
        <x:v>0.14871489220660433</x:v>
      </x:c>
      <x:c r="CJ105" t="str">
        <x:v>0.5673974526100674</x:v>
      </x:c>
      <x:c r="CK105" t="str">
        <x:v>513</x:v>
      </x:c>
      <x:c r="CL105" t="str">
        <x:v>3</x:v>
      </x:c>
      <x:c r="CM105" t="str">
        <x:v>20260712</x:v>
      </x:c>
      <x:c r="CN105" t="str">
        <x:v>0.870923228422671</x:v>
      </x:c>
      <x:c r="CO105" t="str">
        <x:v>67.63591041036433</x:v>
      </x:c>
      <x:c r="CP105" t="str">
        <x:v>0</x:v>
      </x:c>
      <x:c r="CQ105" t="str">
        <x:v>0</x:v>
      </x:c>
      <x:c r="CR105" t="str">
        <x:v>2</x:v>
      </x:c>
      <x:c r="CS105" t="str">
        <x:v>1</x:v>
      </x:c>
    </x:row>
    <x:row r="106">
      <x:c r="A106" t="str">
        <x:v>syn_pos_0522</x:v>
      </x:c>
      <x:c r="B106" t="str">
        <x:v>prt_syn_pos_0522</x:v>
      </x:c>
      <x:c r="C106" t="str">
        <x:v>synthetic_positive_control_v1</x:v>
      </x:c>
      <x:c r="D106" t="str">
        <x:v>alt_syn_0522</x:v>
      </x:c>
      <x:c r="E106" t="str">
        <x:v>0.9246830039403585</x:v>
      </x:c>
      <x:c r="F106" t="str">
        <x:v>0.9063627489526599</x:v>
      </x:c>
      <x:c r="G106" t="str">
        <x:v>0.9063627489526599</x:v>
      </x:c>
      <x:c r="H106" t="str">
        <x:v>high</x:v>
      </x:c>
      <x:c r="I106" t="str">
        <x:v>high</x:v>
      </x:c>
      <x:c r="J106" t="str">
        <x:v>0.9189671737199794</x:v>
      </x:c>
      <x:c r="K106" t="str">
        <x:v>0.9329022463765116</x:v>
      </x:c>
      <x:c r="L106" t="str">
        <x:v>0.9164082986083131</x:v>
      </x:c>
      <x:c r="M106" t="str">
        <x:v>0.9206402416030793</x:v>
      </x:c>
      <x:c r="N106" t="str">
        <x:v>0.9226200738490832</x:v>
      </x:c>
      <x:c r="O106" t="str">
        <x:v>0.9365599894851835</x:v>
      </x:c>
      <x:c r="P106" t="str">
        <x:v>0.9259930054748273</x:v>
      </x:c>
      <x:c r="Q106" t="str">
        <x:v>0.9077226483069016</x:v>
      </x:c>
      <x:c r="R106" t="str">
        <x:v>0.8972676205234745</x:v>
      </x:c>
      <x:c r="S106" t="str">
        <x:v>0.8958451466001199</x:v>
      </x:c>
      <x:c r="T106" t="str">
        <x:v>0.9079222962679845</x:v>
      </x:c>
      <x:c r="U106" t="str">
        <x:v>0.9034257765426512</x:v>
      </x:c>
      <x:c r="V106" t="str">
        <x:v>0.8339026087412704</x:v>
      </x:c>
      <x:c r="W106" t="str">
        <x:v>0.020404793164574123</x:v>
      </x:c>
      <x:c r="X106" t="str">
        <x:v>0.14704976997205255</x:v>
      </x:c>
      <x:c r="Y106" t="str">
        <x:v>0.8325454368633733</x:v>
      </x:c>
      <x:c r="Z106" t="str">
        <x:v>theta_2</x:v>
      </x:c>
      <x:c r="AA106" t="str">
        <x:v>0.8325454368633733</x:v>
      </x:c>
      <x:c r="AB106" t="str">
        <x:v>0.46775896267372447</x:v>
      </x:c>
      <x:c r="AC106" t="str">
        <x:v>0.03248433638444989</x:v>
      </x:c>
      <x:c r="AD106" t="str">
        <x:v>0.0</x:v>
      </x:c>
      <x:c r="AE106" t="str">
        <x:v>0.2250696517978589</x:v>
      </x:c>
      <x:c r="AF106" t="str">
        <x:v>0.16004179107871533</x:v>
      </x:c>
      <x:c r="AG106" t="str">
        <x:v>0.7646412128616432</x:v>
      </x:c>
      <x:c r="AH106" t="str">
        <x:v>1.0</x:v>
      </x:c>
      <x:c r="AI106" t="str">
        <x:v>1.0</x:v>
      </x:c>
      <x:c r="AJ106" t="str">
        <x:v>0.8199270527110653</x:v>
      </x:c>
      <x:c r="AK106" t="str">
        <x:v>0.55</x:v>
      </x:c>
      <x:c r="AL106" t="str">
        <x:v>0.44999999999999996</x:v>
      </x:c>
      <x:c r="AM106" t="str">
        <x:v>1.0</x:v>
      </x:c>
      <x:c r="AN106" t="str">
        <x:v>0.8508938808366925</x:v>
      </x:c>
      <x:c r="AO106" t="str">
        <x:v>0.55</x:v>
      </x:c>
      <x:c r="AP106" t="str">
        <x:v>0.44999999999999996</x:v>
      </x:c>
      <x:c r="AQ106" t="str">
        <x:v>1.0</x:v>
      </x:c>
      <x:c r="AR106" t="str">
        <x:v>0.8142406635740289</x:v>
      </x:c>
      <x:c r="AS106" t="str">
        <x:v>0.55</x:v>
      </x:c>
      <x:c r="AT106" t="str">
        <x:v>0.44999999999999996</x:v>
      </x:c>
      <x:c r="AU106" t="str">
        <x:v>0.9937472364376724</x:v>
      </x:c>
      <x:c r="AV106" t="str">
        <x:v>0.8312872479163544</x:v>
      </x:c>
      <x:c r="AW106" t="str">
        <x:v>0.55</x:v>
      </x:c>
      <x:c r="AX106" t="str">
        <x:v>0.44999999999999996</x:v>
      </x:c>
      <x:c r="AY106" t="str">
        <x:v>1.0</x:v>
      </x:c>
      <x:c r="AZ106" t="str">
        <x:v>0.8280446085535181</x:v>
      </x:c>
      <x:c r="BA106" t="str">
        <x:v>0.55</x:v>
      </x:c>
      <x:c r="BB106" t="str">
        <x:v>0.44999999999999996</x:v>
      </x:c>
      <x:c r="BC106" t="str">
        <x:v>1.0</x:v>
      </x:c>
      <x:c r="BD106" t="str">
        <x:v>0.8590221988559632</x:v>
      </x:c>
      <x:c r="BE106" t="str">
        <x:v>0.55</x:v>
      </x:c>
      <x:c r="BF106" t="str">
        <x:v>0.44999999999999996</x:v>
      </x:c>
      <x:c r="BG106" t="str">
        <x:v>0.9456783080593423</x:v>
      </x:c>
      <x:c r="BH106" t="str">
        <x:v>0.11068412424035573</x:v>
      </x:c>
      <x:c r="BI106" t="str">
        <x:v>1.0</x:v>
      </x:c>
      <x:c r="BJ106" t="str">
        <x:v>0.02712433237400566</x:v>
      </x:c>
      <x:c r="BK106" t="str">
        <x:v>0.0713240948668611</x:v>
      </x:c>
      <x:c r="BL106" t="str">
        <x:v>0.1049717605178146</x:v>
      </x:c>
      <x:c r="BM106" t="str">
        <x:v>0.0962593693112441</x:v>
      </x:c>
      <x:c r="BN106" t="str">
        <x:v>1.0</x:v>
      </x:c>
      <x:c r="BO106" t="str">
        <x:v>0.9622155495872443</x:v>
      </x:c>
      <x:c r="BP106" t="str">
        <x:v>1.0</x:v>
      </x:c>
      <x:c r="BQ106" t="str">
        <x:v>0.0</x:v>
      </x:c>
      <x:c r="BR106" t="str">
        <x:v>0.10122902986872724</x:v>
      </x:c>
      <x:c r="BS106" t="str">
        <x:v>0.0</x:v>
      </x:c>
      <x:c r="BT106" t="str">
        <x:v>0.0</x:v>
      </x:c>
      <x:c r="BU106" t="str">
        <x:v>0.08307004298236194</x:v>
      </x:c>
      <x:c r="BV106" t="str">
        <x:v>0.0012473967164076186</x:v>
      </x:c>
      <x:c r="BW106" t="str">
        <x:v>0.005811417126397968</x:v>
      </x:c>
      <x:c r="BX106" t="str">
        <x:v>0.00759383386971671</x:v>
      </x:c>
      <x:c r="BY106" t="str">
        <x:v>1.0</x:v>
      </x:c>
      <x:c r="BZ106" t="str">
        <x:v>0.05052769387678254</x:v>
      </x:c>
      <x:c r="CA106" t="str">
        <x:v>0.0</x:v>
      </x:c>
      <x:c r="CB106" t="str">
        <x:v>1.0</x:v>
      </x:c>
      <x:c r="CC106" t="str">
        <x:v>0.0</x:v>
      </x:c>
      <x:c r="CD106" t="str">
        <x:v>0.14092592032933693</x:v>
      </x:c>
      <x:c r="CE106" t="str">
        <x:v>0.0814097753815955</x:v>
      </x:c>
      <x:c r="CF106" t="str">
        <x:v>0.05567596642779999</x:v>
      </x:c>
      <x:c r="CG106" t="str">
        <x:v>0.02630861733097385</x:v>
      </x:c>
      <x:c r="CH106" t="str">
        <x:v>0.0406191831640296</x:v>
      </x:c>
      <x:c r="CI106" t="str">
        <x:v>0.0284868841651313</x:v>
      </x:c>
      <x:c r="CJ106" t="str">
        <x:v>0.6984718976057795</x:v>
      </x:c>
      <x:c r="CK106" t="str">
        <x:v>522</x:v>
      </x:c>
      <x:c r="CL106" t="str">
        <x:v>3</x:v>
      </x:c>
      <x:c r="CM106" t="str">
        <x:v>20260712</x:v>
      </x:c>
      <x:c r="CN106" t="str">
        <x:v>0.8339026087412704</x:v>
      </x:c>
      <x:c r="CO106" t="str">
        <x:v>43.25527826652979</x:v>
      </x:c>
      <x:c r="CP106" t="str">
        <x:v>2</x:v>
      </x:c>
      <x:c r="CQ106" t="str">
        <x:v>1</x:v>
      </x:c>
      <x:c r="CR106" t="str">
        <x:v>0</x:v>
      </x:c>
      <x:c r="CS106" t="str">
        <x:v>1</x:v>
      </x:c>
    </x:row>
    <x:row r="107">
      <x:c r="A107" t="str">
        <x:v>syn_pos_0524</x:v>
      </x:c>
      <x:c r="B107" t="str">
        <x:v>prt_syn_pos_0524</x:v>
      </x:c>
      <x:c r="C107" t="str">
        <x:v>synthetic_positive_control_v1</x:v>
      </x:c>
      <x:c r="D107" t="str">
        <x:v>alt_syn_0524</x:v>
      </x:c>
      <x:c r="E107" t="str">
        <x:v>0.571557726473004</x:v>
      </x:c>
      <x:c r="F107" t="str">
        <x:v>0.5764052321450378</x:v>
      </x:c>
      <x:c r="G107" t="str">
        <x:v>0.5764052321450378</x:v>
      </x:c>
      <x:c r="H107" t="str">
        <x:v>medium</x:v>
      </x:c>
      <x:c r="I107" t="str">
        <x:v>medium</x:v>
      </x:c>
      <x:c r="J107" t="str">
        <x:v>0.5908882477209161</x:v>
      </x:c>
      <x:c r="K107" t="str">
        <x:v>0.5487157061679147</x:v>
      </x:c>
      <x:c r="L107" t="str">
        <x:v>0.5705836777540374</x:v>
      </x:c>
      <x:c r="M107" t="str">
        <x:v>0.5469423307470939</x:v>
      </x:c>
      <x:c r="N107" t="str">
        <x:v>0.5854190941991315</x:v>
      </x:c>
      <x:c r="O107" t="str">
        <x:v>0.5867973022489307</x:v>
      </x:c>
      <x:c r="P107" t="str">
        <x:v>0.5809858648566024</x:v>
      </x:c>
      <x:c r="Q107" t="str">
        <x:v>0.5577854360378878</x:v>
      </x:c>
      <x:c r="R107" t="str">
        <x:v>0.5773125319286753</x:v>
      </x:c>
      <x:c r="S107" t="str">
        <x:v>0.5592692685269852</x:v>
      </x:c>
      <x:c r="T107" t="str">
        <x:v>0.603528751322735</x:v>
      </x:c>
      <x:c r="U107" t="str">
        <x:v>0.5795495401973413</x:v>
      </x:c>
      <x:c r="V107" t="str">
        <x:v>0.5814979924992176</x:v>
      </x:c>
      <x:c r="W107" t="str">
        <x:v>0.015454007465880912</x:v>
      </x:c>
      <x:c r="X107" t="str">
        <x:v>0.8153130739620267</x:v>
      </x:c>
      <x:c r="Y107" t="str">
        <x:v>0.16923291857209247</x:v>
      </x:c>
      <x:c r="Z107" t="str">
        <x:v>theta_1</x:v>
      </x:c>
      <x:c r="AA107" t="str">
        <x:v>0.8153130739620267</x:v>
      </x:c>
      <x:c r="AB107" t="str">
        <x:v>0.48384074705367364</x:v>
      </x:c>
      <x:c r="AC107" t="str">
        <x:v>0.06823876243552837</x:v>
      </x:c>
      <x:c r="AD107" t="str">
        <x:v>0.0</x:v>
      </x:c>
      <x:c r="AE107" t="str">
        <x:v>0.1274018906659701</x:v>
      </x:c>
      <x:c r="AF107" t="str">
        <x:v>0.10144113439958205</x:v>
      </x:c>
      <x:c r="AG107" t="str">
        <x:v>0.47011659207342194</x:v>
      </x:c>
      <x:c r="AH107" t="str">
        <x:v>0.672998860872586</x:v>
      </x:c>
      <x:c r="AI107" t="str">
        <x:v>0.593327842545103</x:v>
      </x:c>
      <x:c r="AJ107" t="str">
        <x:v>0.5879065207135764</x:v>
      </x:c>
      <x:c r="AK107" t="str">
        <x:v>0.55</x:v>
      </x:c>
      <x:c r="AL107" t="str">
        <x:v>0.44999999999999996</x:v>
      </x:c>
      <x:c r="AM107" t="str">
        <x:v>0.5221071004674357</x:v>
      </x:c>
      <x:c r="AN107" t="str">
        <x:v>0.5812373353573891</x:v>
      </x:c>
      <x:c r="AO107" t="str">
        <x:v>0.55</x:v>
      </x:c>
      <x:c r="AP107" t="str">
        <x:v>0.44999999999999996</x:v>
      </x:c>
      <x:c r="AQ107" t="str">
        <x:v>0.5608411534052016</x:v>
      </x:c>
      <x:c r="AR107" t="str">
        <x:v>0.5824912075137255</x:v>
      </x:c>
      <x:c r="AS107" t="str">
        <x:v>0.55</x:v>
      </x:c>
      <x:c r="AT107" t="str">
        <x:v>0.44999999999999996</x:v>
      </x:c>
      <x:c r="AU107" t="str">
        <x:v>0.5200382591256414</x:v>
      </x:c>
      <x:c r="AV107" t="str">
        <x:v>0.5798250849510914</x:v>
      </x:c>
      <x:c r="AW107" t="str">
        <x:v>0.55</x:v>
      </x:c>
      <x:c r="AX107" t="str">
        <x:v>0.44999999999999996</x:v>
      </x:c>
      <x:c r="AY107" t="str">
        <x:v>0.5960952113790359</x:v>
      </x:c>
      <x:c r="AZ107" t="str">
        <x:v>0.572370506534804</x:v>
      </x:c>
      <x:c r="BA107" t="str">
        <x:v>0.55</x:v>
      </x:c>
      <x:c r="BB107" t="str">
        <x:v>0.44999999999999996</x:v>
      </x:c>
      <x:c r="BC107" t="str">
        <x:v>0.5881391223323764</x:v>
      </x:c>
      <x:c r="BD107" t="str">
        <x:v>0.5851572999247192</x:v>
      </x:c>
      <x:c r="BE107" t="str">
        <x:v>0.55</x:v>
      </x:c>
      <x:c r="BF107" t="str">
        <x:v>0.44999999999999996</x:v>
      </x:c>
      <x:c r="BG107" t="str">
        <x:v>0.5304707382701159</x:v>
      </x:c>
      <x:c r="BH107" t="str">
        <x:v>0.5338617641475419</x:v>
      </x:c>
      <x:c r="BI107" t="str">
        <x:v>0.6738759879692322</x:v>
      </x:c>
      <x:c r="BJ107" t="str">
        <x:v>0.46922971995493645</x:v>
      </x:c>
      <x:c r="BK107" t="str">
        <x:v>0.3409094234436753</x:v>
      </x:c>
      <x:c r="BL107" t="str">
        <x:v>0.5208730459174401</x:v>
      </x:c>
      <x:c r="BM107" t="str">
        <x:v>0.4219928177065199</x:v>
      </x:c>
      <x:c r="BN107" t="str">
        <x:v>0.6255810561647972</x:v>
      </x:c>
      <x:c r="BO107" t="str">
        <x:v>0.46309353294999045</x:v>
      </x:c>
      <x:c r="BP107" t="str">
        <x:v>0.511459389798802</x:v>
      </x:c>
      <x:c r="BQ107" t="str">
        <x:v>0.5141342678870976</x:v>
      </x:c>
      <x:c r="BR107" t="str">
        <x:v>0.4150866973680622</x:v>
      </x:c>
      <x:c r="BS107" t="str">
        <x:v>0.430714567758883</x:v>
      </x:c>
      <x:c r="BT107" t="str">
        <x:v>0.46142951319258546</x:v>
      </x:c>
      <x:c r="BU107" t="str">
        <x:v>0.39527127255735645</x:v>
      </x:c>
      <x:c r="BV107" t="str">
        <x:v>0.38431044982414414</x:v>
      </x:c>
      <x:c r="BW107" t="str">
        <x:v>0.5041745087814018</x:v>
      </x:c>
      <x:c r="BX107" t="str">
        <x:v>0.4306617669600849</x:v>
      </x:c>
      <x:c r="BY107" t="str">
        <x:v>0.48209960627962184</x:v>
      </x:c>
      <x:c r="BZ107" t="str">
        <x:v>0.4154060252154711</x:v>
      </x:c>
      <x:c r="CA107" t="str">
        <x:v>0.45831460705301647</x:v>
      </x:c>
      <x:c r="CB107" t="str">
        <x:v>0.46779084364459195</x:v>
      </x:c>
      <x:c r="CC107" t="str">
        <x:v>0.7013625210497034</x:v>
      </x:c>
      <x:c r="CD107" t="str">
        <x:v>0.47646236370742623</x:v>
      </x:c>
      <x:c r="CE107" t="str">
        <x:v>0.5268488830344531</x:v>
      </x:c>
      <x:c r="CF107" t="str">
        <x:v>0.4345392567262917</x:v>
      </x:c>
      <x:c r="CG107" t="str">
        <x:v>0.3591969789045928</x:v>
      </x:c>
      <x:c r="CH107" t="str">
        <x:v>0.40568728887492694</x:v>
      </x:c>
      <x:c r="CI107" t="str">
        <x:v>0.40078243580074774</x:v>
      </x:c>
      <x:c r="CJ107" t="str">
        <x:v>0.4427468548322002</x:v>
      </x:c>
      <x:c r="CK107" t="str">
        <x:v>524</x:v>
      </x:c>
      <x:c r="CL107" t="str">
        <x:v>3</x:v>
      </x:c>
      <x:c r="CM107" t="str">
        <x:v>20260712</x:v>
      </x:c>
      <x:c r="CN107" t="str">
        <x:v>0.5814979924992176</x:v>
      </x:c>
      <x:c r="CO107" t="str">
        <x:v>121.35152528746247</x:v>
      </x:c>
      <x:c r="CP107" t="str">
        <x:v>6</x:v>
      </x:c>
      <x:c r="CQ107" t="str">
        <x:v>2</x:v>
      </x:c>
      <x:c r="CR107" t="str">
        <x:v>2</x:v>
      </x:c>
      <x:c r="CS107" t="str">
        <x:v>1</x:v>
      </x:c>
    </x:row>
    <x:row r="108">
      <x:c r="A108" t="str">
        <x:v>syn_pos_0526</x:v>
      </x:c>
      <x:c r="B108" t="str">
        <x:v>prt_syn_pos_0526</x:v>
      </x:c>
      <x:c r="C108" t="str">
        <x:v>synthetic_positive_control_v1</x:v>
      </x:c>
      <x:c r="D108" t="str">
        <x:v>alt_syn_0526</x:v>
      </x:c>
      <x:c r="E108" t="str">
        <x:v>0.5404322652171353</x:v>
      </x:c>
      <x:c r="F108" t="str">
        <x:v>0.5117963214983899</x:v>
      </x:c>
      <x:c r="G108" t="str">
        <x:v>0.5117963214983899</x:v>
      </x:c>
      <x:c r="H108" t="str">
        <x:v>medium</x:v>
      </x:c>
      <x:c r="I108" t="str">
        <x:v>medium</x:v>
      </x:c>
      <x:c r="J108" t="str">
        <x:v>0.5541180849328848</x:v>
      </x:c>
      <x:c r="K108" t="str">
        <x:v>0.5138351267972672</x:v>
      </x:c>
      <x:c r="L108" t="str">
        <x:v>0.5445731543256616</x:v>
      </x:c>
      <x:c r="M108" t="str">
        <x:v>0.5436817482186923</x:v>
      </x:c>
      <x:c r="N108" t="str">
        <x:v>0.5483909965516356</x:v>
      </x:c>
      <x:c r="O108" t="str">
        <x:v>0.5379944804766708</x:v>
      </x:c>
      <x:c r="P108" t="str">
        <x:v>0.515465536413395</x:v>
      </x:c>
      <x:c r="Q108" t="str">
        <x:v>0.4932669248563961</x:v>
      </x:c>
      <x:c r="R108" t="str">
        <x:v>0.5343663482038342</x:v>
      </x:c>
      <x:c r="S108" t="str">
        <x:v>0.49206396690793386</x:v>
      </x:c>
      <x:c r="T108" t="str">
        <x:v>0.5246773797575751</x:v>
      </x:c>
      <x:c r="U108" t="str">
        <x:v>0.5109377728512056</x:v>
      </x:c>
      <x:c r="V108" t="str">
        <x:v>0.8048974649092159</x:v>
      </x:c>
      <x:c r="W108" t="str">
        <x:v>0.01701346677830988</x:v>
      </x:c>
      <x:c r="X108" t="str">
        <x:v>0.41084739446852814</x:v>
      </x:c>
      <x:c r="Y108" t="str">
        <x:v>0.5721391387531619</x:v>
      </x:c>
      <x:c r="Z108" t="str">
        <x:v>theta_2</x:v>
      </x:c>
      <x:c r="AA108" t="str">
        <x:v>0.5721391387531619</x:v>
      </x:c>
      <x:c r="AB108" t="str">
        <x:v>0.6865371889375349</x:v>
      </x:c>
      <x:c r="AC108" t="str">
        <x:v>0.028974663701730886</x:v>
      </x:c>
      <x:c r="AD108" t="str">
        <x:v>0.0</x:v>
      </x:c>
      <x:c r="AE108" t="str">
        <x:v>0.47730215035286105</x:v>
      </x:c>
      <x:c r="AF108" t="str">
        <x:v>0.3113812902117166</x:v>
      </x:c>
      <x:c r="AG108" t="str">
        <x:v>0.22905097500541866</x:v>
      </x:c>
      <x:c r="AH108" t="str">
        <x:v>0.851813555428852</x:v>
      </x:c>
      <x:c r="AI108" t="str">
        <x:v>0.33621839956425525</x:v>
      </x:c>
      <x:c r="AJ108" t="str">
        <x:v>0.8204399226056545</x:v>
      </x:c>
      <x:c r="AK108" t="str">
        <x:v>0.55</x:v>
      </x:c>
      <x:c r="AL108" t="str">
        <x:v>0.44999999999999996</x:v>
      </x:c>
      <x:c r="AM108" t="str">
        <x:v>0.2815415455036663</x:v>
      </x:c>
      <x:c r="AN108" t="str">
        <x:v>0.7977495039338905</x:v>
      </x:c>
      <x:c r="AO108" t="str">
        <x:v>0.55</x:v>
      </x:c>
      <x:c r="AP108" t="str">
        <x:v>0.44999999999999996</x:v>
      </x:c>
      <x:c r="AQ108" t="str">
        <x:v>0.33850350644080957</x:v>
      </x:c>
      <x:c r="AR108" t="str">
        <x:v>0.7964360572960362</x:v>
      </x:c>
      <x:c r="AS108" t="str">
        <x:v>0.55</x:v>
      </x:c>
      <x:c r="AT108" t="str">
        <x:v>0.44999999999999996</x:v>
      </x:c>
      <x:c r="AU108" t="str">
        <x:v>0.31016908540513966</x:v>
      </x:c>
      <x:c r="AV108" t="str">
        <x:v>0.8290861138797012</x:v>
      </x:c>
      <x:c r="AW108" t="str">
        <x:v>0.55</x:v>
      </x:c>
      <x:c r="AX108" t="str">
        <x:v>0.44999999999999996</x:v>
      </x:c>
      <x:c r="AY108" t="str">
        <x:v>0.3371617260538041</x:v>
      </x:c>
      <x:c r="AZ108" t="str">
        <x:v>0.8065601049378741</x:v>
      </x:c>
      <x:c r="BA108" t="str">
        <x:v>0.55</x:v>
      </x:c>
      <x:c r="BB108" t="str">
        <x:v>0.44999999999999996</x:v>
      </x:c>
      <x:c r="BC108" t="str">
        <x:v>0.34071562075583445</x:v>
      </x:c>
      <x:c r="BD108" t="str">
        <x:v>0.7791130868021374</x:v>
      </x:c>
      <x:c r="BE108" t="str">
        <x:v>0.55</x:v>
      </x:c>
      <x:c r="BF108" t="str">
        <x:v>0.44999999999999996</x:v>
      </x:c>
      <x:c r="BG108" t="str">
        <x:v>0.3023865514657341</x:v>
      </x:c>
      <x:c r="BH108" t="str">
        <x:v>0.7557468602869187</x:v>
      </x:c>
      <x:c r="BI108" t="str">
        <x:v>0.2723013867586527</x:v>
      </x:c>
      <x:c r="BJ108" t="str">
        <x:v>0.7470056694636579</x:v>
      </x:c>
      <x:c r="BK108" t="str">
        <x:v>0.5641025602509079</x:v>
      </x:c>
      <x:c r="BL108" t="str">
        <x:v>0.5779192906660614</x:v>
      </x:c>
      <x:c r="BM108" t="str">
        <x:v>0.6483651642333632</x:v>
      </x:c>
      <x:c r="BN108" t="str">
        <x:v>0.3812637456623028</x:v>
      </x:c>
      <x:c r="BO108" t="str">
        <x:v>0.3073109129846412</x:v>
      </x:c>
      <x:c r="BP108" t="str">
        <x:v>0.26910085218440855</x:v>
      </x:c>
      <x:c r="BQ108" t="str">
        <x:v>0.5801895086572317</x:v>
      </x:c>
      <x:c r="BR108" t="str">
        <x:v>0.6338096415917864</x:v>
      </x:c>
      <x:c r="BS108" t="str">
        <x:v>0.773128616447906</x:v>
      </x:c>
      <x:c r="BT108" t="str">
        <x:v>0.6474119053829409</x:v>
      </x:c>
      <x:c r="BU108" t="str">
        <x:v>0.6599767525929117</x:v>
      </x:c>
      <x:c r="BV108" t="str">
        <x:v>0.698745267701936</x:v>
      </x:c>
      <x:c r="BW108" t="str">
        <x:v>0.7409713723929642</x:v>
      </x:c>
      <x:c r="BX108" t="str">
        <x:v>0.560157865377337</x:v>
      </x:c>
      <x:c r="BY108" t="str">
        <x:v>0.24014052385191276</x:v>
      </x:c>
      <x:c r="BZ108" t="str">
        <x:v>0.7820121942440443</x:v>
      </x:c>
      <x:c r="CA108" t="str">
        <x:v>0.6968630332193372</x:v>
      </x:c>
      <x:c r="CB108" t="str">
        <x:v>0.45870471492970966</x:v>
      </x:c>
      <x:c r="CC108" t="str">
        <x:v>0.6569611152302737</x:v>
      </x:c>
      <x:c r="CD108" t="str">
        <x:v>0.6720408091318298</x:v>
      </x:c>
      <x:c r="CE108" t="str">
        <x:v>0.6534985348025895</x:v>
      </x:c>
      <x:c r="CF108" t="str">
        <x:v>0.6621836678241844</x:v>
      </x:c>
      <x:c r="CG108" t="str">
        <x:v>0.7031818896285448</x:v>
      </x:c>
      <x:c r="CH108" t="str">
        <x:v>0.6271190000827063</x:v>
      </x:c>
      <x:c r="CI108" t="str">
        <x:v>0.7051094118475095</x:v>
      </x:c>
      <x:c r="CJ108" t="str">
        <x:v>0.41311066486712233</x:v>
      </x:c>
      <x:c r="CK108" t="str">
        <x:v>526</x:v>
      </x:c>
      <x:c r="CL108" t="str">
        <x:v>3</x:v>
      </x:c>
      <x:c r="CM108" t="str">
        <x:v>20260712</x:v>
      </x:c>
      <x:c r="CN108" t="str">
        <x:v>0.8048974649092159</x:v>
      </x:c>
      <x:c r="CO108" t="str">
        <x:v>117.37098386434096</x:v>
      </x:c>
      <x:c r="CP108" t="str">
        <x:v>6</x:v>
      </x:c>
      <x:c r="CQ108" t="str">
        <x:v>3</x:v>
      </x:c>
      <x:c r="CR108" t="str">
        <x:v>1</x:v>
      </x:c>
      <x:c r="CS108" t="str">
        <x:v>0</x:v>
      </x:c>
    </x:row>
    <x:row r="109">
      <x:c r="A109" t="str">
        <x:v>syn_pos_0531</x:v>
      </x:c>
      <x:c r="B109" t="str">
        <x:v>prt_syn_pos_0531</x:v>
      </x:c>
      <x:c r="C109" t="str">
        <x:v>synthetic_positive_control_v1</x:v>
      </x:c>
      <x:c r="D109" t="str">
        <x:v>alt_syn_0531</x:v>
      </x:c>
      <x:c r="E109" t="str">
        <x:v>0.5899451537649243</x:v>
      </x:c>
      <x:c r="F109" t="str">
        <x:v>0.5337509437922163</x:v>
      </x:c>
      <x:c r="G109" t="str">
        <x:v>0.5337509437922163</x:v>
      </x:c>
      <x:c r="H109" t="str">
        <x:v>medium</x:v>
      </x:c>
      <x:c r="I109" t="str">
        <x:v>medium</x:v>
      </x:c>
      <x:c r="J109" t="str">
        <x:v>0.6109347797009383</x:v>
      </x:c>
      <x:c r="K109" t="str">
        <x:v>0.5831626599678417</x:v>
      </x:c>
      <x:c r="L109" t="str">
        <x:v>0.5752249973345129</x:v>
      </x:c>
      <x:c r="M109" t="str">
        <x:v>0.5837523969147727</x:v>
      </x:c>
      <x:c r="N109" t="str">
        <x:v>0.5999615267939982</x:v>
      </x:c>
      <x:c r="O109" t="str">
        <x:v>0.5866345618774821</x:v>
      </x:c>
      <x:c r="P109" t="str">
        <x:v>0.5554336561361018</x:v>
      </x:c>
      <x:c r="Q109" t="str">
        <x:v>0.5345162107144604</x:v>
      </x:c>
      <x:c r="R109" t="str">
        <x:v>0.540094249085069</x:v>
      </x:c>
      <x:c r="S109" t="str">
        <x:v>0.5159571357735266</x:v>
      </x:c>
      <x:c r="T109" t="str">
        <x:v>0.5287849363066097</x:v>
      </x:c>
      <x:c r="U109" t="str">
        <x:v>0.5277194747375302</x:v>
      </x:c>
      <x:c r="V109" t="str">
        <x:v>0.6386699049494705</x:v>
      </x:c>
      <x:c r="W109" t="str">
        <x:v>0.005119764377296579</x:v>
      </x:c>
      <x:c r="X109" t="str">
        <x:v>0.8878901618576565</x:v>
      </x:c>
      <x:c r="Y109" t="str">
        <x:v>0.106990073765047</x:v>
      </x:c>
      <x:c r="Z109" t="str">
        <x:v>theta_1</x:v>
      </x:c>
      <x:c r="AA109" t="str">
        <x:v>0.8878901618576565</x:v>
      </x:c>
      <x:c r="AB109" t="str">
        <x:v>0.33834173185067407</x:v>
      </x:c>
      <x:c r="AC109" t="str">
        <x:v>0.061590982039976754</x:v>
      </x:c>
      <x:c r="AD109" t="str">
        <x:v>0.0</x:v>
      </x:c>
      <x:c r="AE109" t="str">
        <x:v>0.14746121208015553</x:v>
      </x:c>
      <x:c r="AF109" t="str">
        <x:v>0.11347672724809332</x:v>
      </x:c>
      <x:c r="AG109" t="str">
        <x:v>0.47646842651683097</x:v>
      </x:c>
      <x:c r="AH109" t="str">
        <x:v>0.7034218810130176</x:v>
      </x:c>
      <x:c r="AI109" t="str">
        <x:v>0.5957786605432291</x:v>
      </x:c>
      <x:c r="AJ109" t="str">
        <x:v>0.6294589253381384</x:v>
      </x:c>
      <x:c r="AK109" t="str">
        <x:v>0.55</x:v>
      </x:c>
      <x:c r="AL109" t="str">
        <x:v>0.44999999999999996</x:v>
      </x:c>
      <x:c r="AM109" t="str">
        <x:v>0.545662206339511</x:v>
      </x:c>
      <x:c r="AN109" t="str">
        <x:v>0.6289965477358014</x:v>
      </x:c>
      <x:c r="AO109" t="str">
        <x:v>0.55</x:v>
      </x:c>
      <x:c r="AP109" t="str">
        <x:v>0.44999999999999996</x:v>
      </x:c>
      <x:c r="AQ109" t="str">
        <x:v>0.5266202768057106</x:v>
      </x:c>
      <x:c r="AR109" t="str">
        <x:v>0.6346307668697158</x:v>
      </x:c>
      <x:c r="AS109" t="str">
        <x:v>0.55</x:v>
      </x:c>
      <x:c r="AT109" t="str">
        <x:v>0.44999999999999996</x:v>
      </x:c>
      <x:c r="AU109" t="str">
        <x:v>0.5261398673894093</x:v>
      </x:c>
      <x:c r="AV109" t="str">
        <x:v>0.6541677107791056</x:v>
      </x:c>
      <x:c r="AW109" t="str">
        <x:v>0.55</x:v>
      </x:c>
      <x:c r="AX109" t="str">
        <x:v>0.44999999999999996</x:v>
      </x:c>
      <x:c r="AY109" t="str">
        <x:v>0.552800806575599</x:v>
      </x:c>
      <x:c r="AZ109" t="str">
        <x:v>0.6576024070609303</x:v>
      </x:c>
      <x:c r="BA109" t="str">
        <x:v>0.55</x:v>
      </x:c>
      <x:c r="BB109" t="str">
        <x:v>0.44999999999999996</x:v>
      </x:c>
      <x:c r="BC109" t="str">
        <x:v>0.5534748718483142</x:v>
      </x:c>
      <x:c r="BD109" t="str">
        <x:v>0.6271630719131317</x:v>
      </x:c>
      <x:c r="BE109" t="str">
        <x:v>0.55</x:v>
      </x:c>
      <x:c r="BF109" t="str">
        <x:v>0.44999999999999996</x:v>
      </x:c>
      <x:c r="BG109" t="str">
        <x:v>0.49341995355855794</x:v>
      </x:c>
      <x:c r="BH109" t="str">
        <x:v>0.5636239460725231</x:v>
      </x:c>
      <x:c r="BI109" t="str">
        <x:v>0.5980007594888671</x:v>
      </x:c>
      <x:c r="BJ109" t="str">
        <x:v>0.47407621606532085</x:v>
      </x:c>
      <x:c r="BK109" t="str">
        <x:v>0.424581387928373</x:v>
      </x:c>
      <x:c r="BL109" t="str">
        <x:v>0.4703149794527704</x:v>
      </x:c>
      <x:c r="BM109" t="str">
        <x:v>0.5137924353960486</x:v>
      </x:c>
      <x:c r="BN109" t="str">
        <x:v>0.5146016529932353</x:v>
      </x:c>
      <x:c r="BO109" t="str">
        <x:v>0.4871151633302524</x:v>
      </x:c>
      <x:c r="BP109" t="str">
        <x:v>0.5085421714527377</x:v>
      </x:c>
      <x:c r="BQ109" t="str">
        <x:v>0.5822261150908735</x:v>
      </x:c>
      <x:c r="BR109" t="str">
        <x:v>0.5474975460730005</x:v>
      </x:c>
      <x:c r="BS109" t="str">
        <x:v>0.4845246417114685</x:v>
      </x:c>
      <x:c r="BT109" t="str">
        <x:v>0.5224534114457912</x:v>
      </x:c>
      <x:c r="BU109" t="str">
        <x:v>0.43713845150243424</x:v>
      </x:c>
      <x:c r="BV109" t="str">
        <x:v>0.3929231693655895</x:v>
      </x:c>
      <x:c r="BW109" t="str">
        <x:v>0.5241558741678868</x:v>
      </x:c>
      <x:c r="BX109" t="str">
        <x:v>0.5468300098791544</x:v>
      </x:c>
      <x:c r="BY109" t="str">
        <x:v>0.5042185345424901</x:v>
      </x:c>
      <x:c r="BZ109" t="str">
        <x:v>0.5552203458212017</x:v>
      </x:c>
      <x:c r="CA109" t="str">
        <x:v>0.5518057723952436</x:v>
      </x:c>
      <x:c r="CB109" t="str">
        <x:v>0.5859900197684683</x:v>
      </x:c>
      <x:c r="CC109" t="str">
        <x:v>0.532995616314975</x:v>
      </x:c>
      <x:c r="CD109" t="str">
        <x:v>0.5761719792335285</x:v>
      </x:c>
      <x:c r="CE109" t="str">
        <x:v>0.4809595556925591</x:v>
      </x:c>
      <x:c r="CF109" t="str">
        <x:v>0.5494362479180099</x:v>
      </x:c>
      <x:c r="CG109" t="str">
        <x:v>0.4594597667304322</x:v>
      </x:c>
      <x:c r="CH109" t="str">
        <x:v>0.587396670489902</x:v>
      </x:c>
      <x:c r="CI109" t="str">
        <x:v>0.44536515870587084</x:v>
      </x:c>
      <x:c r="CJ109" t="str">
        <x:v>0.4721221497819069</x:v>
      </x:c>
      <x:c r="CK109" t="str">
        <x:v>531</x:v>
      </x:c>
      <x:c r="CL109" t="str">
        <x:v>3</x:v>
      </x:c>
      <x:c r="CM109" t="str">
        <x:v>20260712</x:v>
      </x:c>
      <x:c r="CN109" t="str">
        <x:v>0.6386699049494705</x:v>
      </x:c>
      <x:c r="CO109" t="str">
        <x:v>117.89294235782884</x:v>
      </x:c>
      <x:c r="CP109" t="str">
        <x:v>6</x:v>
      </x:c>
      <x:c r="CQ109" t="str">
        <x:v>2</x:v>
      </x:c>
      <x:c r="CR109" t="str">
        <x:v>2</x:v>
      </x:c>
      <x:c r="CS109" t="str">
        <x:v>0</x:v>
      </x:c>
    </x:row>
    <x:row r="110">
      <x:c r="A110" t="str">
        <x:v>syn_pos_0535</x:v>
      </x:c>
      <x:c r="B110" t="str">
        <x:v>prt_syn_pos_0535</x:v>
      </x:c>
      <x:c r="C110" t="str">
        <x:v>synthetic_positive_control_v1</x:v>
      </x:c>
      <x:c r="D110" t="str">
        <x:v>alt_syn_0535</x:v>
      </x:c>
      <x:c r="E110" t="str">
        <x:v>0.3436363127090609</x:v>
      </x:c>
      <x:c r="F110" t="str">
        <x:v>0.3855544405651725</x:v>
      </x:c>
      <x:c r="G110" t="str">
        <x:v>0.3855544405651725</x:v>
      </x:c>
      <x:c r="H110" t="str">
        <x:v>low</x:v>
      </x:c>
      <x:c r="I110" t="str">
        <x:v>low</x:v>
      </x:c>
      <x:c r="J110" t="str">
        <x:v>0.34420385723256147</x:v>
      </x:c>
      <x:c r="K110" t="str">
        <x:v>0.34817933471546175</x:v>
      </x:c>
      <x:c r="L110" t="str">
        <x:v>0.32947825506845085</x:v>
      </x:c>
      <x:c r="M110" t="str">
        <x:v>0.3395287097067597</x:v>
      </x:c>
      <x:c r="N110" t="str">
        <x:v>0.35077669261769795</x:v>
      </x:c>
      <x:c r="O110" t="str">
        <x:v>0.3496510269134338</x:v>
      </x:c>
      <x:c r="P110" t="str">
        <x:v>0.3909210204657876</x:v>
      </x:c>
      <x:c r="Q110" t="str">
        <x:v>0.3815842376473807</x:v>
      </x:c>
      <x:c r="R110" t="str">
        <x:v>0.4012297101301055</x:v>
      </x:c>
      <x:c r="S110" t="str">
        <x:v>0.3588005341130607</x:v>
      </x:c>
      <x:c r="T110" t="str">
        <x:v>0.4117034731937785</x:v>
      </x:c>
      <x:c r="U110" t="str">
        <x:v>0.36908766784092206</x:v>
      </x:c>
      <x:c r="V110" t="str">
        <x:v>0.6767743692735743</x:v>
      </x:c>
      <x:c r="W110" t="str">
        <x:v>0.019968278678001248</x:v>
      </x:c>
      <x:c r="X110" t="str">
        <x:v>0.5997550834652275</x:v>
      </x:c>
      <x:c r="Y110" t="str">
        <x:v>0.3802766378567713</x:v>
      </x:c>
      <x:c r="Z110" t="str">
        <x:v>theta_1</x:v>
      </x:c>
      <x:c r="AA110" t="str">
        <x:v>0.5997550834652275</x:v>
      </x:c>
      <x:c r="AB110" t="str">
        <x:v>0.6848968125180138</x:v>
      </x:c>
      <x:c r="AC110" t="str">
        <x:v>0.036669464692972234</x:v>
      </x:c>
      <x:c r="AD110" t="str">
        <x:v>0.0</x:v>
      </x:c>
      <x:c r="AE110" t="str">
        <x:v>0.5728222670851928</x:v>
      </x:c>
      <x:c r="AF110" t="str">
        <x:v>0.3686933602511157</x:v>
      </x:c>
      <x:c r="AG110" t="str">
        <x:v>0.0</x:v>
      </x:c>
      <x:c r="AH110" t="str">
        <x:v>0.7123296729601767</x:v>
      </x:c>
      <x:c r="AI110" t="str">
        <x:v>0.09114521263413844</x:v>
      </x:c>
      <x:c r="AJ110" t="str">
        <x:v>0.6534977561861897</x:v>
      </x:c>
      <x:c r="AK110" t="str">
        <x:v>0.55</x:v>
      </x:c>
      <x:c r="AL110" t="str">
        <x:v>0.44999999999999996</x:v>
      </x:c>
      <x:c r="AM110" t="str">
        <x:v>0.05373737300960075</x:v>
      </x:c>
      <x:c r="AN110" t="str">
        <x:v>0.7080528434670698</x:v>
      </x:c>
      <x:c r="AO110" t="str">
        <x:v>0.55</x:v>
      </x:c>
      <x:c r="AP110" t="str">
        <x:v>0.44999999999999996</x:v>
      </x:c>
      <x:c r="AQ110" t="str">
        <x:v>0.05333594809708474</x:v>
      </x:c>
      <x:c r="AR110" t="str">
        <x:v>0.6669855191445652</x:v>
      </x:c>
      <x:c r="AS110" t="str">
        <x:v>0.55</x:v>
      </x:c>
      <x:c r="AT110" t="str">
        <x:v>0.44999999999999996</x:v>
      </x:c>
      <x:c r="AU110" t="str">
        <x:v>0.05346547899363878</x:v>
      </x:c>
      <x:c r="AV110" t="str">
        <x:v>0.6891615472450187</x:v>
      </x:c>
      <x:c r="AW110" t="str">
        <x:v>0.55</x:v>
      </x:c>
      <x:c r="AX110" t="str">
        <x:v>0.44999999999999996</x:v>
      </x:c>
      <x:c r="AY110" t="str">
        <x:v>0.10239250523517988</x:v>
      </x:c>
      <x:c r="AZ110" t="str">
        <x:v>0.6543573660852201</x:v>
      </x:c>
      <x:c r="BA110" t="str">
        <x:v>0.55</x:v>
      </x:c>
      <x:c r="BB110" t="str">
        <x:v>0.44999999999999996</x:v>
      </x:c>
      <x:c r="BC110" t="str">
        <x:v>0.07233635333165789</x:v>
      </x:c>
      <x:c r="BD110" t="str">
        <x:v>0.6885911835133822</x:v>
      </x:c>
      <x:c r="BE110" t="str">
        <x:v>0.55</x:v>
      </x:c>
      <x:c r="BF110" t="str">
        <x:v>0.44999999999999996</x:v>
      </x:c>
      <x:c r="BG110" t="str">
        <x:v>0.2685173201125887</x:v>
      </x:c>
      <x:c r="BH110" t="str">
        <x:v>0.9243149486253094</x:v>
      </x:c>
      <x:c r="BI110" t="str">
        <x:v>0.07879661734897031</x:v>
      </x:c>
      <x:c r="BJ110" t="str">
        <x:v>0.99503928516801</x:v>
      </x:c>
      <x:c r="BK110" t="str">
        <x:v>0.9693405519194179</x:v>
      </x:c>
      <x:c r="BL110" t="str">
        <x:v>0.8779758735272004</x:v>
      </x:c>
      <x:c r="BM110" t="str">
        <x:v>1.0</x:v>
      </x:c>
      <x:c r="BN110" t="str">
        <x:v>0.1128934522831824</x:v>
      </x:c>
      <x:c r="BO110" t="str">
        <x:v>0.04830843629355075</x:v>
      </x:c>
      <x:c r="BP110" t="str">
        <x:v>0.19794716866463904</x:v>
      </x:c>
      <x:c r="BQ110" t="str">
        <x:v>0.7628914522251915</x:v>
      </x:c>
      <x:c r="BR110" t="str">
        <x:v>0.7854088772328524</x:v>
      </x:c>
      <x:c r="BS110" t="str">
        <x:v>0.7752054729185947</x:v>
      </x:c>
      <x:c r="BT110" t="str">
        <x:v>0.9069921807782008</x:v>
      </x:c>
      <x:c r="BU110" t="str">
        <x:v>0.9797803878057738</x:v>
      </x:c>
      <x:c r="BV110" t="str">
        <x:v>1.0</x:v>
      </x:c>
      <x:c r="BW110" t="str">
        <x:v>0.9515433027683466</x:v>
      </x:c>
      <x:c r="BX110" t="str">
        <x:v>0.8084228518232458</x:v>
      </x:c>
      <x:c r="BY110" t="str">
        <x:v>0.14208017029584</x:v>
      </x:c>
      <x:c r="BZ110" t="str">
        <x:v>1.0</x:v>
      </x:c>
      <x:c r="CA110" t="str">
        <x:v>0.9323306644384581</x:v>
      </x:c>
      <x:c r="CB110" t="str">
        <x:v>0.06450293741548817</x:v>
      </x:c>
      <x:c r="CC110" t="str">
        <x:v>0.9397959754114626</x:v>
      </x:c>
      <x:c r="CD110" t="str">
        <x:v>0.7993608556094404</x:v>
      </x:c>
      <x:c r="CE110" t="str">
        <x:v>0.8122624723948607</x:v>
      </x:c>
      <x:c r="CF110" t="str">
        <x:v>0.851523681475375</x:v>
      </x:c>
      <x:c r="CG110" t="str">
        <x:v>0.97296197970812</x:v>
      </x:c>
      <x:c r="CH110" t="str">
        <x:v>1.0</x:v>
      </x:c>
      <x:c r="CI110" t="str">
        <x:v>0.9329988290712588</x:v>
      </x:c>
      <x:c r="CJ110" t="str">
        <x:v>0.3277500217472176</x:v>
      </x:c>
      <x:c r="CK110" t="str">
        <x:v>535</x:v>
      </x:c>
      <x:c r="CL110" t="str">
        <x:v>3</x:v>
      </x:c>
      <x:c r="CM110" t="str">
        <x:v>20260712</x:v>
      </x:c>
      <x:c r="CN110" t="str">
        <x:v>0.6767743692735743</x:v>
      </x:c>
      <x:c r="CO110" t="str">
        <x:v>156.3227946619153</x:v>
      </x:c>
      <x:c r="CP110" t="str">
        <x:v>8</x:v>
      </x:c>
      <x:c r="CQ110" t="str">
        <x:v>3</x:v>
      </x:c>
      <x:c r="CR110" t="str">
        <x:v>2</x:v>
      </x:c>
      <x:c r="CS110" t="str">
        <x:v>0</x:v>
      </x:c>
    </x:row>
    <x:row r="111">
      <x:c r="A111" t="str">
        <x:v>syn_pos_0540</x:v>
      </x:c>
      <x:c r="B111" t="str">
        <x:v>prt_syn_pos_0540</x:v>
      </x:c>
      <x:c r="C111" t="str">
        <x:v>synthetic_positive_control_v1</x:v>
      </x:c>
      <x:c r="D111" t="str">
        <x:v>alt_syn_0540</x:v>
      </x:c>
      <x:c r="E111" t="str">
        <x:v>0.2541681162872855</x:v>
      </x:c>
      <x:c r="F111" t="str">
        <x:v>0.25001277402257993</x:v>
      </x:c>
      <x:c r="G111" t="str">
        <x:v>0.25001277402257993</x:v>
      </x:c>
      <x:c r="H111" t="str">
        <x:v>low</x:v>
      </x:c>
      <x:c r="I111" t="str">
        <x:v>low</x:v>
      </x:c>
      <x:c r="J111" t="str">
        <x:v>0.2660823919654832</x:v>
      </x:c>
      <x:c r="K111" t="str">
        <x:v>0.2439037663649723</x:v>
      </x:c>
      <x:c r="L111" t="str">
        <x:v>0.2523357060559765</x:v>
      </x:c>
      <x:c r="M111" t="str">
        <x:v>0.24535849885624417</x:v>
      </x:c>
      <x:c r="N111" t="str">
        <x:v>0.266447038665589</x:v>
      </x:c>
      <x:c r="O111" t="str">
        <x:v>0.2508812958154478</x:v>
      </x:c>
      <x:c r="P111" t="str">
        <x:v>0.26505982221273244</x:v>
      </x:c>
      <x:c r="Q111" t="str">
        <x:v>0.23450638006068916</x:v>
      </x:c>
      <x:c r="R111" t="str">
        <x:v>0.2705149748644581</x:v>
      </x:c>
      <x:c r="S111" t="str">
        <x:v>0.23110188573277035</x:v>
      </x:c>
      <x:c r="T111" t="str">
        <x:v>0.263164621106868</x:v>
      </x:c>
      <x:c r="U111" t="str">
        <x:v>0.2357289601579616</x:v>
      </x:c>
      <x:c r="V111" t="str">
        <x:v>0.5351386999790435</x:v>
      </x:c>
      <x:c r="W111" t="str">
        <x:v>0.03392958569849597</x:v>
      </x:c>
      <x:c r="X111" t="str">
        <x:v>0.9495508190924339</x:v>
      </x:c>
      <x:c r="Y111" t="str">
        <x:v>0.016519595209070165</x:v>
      </x:c>
      <x:c r="Z111" t="str">
        <x:v>theta_1</x:v>
      </x:c>
      <x:c r="AA111" t="str">
        <x:v>0.9495508190924339</x:v>
      </x:c>
      <x:c r="AB111" t="str">
        <x:v>0.21093671232278136</x:v>
      </x:c>
      <x:c r="AC111" t="str">
        <x:v>0.03089134377140388</x:v>
      </x:c>
      <x:c r="AD111" t="str">
        <x:v>0.0</x:v>
      </x:c>
      <x:c r="AE111" t="str">
        <x:v>0.40423483966050294</x:v>
      </x:c>
      <x:c r="AF111" t="str">
        <x:v>0.26754090379630174</x:v>
      </x:c>
      <x:c r="AG111" t="str">
        <x:v>0.0</x:v>
      </x:c>
      <x:c r="AH111" t="str">
        <x:v>0.5217090200835872</x:v>
      </x:c>
      <x:c r="AI111" t="str">
        <x:v>0.052178172543220686</x:v>
      </x:c>
      <x:c r="AJ111" t="str">
        <x:v>0.5275208823704708</x:v>
      </x:c>
      <x:c r="AK111" t="str">
        <x:v>0.55</x:v>
      </x:c>
      <x:c r="AL111" t="str">
        <x:v>0.44999999999999996</x:v>
      </x:c>
      <x:c r="AM111" t="str">
        <x:v>0.0</x:v>
      </x:c>
      <x:c r="AN111" t="str">
        <x:v>0.5420083696999385</x:v>
      </x:c>
      <x:c r="AO111" t="str">
        <x:v>0.55</x:v>
      </x:c>
      <x:c r="AP111" t="str">
        <x:v>0.44999999999999996</x:v>
      </x:c>
      <x:c r="AQ111" t="str">
        <x:v>0.022805721095922243</x:v>
      </x:c>
      <x:c r="AR111" t="str">
        <x:v>0.5328723543404873</x:v>
      </x:c>
      <x:c r="AS111" t="str">
        <x:v>0.55</x:v>
      </x:c>
      <x:c r="AT111" t="str">
        <x:v>0.44999999999999996</x:v>
      </x:c>
      <x:c r="AU111" t="str">
        <x:v>0.0</x:v>
      </x:c>
      <x:c r="AV111" t="str">
        <x:v>0.5452411085694315</x:v>
      </x:c>
      <x:c r="AW111" t="str">
        <x:v>0.55</x:v>
      </x:c>
      <x:c r="AX111" t="str">
        <x:v>0.44999999999999996</x:v>
      </x:c>
      <x:c r="AY111" t="str">
        <x:v>0.060264338144217534</x:v>
      </x:c>
      <x:c r="AZ111" t="str">
        <x:v>0.5184481170805987</x:v>
      </x:c>
      <x:c r="BA111" t="str">
        <x:v>0.55</x:v>
      </x:c>
      <x:c r="BB111" t="str">
        <x:v>0.44999999999999996</x:v>
      </x:c>
      <x:c r="BC111" t="str">
        <x:v>0.010450327817177398</x:v>
      </x:c>
      <x:c r="BD111" t="str">
        <x:v>0.5447413678133339</x:v>
      </x:c>
      <x:c r="BE111" t="str">
        <x:v>0.55</x:v>
      </x:c>
      <x:c r="BF111" t="str">
        <x:v>0.44999999999999996</x:v>
      </x:c>
      <x:c r="BG111" t="str">
        <x:v>0.1791031234378305</x:v>
      </x:c>
      <x:c r="BH111" t="str">
        <x:v>1.0</x:v>
      </x:c>
      <x:c r="BI111" t="str">
        <x:v>0.0</x:v>
      </x:c>
      <x:c r="BJ111" t="str">
        <x:v>0.92757183650611</x:v>
      </x:c>
      <x:c r="BK111" t="str">
        <x:v>0.9335616566087073</x:v>
      </x:c>
      <x:c r="BL111" t="str">
        <x:v>1.0</x:v>
      </x:c>
      <x:c r="BM111" t="str">
        <x:v>0.9089427499371725</x:v>
      </x:c>
      <x:c r="BN111" t="str">
        <x:v>0.006595136339990804</x:v>
      </x:c>
      <x:c r="BO111" t="str">
        <x:v>0.07542067808601802</x:v>
      </x:c>
      <x:c r="BP111" t="str">
        <x:v>0.12776745167734135</x:v>
      </x:c>
      <x:c r="BQ111" t="str">
        <x:v>1.0</x:v>
      </x:c>
      <x:c r="BR111" t="str">
        <x:v>0.9844781667942786</x:v>
      </x:c>
      <x:c r="BS111" t="str">
        <x:v>0.8983104243640172</x:v>
      </x:c>
      <x:c r="BT111" t="str">
        <x:v>0.9576042498909212</x:v>
      </x:c>
      <x:c r="BU111" t="str">
        <x:v>0.9224929398623543</x:v>
      </x:c>
      <x:c r="BV111" t="str">
        <x:v>1.0</x:v>
      </x:c>
      <x:c r="BW111" t="str">
        <x:v>1.0</x:v>
      </x:c>
      <x:c r="BX111" t="str">
        <x:v>1.0</x:v>
      </x:c>
      <x:c r="BY111" t="str">
        <x:v>0.05591986113669467</x:v>
      </x:c>
      <x:c r="BZ111" t="str">
        <x:v>0.9772677513184503</x:v>
      </x:c>
      <x:c r="CA111" t="str">
        <x:v>0.9915227637028972</x:v>
      </x:c>
      <x:c r="CB111" t="str">
        <x:v>0.0</x:v>
      </x:c>
      <x:c r="CC111" t="str">
        <x:v>0.9945488321761246</x:v>
      </x:c>
      <x:c r="CD111" t="str">
        <x:v>1.0</x:v>
      </x:c>
      <x:c r="CE111" t="str">
        <x:v>1.0</x:v>
      </x:c>
      <x:c r="CF111" t="str">
        <x:v>0.987648235403157</x:v>
      </x:c>
      <x:c r="CG111" t="str">
        <x:v>0.9464226623619192</x:v>
      </x:c>
      <x:c r="CH111" t="str">
        <x:v>1.0</x:v>
      </x:c>
      <x:c r="CI111" t="str">
        <x:v>0.9020708223529101</x:v>
      </x:c>
      <x:c r="CJ111" t="str">
        <x:v>0.32954235661891884</x:v>
      </x:c>
      <x:c r="CK111" t="str">
        <x:v>540</x:v>
      </x:c>
      <x:c r="CL111" t="str">
        <x:v>3</x:v>
      </x:c>
      <x:c r="CM111" t="str">
        <x:v>20260712</x:v>
      </x:c>
      <x:c r="CN111" t="str">
        <x:v>0.5351386999790435</x:v>
      </x:c>
      <x:c r="CO111" t="str">
        <x:v>189.34649646454992</x:v>
      </x:c>
      <x:c r="CP111" t="str">
        <x:v>8</x:v>
      </x:c>
      <x:c r="CQ111" t="str">
        <x:v>4</x:v>
      </x:c>
      <x:c r="CR111" t="str">
        <x:v>2</x:v>
      </x:c>
      <x:c r="CS111" t="str">
        <x:v>0</x:v>
      </x:c>
    </x:row>
    <x:row r="112">
      <x:c r="A112" t="str">
        <x:v>syn_pos_0550</x:v>
      </x:c>
      <x:c r="B112" t="str">
        <x:v>prt_syn_pos_0550</x:v>
      </x:c>
      <x:c r="C112" t="str">
        <x:v>synthetic_positive_control_v1</x:v>
      </x:c>
      <x:c r="D112" t="str">
        <x:v>alt_syn_0550</x:v>
      </x:c>
      <x:c r="E112" t="str">
        <x:v>0.8146952269375398</x:v>
      </x:c>
      <x:c r="F112" t="str">
        <x:v>0.7901398407655155</x:v>
      </x:c>
      <x:c r="G112" t="str">
        <x:v>0.7901398407655155</x:v>
      </x:c>
      <x:c r="H112" t="str">
        <x:v>high</x:v>
      </x:c>
      <x:c r="I112" t="str">
        <x:v>high</x:v>
      </x:c>
      <x:c r="J112" t="str">
        <x:v>0.8215920201356657</x:v>
      </x:c>
      <x:c r="K112" t="str">
        <x:v>0.8172727913775838</x:v>
      </x:c>
      <x:c r="L112" t="str">
        <x:v>0.8124787987975914</x:v>
      </x:c>
      <x:c r="M112" t="str">
        <x:v>0.810216360517254</x:v>
      </x:c>
      <x:c r="N112" t="str">
        <x:v>0.8116588453713134</x:v>
      </x:c>
      <x:c r="O112" t="str">
        <x:v>0.8149525454258316</x:v>
      </x:c>
      <x:c r="P112" t="str">
        <x:v>0.7837539636605284</x:v>
      </x:c>
      <x:c r="Q112" t="str">
        <x:v>0.7891277039398489</x:v>
      </x:c>
      <x:c r="R112" t="str">
        <x:v>0.7937770904902672</x:v>
      </x:c>
      <x:c r="S112" t="str">
        <x:v>0.7744339839371542</x:v>
      </x:c>
      <x:c r="T112" t="str">
        <x:v>0.8089606710075874</x:v>
      </x:c>
      <x:c r="U112" t="str">
        <x:v>0.7907856315577073</x:v>
      </x:c>
      <x:c r="V112" t="str">
        <x:v>0.5894150715993901</x:v>
      </x:c>
      <x:c r="W112" t="str">
        <x:v>0.13056086780676077</x:v>
      </x:c>
      <x:c r="X112" t="str">
        <x:v>0.8312231645286038</x:v>
      </x:c>
      <x:c r="Y112" t="str">
        <x:v>0.03821596766463543</x:v>
      </x:c>
      <x:c r="Z112" t="str">
        <x:v>theta_1</x:v>
      </x:c>
      <x:c r="AA112" t="str">
        <x:v>0.8312231645286038</x:v>
      </x:c>
      <x:c r="AB112" t="str">
        <x:v>0.49537441452313347</x:v>
      </x:c>
      <x:c r="AC112" t="str">
        <x:v>0.016345646379818703</x:v>
      </x:c>
      <x:c r="AD112" t="str">
        <x:v>0.0</x:v>
      </x:c>
      <x:c r="AE112" t="str">
        <x:v>0.3999606482344875</x:v>
      </x:c>
      <x:c r="AF112" t="str">
        <x:v>0.26497638894069253</x:v>
      </x:c>
      <x:c r="AG112" t="str">
        <x:v>0.5497188379968473</x:v>
      </x:c>
      <x:c r="AH112" t="str">
        <x:v>1.0</x:v>
      </x:c>
      <x:c r="AI112" t="str">
        <x:v>1.0</x:v>
      </x:c>
      <x:c r="AJ112" t="str">
        <x:v>0.6035378225237014</x:v>
      </x:c>
      <x:c r="AK112" t="str">
        <x:v>0.55</x:v>
      </x:c>
      <x:c r="AL112" t="str">
        <x:v>0.44999999999999996</x:v>
      </x:c>
      <x:c r="AM112" t="str">
        <x:v>0.9940921241943391</x:v>
      </x:c>
      <x:c r="AN112" t="str">
        <x:v>0.6011602734904383</x:v>
      </x:c>
      <x:c r="AO112" t="str">
        <x:v>0.55</x:v>
      </x:c>
      <x:c r="AP112" t="str">
        <x:v>0.44999999999999996</x:v>
      </x:c>
      <x:c r="AQ112" t="str">
        <x:v>1.0</x:v>
      </x:c>
      <x:c r="AR112" t="str">
        <x:v>0.5832862195502033</x:v>
      </x:c>
      <x:c r="AS112" t="str">
        <x:v>0.55</x:v>
      </x:c>
      <x:c r="AT112" t="str">
        <x:v>0.44999999999999996</x:v>
      </x:c>
      <x:c r="AU112" t="str">
        <x:v>1.0</x:v>
      </x:c>
      <x:c r="AV112" t="str">
        <x:v>0.578258578927231</x:v>
      </x:c>
      <x:c r="AW112" t="str">
        <x:v>0.55</x:v>
      </x:c>
      <x:c r="AX112" t="str">
        <x:v>0.44999999999999996</x:v>
      </x:c>
      <x:c r="AY112" t="str">
        <x:v>1.0</x:v>
      </x:c>
      <x:c r="AZ112" t="str">
        <x:v>0.581464100825141</x:v>
      </x:c>
      <x:c r="BA112" t="str">
        <x:v>0.55</x:v>
      </x:c>
      <x:c r="BB112" t="str">
        <x:v>0.44999999999999996</x:v>
      </x:c>
      <x:c r="BC112" t="str">
        <x:v>1.0</x:v>
      </x:c>
      <x:c r="BD112" t="str">
        <x:v>0.5887834342796258</x:v>
      </x:c>
      <x:c r="BE112" t="str">
        <x:v>0.55</x:v>
      </x:c>
      <x:c r="BF112" t="str">
        <x:v>0.44999999999999996</x:v>
      </x:c>
      <x:c r="BG112" t="str">
        <x:v>0.9646387568052085</x:v>
      </x:c>
      <x:c r="BH112" t="str">
        <x:v>0.0</x:v>
      </x:c>
      <x:c r="BI112" t="str">
        <x:v>1.0</x:v>
      </x:c>
      <x:c r="BJ112" t="str">
        <x:v>0.0</x:v>
      </x:c>
      <x:c r="BK112" t="str">
        <x:v>0.09074692751085855</x:v>
      </x:c>
      <x:c r="BL112" t="str">
        <x:v>0.0</x:v>
      </x:c>
      <x:c r="BM112" t="str">
        <x:v>0.028763971212609953</x:v>
      </x:c>
      <x:c r="BN112" t="str">
        <x:v>0.9574757898476713</x:v>
      </x:c>
      <x:c r="BO112" t="str">
        <x:v>0.9673985438208582</x:v>
      </x:c>
      <x:c r="BP112" t="str">
        <x:v>0.9897135750427203</x:v>
      </x:c>
      <x:c r="BQ112" t="str">
        <x:v>0.0</x:v>
      </x:c>
      <x:c r="BR112" t="str">
        <x:v>0.07672735579364089</x:v>
      </x:c>
      <x:c r="BS112" t="str">
        <x:v>0.0</x:v>
      </x:c>
      <x:c r="BT112" t="str">
        <x:v>0.0</x:v>
      </x:c>
      <x:c r="BU112" t="str">
        <x:v>0.0</x:v>
      </x:c>
      <x:c r="BV112" t="str">
        <x:v>0.0</x:v>
      </x:c>
      <x:c r="BW112" t="str">
        <x:v>0.0</x:v>
      </x:c>
      <x:c r="BX112" t="str">
        <x:v>0.0013691055499987443</x:v>
      </x:c>
      <x:c r="BY112" t="str">
        <x:v>1.0</x:v>
      </x:c>
      <x:c r="BZ112" t="str">
        <x:v>0.05589712375075576</x:v>
      </x:c>
      <x:c r="CA112" t="str">
        <x:v>0.05994180600348827</x:v>
      </x:c>
      <x:c r="CB112" t="str">
        <x:v>1.0</x:v>
      </x:c>
      <x:c r="CC112" t="str">
        <x:v>0.0</x:v>
      </x:c>
      <x:c r="CD112" t="str">
        <x:v>0.09080022974573954</x:v>
      </x:c>
      <x:c r="CE112" t="str">
        <x:v>0.12355295195270491</x:v>
      </x:c>
      <x:c r="CF112" t="str">
        <x:v>0.06917385838807222</x:v>
      </x:c>
      <x:c r="CG112" t="str">
        <x:v>0.07080628016679986</x:v>
      </x:c>
      <x:c r="CH112" t="str">
        <x:v>0.0</x:v>
      </x:c>
      <x:c r="CI112" t="str">
        <x:v>0.144625255749254</x:v>
      </x:c>
      <x:c r="CJ112" t="str">
        <x:v>0.6771789806746007</x:v>
      </x:c>
      <x:c r="CK112" t="str">
        <x:v>550</x:v>
      </x:c>
      <x:c r="CL112" t="str">
        <x:v>3</x:v>
      </x:c>
      <x:c r="CM112" t="str">
        <x:v>20260712</x:v>
      </x:c>
      <x:c r="CN112" t="str">
        <x:v>0.5894150715993901</x:v>
      </x:c>
      <x:c r="CO112" t="str">
        <x:v>54.555520846216616</x:v>
      </x:c>
      <x:c r="CP112" t="str">
        <x:v>3</x:v>
      </x:c>
      <x:c r="CQ112" t="str">
        <x:v>1</x:v>
      </x:c>
      <x:c r="CR112" t="str">
        <x:v>0</x:v>
      </x:c>
      <x:c r="CS112" t="str">
        <x:v>1</x:v>
      </x:c>
    </x:row>
    <x:row r="113">
      <x:c r="A113" t="str">
        <x:v>syn_pos_0559</x:v>
      </x:c>
      <x:c r="B113" t="str">
        <x:v>prt_syn_pos_0559</x:v>
      </x:c>
      <x:c r="C113" t="str">
        <x:v>synthetic_positive_control_v1</x:v>
      </x:c>
      <x:c r="D113" t="str">
        <x:v>alt_syn_0559</x:v>
      </x:c>
      <x:c r="E113" t="str">
        <x:v>0.27554177464290314</x:v>
      </x:c>
      <x:c r="F113" t="str">
        <x:v>0.26764133164192866</x:v>
      </x:c>
      <x:c r="G113" t="str">
        <x:v>0.26764133164192866</x:v>
      </x:c>
      <x:c r="H113" t="str">
        <x:v>low</x:v>
      </x:c>
      <x:c r="I113" t="str">
        <x:v>low</x:v>
      </x:c>
      <x:c r="J113" t="str">
        <x:v>0.2757044024287997</x:v>
      </x:c>
      <x:c r="K113" t="str">
        <x:v>0.29473968456454536</x:v>
      </x:c>
      <x:c r="L113" t="str">
        <x:v>0.2999138525472197</x:v>
      </x:c>
      <x:c r="M113" t="str">
        <x:v>0.2715530734504808</x:v>
      </x:c>
      <x:c r="N113" t="str">
        <x:v>0.25935145556935446</x:v>
      </x:c>
      <x:c r="O113" t="str">
        <x:v>0.2519881792970189</x:v>
      </x:c>
      <x:c r="P113" t="str">
        <x:v>0.25157939088167375</x:v>
      </x:c>
      <x:c r="Q113" t="str">
        <x:v>0.27254302168622047</x:v>
      </x:c>
      <x:c r="R113" t="str">
        <x:v>0.27238309962034085</x:v>
      </x:c>
      <x:c r="S113" t="str">
        <x:v>0.2611535440827788</x:v>
      </x:c>
      <x:c r="T113" t="str">
        <x:v>0.2811816999209685</x:v>
      </x:c>
      <x:c r="U113" t="str">
        <x:v>0.2670072336595897</x:v>
      </x:c>
      <x:c r="V113" t="str">
        <x:v>0.26066507117370374</x:v>
      </x:c>
      <x:c r="W113" t="str">
        <x:v>0.7683800879716175</x:v>
      </x:c>
      <x:c r="X113" t="str">
        <x:v>0.2173530496132743</x:v>
      </x:c>
      <x:c r="Y113" t="str">
        <x:v>0.014266862415108252</x:v>
      </x:c>
      <x:c r="Z113" t="str">
        <x:v>theta_0</x:v>
      </x:c>
      <x:c r="AA113" t="str">
        <x:v>0.7683800879716175</x:v>
      </x:c>
      <x:c r="AB113" t="str">
        <x:v>0.5414179986748909</x:v>
      </x:c>
      <x:c r="AC113" t="str">
        <x:v>0.03778619242197398</x:v>
      </x:c>
      <x:c r="AD113" t="str">
        <x:v>0.0</x:v>
      </x:c>
      <x:c r="AE113" t="str">
        <x:v>0.15215192756341045</x:v>
      </x:c>
      <x:c r="AF113" t="str">
        <x:v>0.11629115653804628</x:v>
      </x:c>
      <x:c r="AG113" t="str">
        <x:v>0.15925061810485686</x:v>
      </x:c>
      <x:c r="AH113" t="str">
        <x:v>0.3918329311809494</x:v>
      </x:c>
      <x:c r="AI113" t="str">
        <x:v>0.3087358844153653</x:v>
      </x:c>
      <x:c r="AJ113" t="str">
        <x:v>0.2353325911118862</x:v>
      </x:c>
      <x:c r="AK113" t="str">
        <x:v>0.55</x:v>
      </x:c>
      <x:c r="AL113" t="str">
        <x:v>0.44999999999999996</x:v>
      </x:c>
      <x:c r="AM113" t="str">
        <x:v>0.29836910069634875</x:v>
      </x:c>
      <x:c r="AN113" t="str">
        <x:v>0.2903037315145634</x:v>
      </x:c>
      <x:c r="AO113" t="str">
        <x:v>0.55</x:v>
      </x:c>
      <x:c r="AP113" t="str">
        <x:v>0.44999999999999996</x:v>
      </x:c>
      <x:c r="AQ113" t="str">
        <x:v>0.34771006346094147</x:v>
      </x:c>
      <x:c r="AR113" t="str">
        <x:v>0.24149626143044858</x:v>
      </x:c>
      <x:c r="AS113" t="str">
        <x:v>0.55</x:v>
      </x:c>
      <x:c r="AT113" t="str">
        <x:v>0.44999999999999996</x:v>
      </x:c>
      <x:c r="AU113" t="str">
        <x:v>0.27288646328936733</x:v>
      </x:c>
      <x:c r="AV113" t="str">
        <x:v>0.2699233747585084</x:v>
      </x:c>
      <x:c r="AW113" t="str">
        <x:v>0.55</x:v>
      </x:c>
      <x:c r="AX113" t="str">
        <x:v>0.44999999999999996</x:v>
      </x:c>
      <x:c r="AY113" t="str">
        <x:v>0.24876410627323864</x:v>
      </x:c>
      <x:c r="AZ113" t="str">
        <x:v>0.27229154915349596</x:v>
      </x:c>
      <x:c r="BA113" t="str">
        <x:v>0.55</x:v>
      </x:c>
      <x:c r="BB113" t="str">
        <x:v>0.44999999999999996</x:v>
      </x:c>
      <x:c r="BC113" t="str">
        <x:v>0.2498161194800452</x:v>
      </x:c>
      <x:c r="BD113" t="str">
        <x:v>0.25464291907332004</x:v>
      </x:c>
      <x:c r="BE113" t="str">
        <x:v>0.55</x:v>
      </x:c>
      <x:c r="BF113" t="str">
        <x:v>0.44999999999999996</x:v>
      </x:c>
      <x:c r="BG113" t="str">
        <x:v>0.2208757965417323</x:v>
      </x:c>
      <x:c r="BH113" t="str">
        <x:v>0.6489515698076302</x:v>
      </x:c>
      <x:c r="BI113" t="str">
        <x:v>0.2756700009573335</x:v>
      </x:c>
      <x:c r="BJ113" t="str">
        <x:v>0.7641776518879156</x:v>
      </x:c>
      <x:c r="BK113" t="str">
        <x:v>0.745637702499181</x:v>
      </x:c>
      <x:c r="BL113" t="str">
        <x:v>0.6264609660660996</x:v>
      </x:c>
      <x:c r="BM113" t="str">
        <x:v>0.754223763949506</x:v>
      </x:c>
      <x:c r="BN113" t="str">
        <x:v>0.1840941964034642</x:v>
      </x:c>
      <x:c r="BO113" t="str">
        <x:v>0.30019485892460857</x:v>
      </x:c>
      <x:c r="BP113" t="str">
        <x:v>0.25926645281820293</x:v>
      </x:c>
      <x:c r="BQ113" t="str">
        <x:v>0.6935029893806949</x:v>
      </x:c>
      <x:c r="BR113" t="str">
        <x:v>0.7013377746360717</x:v>
      </x:c>
      <x:c r="BS113" t="str">
        <x:v>0.7520430933403193</x:v>
      </x:c>
      <x:c r="BT113" t="str">
        <x:v>0.6032777272380471</x:v>
      </x:c>
      <x:c r="BU113" t="str">
        <x:v>0.6902789597601556</x:v>
      </x:c>
      <x:c r="BV113" t="str">
        <x:v>0.6450296081263697</x:v>
      </x:c>
      <x:c r="BW113" t="str">
        <x:v>0.7462765137192916</x:v>
      </x:c>
      <x:c r="BX113" t="str">
        <x:v>0.6106990547678541</x:v>
      </x:c>
      <x:c r="BY113" t="str">
        <x:v>0.37426758914418007</x:v>
      </x:c>
      <x:c r="BZ113" t="str">
        <x:v>0.617811087241701</x:v>
      </x:c>
      <x:c r="CA113" t="str">
        <x:v>0.6724025492952017</x:v>
      </x:c>
      <x:c r="CB113" t="str">
        <x:v>0.16153965508548263</x:v>
      </x:c>
      <x:c r="CC113" t="str">
        <x:v>0.7668047954005304</x:v>
      </x:c>
      <x:c r="CD113" t="str">
        <x:v>0.6279647013857359</x:v>
      </x:c>
      <x:c r="CE113" t="str">
        <x:v>0.6402320255098304</x:v>
      </x:c>
      <x:c r="CF113" t="str">
        <x:v>0.6883169232326802</x:v>
      </x:c>
      <x:c r="CG113" t="str">
        <x:v>0.6336192627007774</x:v>
      </x:c>
      <x:c r="CH113" t="str">
        <x:v>0.9576592647971154</x:v>
      </x:c>
      <x:c r="CI113" t="str">
        <x:v>0.6359646427956335</x:v>
      </x:c>
      <x:c r="CJ113" t="str">
        <x:v>0.41722008917527265</x:v>
      </x:c>
      <x:c r="CK113" t="str">
        <x:v>559</x:v>
      </x:c>
      <x:c r="CL113" t="str">
        <x:v>3</x:v>
      </x:c>
      <x:c r="CM113" t="str">
        <x:v>20260712</x:v>
      </x:c>
      <x:c r="CN113" t="str">
        <x:v>0.26066507117370374</x:v>
      </x:c>
      <x:c r="CO113" t="str">
        <x:v>175.7449488314652</x:v>
      </x:c>
      <x:c r="CP113" t="str">
        <x:v>9</x:v>
      </x:c>
      <x:c r="CQ113" t="str">
        <x:v>3</x:v>
      </x:c>
      <x:c r="CR113" t="str">
        <x:v>2</x:v>
      </x:c>
      <x:c r="CS113" t="str">
        <x:v>0</x:v>
      </x:c>
    </x:row>
    <x:row r="114">
      <x:c r="A114" t="str">
        <x:v>syn_pos_0571</x:v>
      </x:c>
      <x:c r="B114" t="str">
        <x:v>prt_syn_pos_0571</x:v>
      </x:c>
      <x:c r="C114" t="str">
        <x:v>synthetic_positive_control_v1</x:v>
      </x:c>
      <x:c r="D114" t="str">
        <x:v>alt_syn_0571</x:v>
      </x:c>
      <x:c r="E114" t="str">
        <x:v>0.868329035483114</x:v>
      </x:c>
      <x:c r="F114" t="str">
        <x:v>0.8473397188642274</x:v>
      </x:c>
      <x:c r="G114" t="str">
        <x:v>0.8473397188642274</x:v>
      </x:c>
      <x:c r="H114" t="str">
        <x:v>high</x:v>
      </x:c>
      <x:c r="I114" t="str">
        <x:v>high</x:v>
      </x:c>
      <x:c r="J114" t="str">
        <x:v>0.877013743487675</x:v>
      </x:c>
      <x:c r="K114" t="str">
        <x:v>0.8577134453766645</x:v>
      </x:c>
      <x:c r="L114" t="str">
        <x:v>0.8703542492843821</x:v>
      </x:c>
      <x:c r="M114" t="str">
        <x:v>0.8477357720102165</x:v>
      </x:c>
      <x:c r="N114" t="str">
        <x:v>0.877185906275652</x:v>
      </x:c>
      <x:c r="O114" t="str">
        <x:v>0.879971096464094</x:v>
      </x:c>
      <x:c r="P114" t="str">
        <x:v>0.8612864475647156</x:v>
      </x:c>
      <x:c r="Q114" t="str">
        <x:v>0.8525225392026458</x:v>
      </x:c>
      <x:c r="R114" t="str">
        <x:v>0.8466824187383111</x:v>
      </x:c>
      <x:c r="S114" t="str">
        <x:v>0.835213963768874</x:v>
      </x:c>
      <x:c r="T114" t="str">
        <x:v>0.84140967710018</x:v>
      </x:c>
      <x:c r="U114" t="str">
        <x:v>0.846923266810638</x:v>
      </x:c>
      <x:c r="V114" t="str">
        <x:v>0.8955564219916977</x:v>
      </x:c>
      <x:c r="W114" t="str">
        <x:v>0.03281836983839836</x:v>
      </x:c>
      <x:c r="X114" t="str">
        <x:v>0.017957164759952886</x:v>
      </x:c>
      <x:c r="Y114" t="str">
        <x:v>0.9492244654016487</x:v>
      </x:c>
      <x:c r="Z114" t="str">
        <x:v>theta_2</x:v>
      </x:c>
      <x:c r="AA114" t="str">
        <x:v>0.9492244654016487</x:v>
      </x:c>
      <x:c r="AB114" t="str">
        <x:v>0.2127960800554012</x:v>
      </x:c>
      <x:c r="AC114" t="str">
        <x:v>0.03474814551377489</x:v>
      </x:c>
      <x:c r="AD114" t="str">
        <x:v>0.0</x:v>
      </x:c>
      <x:c r="AE114" t="str">
        <x:v>0.09513170364904375</x:v>
      </x:c>
      <x:c r="AF114" t="str">
        <x:v>0.08207902218942625</x:v>
      </x:c>
      <x:c r="AG114" t="str">
        <x:v>0.7862500132936878</x:v>
      </x:c>
      <x:c r="AH114" t="str">
        <x:v>0.9504080576725402</x:v>
      </x:c>
      <x:c r="AI114" t="str">
        <x:v>0.8620436826224788</x:v>
      </x:c>
      <x:c r="AJ114" t="str">
        <x:v>0.895310484545137</x:v>
      </x:c>
      <x:c r="AK114" t="str">
        <x:v>0.55</x:v>
      </x:c>
      <x:c r="AL114" t="str">
        <x:v>0.44999999999999996</x:v>
      </x:c>
      <x:c r="AM114" t="str">
        <x:v>0.8273294518737775</x:v>
      </x:c>
      <x:c r="AN114" t="str">
        <x:v>0.8948494374357486</x:v>
      </x:c>
      <x:c r="AO114" t="str">
        <x:v>0.55</x:v>
      </x:c>
      <x:c r="AP114" t="str">
        <x:v>0.44999999999999996</x:v>
      </x:c>
      <x:c r="AQ114" t="str">
        <x:v>0.8630509972397787</x:v>
      </x:c>
      <x:c r="AR114" t="str">
        <x:v>0.8792804462277861</x:v>
      </x:c>
      <x:c r="AS114" t="str">
        <x:v>0.55</x:v>
      </x:c>
      <x:c r="AT114" t="str">
        <x:v>0.44999999999999996</x:v>
      </x:c>
      <x:c r="AU114" t="str">
        <x:v>0.788979692537463</x:v>
      </x:c>
      <x:c r="AV114" t="str">
        <x:v>0.9195487580324709</x:v>
      </x:c>
      <x:c r="AW114" t="str">
        <x:v>0.55</x:v>
      </x:c>
      <x:c r="AX114" t="str">
        <x:v>0.44999999999999996</x:v>
      </x:c>
      <x:c r="AY114" t="str">
        <x:v>0.8758062006596715</x:v>
      </x:c>
      <x:c r="AZ114" t="str">
        <x:v>0.8788722131396282</x:v>
      </x:c>
      <x:c r="BA114" t="str">
        <x:v>0.55</x:v>
      </x:c>
      <x:c r="BB114" t="str">
        <x:v>0.44999999999999996</x:v>
      </x:c>
      <x:c r="BC114" t="str">
        <x:v>0.8591024723779216</x:v>
      </x:c>
      <x:c r="BD114" t="str">
        <x:v>0.9054771925694158</x:v>
      </x:c>
      <x:c r="BE114" t="str">
        <x:v>0.55</x:v>
      </x:c>
      <x:c r="BF114" t="str">
        <x:v>0.44999999999999996</x:v>
      </x:c>
      <x:c r="BG114" t="str">
        <x:v>0.8079440577030588</x:v>
      </x:c>
      <x:c r="BH114" t="str">
        <x:v>0.2504604760678262</x:v>
      </x:c>
      <x:c r="BI114" t="str">
        <x:v>0.8424423069839229</x:v>
      </x:c>
      <x:c r="BJ114" t="str">
        <x:v>0.11167987246149502</x:v>
      </x:c>
      <x:c r="BK114" t="str">
        <x:v>0.10853206171162276</x:v>
      </x:c>
      <x:c r="BL114" t="str">
        <x:v>0.06018092107867326</x:v>
      </x:c>
      <x:c r="BM114" t="str">
        <x:v>0.06692639107397656</x:v>
      </x:c>
      <x:c r="BN114" t="str">
        <x:v>1.0</x:v>
      </x:c>
      <x:c r="BO114" t="str">
        <x:v>0.9466707172381594</x:v>
      </x:c>
      <x:c r="BP114" t="str">
        <x:v>0.7911956104087776</x:v>
      </x:c>
      <x:c r="BQ114" t="str">
        <x:v>0.1145207422092823</x:v>
      </x:c>
      <x:c r="BR114" t="str">
        <x:v>0.035799699131208784</x:v>
      </x:c>
      <x:c r="BS114" t="str">
        <x:v>0.0497420811047808</x:v>
      </x:c>
      <x:c r="BT114" t="str">
        <x:v>0.17195040927402322</x:v>
      </x:c>
      <x:c r="BU114" t="str">
        <x:v>0.10969548183457681</x:v>
      </x:c>
      <x:c r="BV114" t="str">
        <x:v>0.0387052183980664</x:v>
      </x:c>
      <x:c r="BW114" t="str">
        <x:v>0.06765966980272721</x:v>
      </x:c>
      <x:c r="BX114" t="str">
        <x:v>0.2181014184745798</x:v>
      </x:c>
      <x:c r="BY114" t="str">
        <x:v>0.9072577029983638</x:v>
      </x:c>
      <x:c r="BZ114" t="str">
        <x:v>0.024659443549168963</x:v>
      </x:c>
      <x:c r="CA114" t="str">
        <x:v>0.128031278788475</x:v>
      </x:c>
      <x:c r="CB114" t="str">
        <x:v>0.865454564844645</x:v>
      </x:c>
      <x:c r="CC114" t="str">
        <x:v>0.1130573813456725</x:v>
      </x:c>
      <x:c r="CD114" t="str">
        <x:v>0.16311179169243636</x:v>
      </x:c>
      <x:c r="CE114" t="str">
        <x:v>0.1515094415892858</x:v>
      </x:c>
      <x:c r="CF114" t="str">
        <x:v>0.07730390997697859</x:v>
      </x:c>
      <x:c r="CG114" t="str">
        <x:v>0.24793056699337895</x:v>
      </x:c>
      <x:c r="CH114" t="str">
        <x:v>0.21589318544897107</x:v>
      </x:c>
      <x:c r="CI114" t="str">
        <x:v>0.14708775987751058</x:v>
      </x:c>
      <x:c r="CJ114" t="str">
        <x:v>0.6955781466170846</x:v>
      </x:c>
      <x:c r="CK114" t="str">
        <x:v>571</x:v>
      </x:c>
      <x:c r="CL114" t="str">
        <x:v>3</x:v>
      </x:c>
      <x:c r="CM114" t="str">
        <x:v>20260712</x:v>
      </x:c>
      <x:c r="CN114" t="str">
        <x:v>0.8955564219916977</x:v>
      </x:c>
      <x:c r="CO114" t="str">
        <x:v>54.40419262839827</x:v>
      </x:c>
      <x:c r="CP114" t="str">
        <x:v>0</x:v>
      </x:c>
      <x:c r="CQ114" t="str">
        <x:v>1</x:v>
      </x:c>
      <x:c r="CR114" t="str">
        <x:v>0</x:v>
      </x:c>
      <x:c r="CS114" t="str">
        <x:v>1</x:v>
      </x:c>
    </x:row>
    <x:row r="115">
      <x:c r="A115" t="str">
        <x:v>syn_pos_0574</x:v>
      </x:c>
      <x:c r="B115" t="str">
        <x:v>prt_syn_pos_0574</x:v>
      </x:c>
      <x:c r="C115" t="str">
        <x:v>synthetic_positive_control_v1</x:v>
      </x:c>
      <x:c r="D115" t="str">
        <x:v>alt_syn_0574</x:v>
      </x:c>
      <x:c r="E115" t="str">
        <x:v>0.2277491494852613</x:v>
      </x:c>
      <x:c r="F115" t="str">
        <x:v>0.23492709501252326</x:v>
      </x:c>
      <x:c r="G115" t="str">
        <x:v>0.23492709501252326</x:v>
      </x:c>
      <x:c r="H115" t="str">
        <x:v>low</x:v>
      </x:c>
      <x:c r="I115" t="str">
        <x:v>low</x:v>
      </x:c>
      <x:c r="J115" t="str">
        <x:v>0.24797224863803874</x:v>
      </x:c>
      <x:c r="K115" t="str">
        <x:v>0.20300131494319842</x:v>
      </x:c>
      <x:c r="L115" t="str">
        <x:v>0.2238825962741822</x:v>
      </x:c>
      <x:c r="M115" t="str">
        <x:v>0.2217517160918912</x:v>
      </x:c>
      <x:c r="N115" t="str">
        <x:v>0.23756321303060063</x:v>
      </x:c>
      <x:c r="O115" t="str">
        <x:v>0.23232380793365653</x:v>
      </x:c>
      <x:c r="P115" t="str">
        <x:v>0.23934165908438612</x:v>
      </x:c>
      <x:c r="Q115" t="str">
        <x:v>0.21679375090519926</x:v>
      </x:c>
      <x:c r="R115" t="str">
        <x:v>0.2375243320917319</x:v>
      </x:c>
      <x:c r="S115" t="str">
        <x:v>0.23278997679481625</x:v>
      </x:c>
      <x:c r="T115" t="str">
        <x:v>0.2459039528685257</x:v>
      </x:c>
      <x:c r="U115" t="str">
        <x:v>0.23720889833048026</x:v>
      </x:c>
      <x:c r="V115" t="str">
        <x:v>0.18541935293468959</x:v>
      </x:c>
      <x:c r="W115" t="str">
        <x:v>0.9632515748023552</x:v>
      </x:c>
      <x:c r="X115" t="str">
        <x:v>0.014013756878954831</x:v>
      </x:c>
      <x:c r="Y115" t="str">
        <x:v>0.022734668318689994</x:v>
      </x:c>
      <x:c r="Z115" t="str">
        <x:v>theta_0</x:v>
      </x:c>
      <x:c r="AA115" t="str">
        <x:v>0.9632515748023552</x:v>
      </x:c>
      <x:c r="AB115" t="str">
        <x:v>0.16556924418003532</x:v>
      </x:c>
      <x:c r="AC115" t="str">
        <x:v>0.044996102940914426</x:v>
      </x:c>
      <x:c r="AD115" t="str">
        <x:v>0.0</x:v>
      </x:c>
      <x:c r="AE115" t="str">
        <x:v>0.09635144947912617</x:v>
      </x:c>
      <x:c r="AF115" t="str">
        <x:v>0.0828108696874757</x:v>
      </x:c>
      <x:c r="AG115" t="str">
        <x:v>0.1449382797977856</x:v>
      </x:c>
      <x:c r="AH115" t="str">
        <x:v>0.310560019172737</x:v>
      </x:c>
      <x:c r="AI115" t="str">
        <x:v>0.2964104315379164</x:v>
      </x:c>
      <x:c r="AJ115" t="str">
        <x:v>0.18877002509374374</x:v>
      </x:c>
      <x:c r="AK115" t="str">
        <x:v>0.55</x:v>
      </x:c>
      <x:c r="AL115" t="str">
        <x:v>0.44999999999999996</x:v>
      </x:c>
      <x:c r="AM115" t="str">
        <x:v>0.22415169051440598</x:v>
      </x:c>
      <x:c r="AN115" t="str">
        <x:v>0.17715085591172253</x:v>
      </x:c>
      <x:c r="AO115" t="str">
        <x:v>0.55</x:v>
      </x:c>
      <x:c r="AP115" t="str">
        <x:v>0.44999999999999996</x:v>
      </x:c>
      <x:c r="AQ115" t="str">
        <x:v>0.2748078652869037</x:v>
      </x:c>
      <x:c r="AR115" t="str">
        <x:v>0.1616406008141892</x:v>
      </x:c>
      <x:c r="AS115" t="str">
        <x:v>0.55</x:v>
      </x:c>
      <x:c r="AT115" t="str">
        <x:v>0.44999999999999996</x:v>
      </x:c>
      <x:c r="AU115" t="str">
        <x:v>0.24076197656834866</x:v>
      </x:c>
      <x:c r="AV115" t="str">
        <x:v>0.19851695328733207</x:v>
      </x:c>
      <x:c r="AW115" t="str">
        <x:v>0.55</x:v>
      </x:c>
      <x:c r="AX115" t="str">
        <x:v>0.44999999999999996</x:v>
      </x:c>
      <x:c r="AY115" t="str">
        <x:v>0.27256754700840785</x:v>
      </x:c>
      <x:c r="AZ115" t="str">
        <x:v>0.1947801381688362</x:v>
      </x:c>
      <x:c r="BA115" t="str">
        <x:v>0.55</x:v>
      </x:c>
      <x:c r="BB115" t="str">
        <x:v>0.44999999999999996</x:v>
      </x:c>
      <x:c r="BC115" t="str">
        <x:v>0.2655962054256643</x:v>
      </x:c>
      <x:c r="BD115" t="str">
        <x:v>0.19165754433231375</x:v>
      </x:c>
      <x:c r="BE115" t="str">
        <x:v>0.55</x:v>
      </x:c>
      <x:c r="BF115" t="str">
        <x:v>0.44999999999999996</x:v>
      </x:c>
      <x:c r="BG115" t="str">
        <x:v>0.12329083214756253</x:v>
      </x:c>
      <x:c r="BH115" t="str">
        <x:v>0.9299986868244529</x:v>
      </x:c>
      <x:c r="BI115" t="str">
        <x:v>0.23786074798266937</x:v>
      </x:c>
      <x:c r="BJ115" t="str">
        <x:v>0.899421735053701</x:v>
      </x:c>
      <x:c r="BK115" t="str">
        <x:v>0.7108879476908762</x:v>
      </x:c>
      <x:c r="BL115" t="str">
        <x:v>0.7395893341729326</x:v>
      </x:c>
      <x:c r="BM115" t="str">
        <x:v>0.6875302845564237</x:v>
      </x:c>
      <x:c r="BN115" t="str">
        <x:v>0.20679896550844185</x:v>
      </x:c>
      <x:c r="BO115" t="str">
        <x:v>0.25812030111377027</x:v>
      </x:c>
      <x:c r="BP115" t="str">
        <x:v>0.23100466595826116</x:v>
      </x:c>
      <x:c r="BQ115" t="str">
        <x:v>0.6667397717038811</x:v>
      </x:c>
      <x:c r="BR115" t="str">
        <x:v>0.7817631319492615</x:v>
      </x:c>
      <x:c r="BS115" t="str">
        <x:v>0.7216702409931175</x:v>
      </x:c>
      <x:c r="BT115" t="str">
        <x:v>0.9328506251190558</x:v>
      </x:c>
      <x:c r="BU115" t="str">
        <x:v>0.7835738243855433</x:v>
      </x:c>
      <x:c r="BV115" t="str">
        <x:v>0.7183055943038116</x:v>
      </x:c>
      <x:c r="BW115" t="str">
        <x:v>0.7145262074717885</x:v>
      </x:c>
      <x:c r="BX115" t="str">
        <x:v>0.7892699558532695</x:v>
      </x:c>
      <x:c r="BY115" t="str">
        <x:v>0.27618376255083943</x:v>
      </x:c>
      <x:c r="BZ115" t="str">
        <x:v>0.8102936819477871</x:v>
      </x:c>
      <x:c r="CA115" t="str">
        <x:v>0.8427759004009014</x:v>
      </x:c>
      <x:c r="CB115" t="str">
        <x:v>0.26540251679790716</x:v>
      </x:c>
      <x:c r="CC115" t="str">
        <x:v>0.6700206767130037</x:v>
      </x:c>
      <x:c r="CD115" t="str">
        <x:v>0.7949707903606165</x:v>
      </x:c>
      <x:c r="CE115" t="str">
        <x:v>0.8154847157564846</x:v>
      </x:c>
      <x:c r="CF115" t="str">
        <x:v>0.8092188777524996</x:v>
      </x:c>
      <x:c r="CG115" t="str">
        <x:v>0.6785034197283913</x:v>
      </x:c>
      <x:c r="CH115" t="str">
        <x:v>0.8937067717386701</x:v>
      </x:c>
      <x:c r="CI115" t="str">
        <x:v>0.768958444904204</x:v>
      </x:c>
      <x:c r="CJ115" t="str">
        <x:v>0.4157563580953022</x:v>
      </x:c>
      <x:c r="CK115" t="str">
        <x:v>574</x:v>
      </x:c>
      <x:c r="CL115" t="str">
        <x:v>3</x:v>
      </x:c>
      <x:c r="CM115" t="str">
        <x:v>20260712</x:v>
      </x:c>
      <x:c r="CN115" t="str">
        <x:v>0.18541935293468959</x:v>
      </x:c>
      <x:c r="CO115" t="str">
        <x:v>185.3646879981909</x:v>
      </x:c>
      <x:c r="CP115" t="str">
        <x:v>10</x:v>
      </x:c>
      <x:c r="CQ115" t="str">
        <x:v>4</x:v>
      </x:c>
      <x:c r="CR115" t="str">
        <x:v>2</x:v>
      </x:c>
      <x:c r="CS115" t="str">
        <x:v>0</x:v>
      </x:c>
    </x:row>
    <x:row r="116">
      <x:c r="A116" t="str">
        <x:v>syn_pos_0575</x:v>
      </x:c>
      <x:c r="B116" t="str">
        <x:v>prt_syn_pos_0575</x:v>
      </x:c>
      <x:c r="C116" t="str">
        <x:v>synthetic_positive_control_v1</x:v>
      </x:c>
      <x:c r="D116" t="str">
        <x:v>alt_syn_0575</x:v>
      </x:c>
      <x:c r="E116" t="str">
        <x:v>0.7951500578005083</x:v>
      </x:c>
      <x:c r="F116" t="str">
        <x:v>0.8254193173864449</x:v>
      </x:c>
      <x:c r="G116" t="str">
        <x:v>0.8254193173864449</x:v>
      </x:c>
      <x:c r="H116" t="str">
        <x:v>high</x:v>
      </x:c>
      <x:c r="I116" t="str">
        <x:v>high</x:v>
      </x:c>
      <x:c r="J116" t="str">
        <x:v>0.7943871222814753</x:v>
      </x:c>
      <x:c r="K116" t="str">
        <x:v>0.7957756816165129</x:v>
      </x:c>
      <x:c r="L116" t="str">
        <x:v>0.8087689555677051</x:v>
      </x:c>
      <x:c r="M116" t="str">
        <x:v>0.7955372987865026</x:v>
      </x:c>
      <x:c r="N116" t="str">
        <x:v>0.789145449329109</x:v>
      </x:c>
      <x:c r="O116" t="str">
        <x:v>0.7872858392217448</x:v>
      </x:c>
      <x:c r="P116" t="str">
        <x:v>0.8118492663564768</x:v>
      </x:c>
      <x:c r="Q116" t="str">
        <x:v>0.8418154641663441</x:v>
      </x:c>
      <x:c r="R116" t="str">
        <x:v>0.8415637598065324</x:v>
      </x:c>
      <x:c r="S116" t="str">
        <x:v>0.8066862246337918</x:v>
      </x:c>
      <x:c r="T116" t="str">
        <x:v>0.8357640564015636</x:v>
      </x:c>
      <x:c r="U116" t="str">
        <x:v>0.8148371329539615</x:v>
      </x:c>
      <x:c r="V116" t="str">
        <x:v>0.8345575775066179</x:v>
      </x:c>
      <x:c r="W116" t="str">
        <x:v>0.003518638776770636</x:v>
      </x:c>
      <x:c r="X116" t="str">
        <x:v>0.03142490119402961</x:v>
      </x:c>
      <x:c r="Y116" t="str">
        <x:v>0.9650564600291998</x:v>
      </x:c>
      <x:c r="Z116" t="str">
        <x:v>theta_2</x:v>
      </x:c>
      <x:c r="AA116" t="str">
        <x:v>0.9650564600291998</x:v>
      </x:c>
      <x:c r="AB116" t="str">
        <x:v>0.14831436296928396</x:v>
      </x:c>
      <x:c r="AC116" t="str">
        <x:v>0.06628802249208365</x:v>
      </x:c>
      <x:c r="AD116" t="str">
        <x:v>0.0</x:v>
      </x:c>
      <x:c r="AE116" t="str">
        <x:v>0.08578983050081654</x:v>
      </x:c>
      <x:c r="AF116" t="str">
        <x:v>0.07647389830048992</x:v>
      </x:c>
      <x:c r="AG116" t="str">
        <x:v>0.7186761595000184</x:v>
      </x:c>
      <x:c r="AH116" t="str">
        <x:v>0.8716239561009982</x:v>
      </x:c>
      <x:c r="AI116" t="str">
        <x:v>0.78133500092405</x:v>
      </x:c>
      <x:c r="AJ116" t="str">
        <x:v>0.8103397150516619</x:v>
      </x:c>
      <x:c r="AK116" t="str">
        <x:v>0.55</x:v>
      </x:c>
      <x:c r="AL116" t="str">
        <x:v>0.44999999999999996</x:v>
      </x:c>
      <x:c r="AM116" t="str">
        <x:v>0.7540589383268324</x:v>
      </x:c>
      <x:c r="AN116" t="str">
        <x:v>0.8467628123039004</x:v>
      </x:c>
      <x:c r="AO116" t="str">
        <x:v>0.55</x:v>
      </x:c>
      <x:c r="AP116" t="str">
        <x:v>0.44999999999999996</x:v>
      </x:c>
      <x:c r="AQ116" t="str">
        <x:v>0.7699046089071804</x:v>
      </x:c>
      <x:c r="AR116" t="str">
        <x:v>0.8562698237083464</x:v>
      </x:c>
      <x:c r="AS116" t="str">
        <x:v>0.55</x:v>
      </x:c>
      <x:c r="AT116" t="str">
        <x:v>0.44999999999999996</x:v>
      </x:c>
      <x:c r="AU116" t="str">
        <x:v>0.751852035284371</x:v>
      </x:c>
      <x:c r="AV116" t="str">
        <x:v>0.8489303986224411</x:v>
      </x:c>
      <x:c r="AW116" t="str">
        <x:v>0.55</x:v>
      </x:c>
      <x:c r="AX116" t="str">
        <x:v>0.44999999999999996</x:v>
      </x:c>
      <x:c r="AY116" t="str">
        <x:v>0.7648203408149153</x:v>
      </x:c>
      <x:c r="AZ116" t="str">
        <x:v>0.8188761375131235</x:v>
      </x:c>
      <x:c r="BA116" t="str">
        <x:v>0.55</x:v>
      </x:c>
      <x:c r="BB116" t="str">
        <x:v>0.44999999999999996</x:v>
      </x:c>
      <x:c r="BC116" t="str">
        <x:v>0.7554743258066184</x:v>
      </x:c>
      <x:c r="BD116" t="str">
        <x:v>0.8261665778402327</x:v>
      </x:c>
      <x:c r="BE116" t="str">
        <x:v>0.55</x:v>
      </x:c>
      <x:c r="BF116" t="str">
        <x:v>0.44999999999999996</x:v>
      </x:c>
      <x:c r="BG116" t="str">
        <x:v>0.8584303251842038</x:v>
      </x:c>
      <x:c r="BH116" t="str">
        <x:v>0.18219004359320434</x:v>
      </x:c>
      <x:c r="BI116" t="str">
        <x:v>0.7883063886345579</x:v>
      </x:c>
      <x:c r="BJ116" t="str">
        <x:v>0.23158241513797048</x:v>
      </x:c>
      <x:c r="BK116" t="str">
        <x:v>0.26989153432867974</x:v>
      </x:c>
      <x:c r="BL116" t="str">
        <x:v>0.24135075015423474</x:v>
      </x:c>
      <x:c r="BM116" t="str">
        <x:v>0.16092463418457115</x:v>
      </x:c>
      <x:c r="BN116" t="str">
        <x:v>0.7601757927004928</x:v>
      </x:c>
      <x:c r="BO116" t="str">
        <x:v>0.8642702536020398</x:v>
      </x:c>
      <x:c r="BP116" t="str">
        <x:v>0.8153271398062174</x:v>
      </x:c>
      <x:c r="BQ116" t="str">
        <x:v>0.2522132485492838</x:v>
      </x:c>
      <x:c r="BR116" t="str">
        <x:v>0.3131431035180382</x:v>
      </x:c>
      <x:c r="BS116" t="str">
        <x:v>0.1856503511641239</x:v>
      </x:c>
      <x:c r="BT116" t="str">
        <x:v>0.22118802000482585</x:v>
      </x:c>
      <x:c r="BU116" t="str">
        <x:v>0.26784476745781205</x:v>
      </x:c>
      <x:c r="BV116" t="str">
        <x:v>0.38041951285542897</x:v>
      </x:c>
      <x:c r="BW116" t="str">
        <x:v>0.27644224241234033</x:v>
      </x:c>
      <x:c r="BX116" t="str">
        <x:v>0.16854978444437277</x:v>
      </x:c>
      <x:c r="BY116" t="str">
        <x:v>0.7559102838475417</x:v>
      </x:c>
      <x:c r="BZ116" t="str">
        <x:v>0.3359665733460042</x:v>
      </x:c>
      <x:c r="CA116" t="str">
        <x:v>0.3755680360373318</x:v>
      </x:c>
      <x:c r="CB116" t="str">
        <x:v>0.8106848416942605</x:v>
      </x:c>
      <x:c r="CC116" t="str">
        <x:v>0.213202168170167</x:v>
      </x:c>
      <x:c r="CD116" t="str">
        <x:v>0.1612409968248898</x:v>
      </x:c>
      <x:c r="CE116" t="str">
        <x:v>0.21356109412023264</x:v>
      </x:c>
      <x:c r="CF116" t="str">
        <x:v>0.34123432315172036</x:v>
      </x:c>
      <x:c r="CG116" t="str">
        <x:v>0.20777277041953776</x:v>
      </x:c>
      <x:c r="CH116" t="str">
        <x:v>0.3022911459335112</x:v>
      </x:c>
      <x:c r="CI116" t="str">
        <x:v>0.25398878750889875</x:v>
      </x:c>
      <x:c r="CJ116" t="str">
        <x:v>0.6853426077587714</x:v>
      </x:c>
      <x:c r="CK116" t="str">
        <x:v>575</x:v>
      </x:c>
      <x:c r="CL116" t="str">
        <x:v>3</x:v>
      </x:c>
      <x:c r="CM116" t="str">
        <x:v>20260712</x:v>
      </x:c>
      <x:c r="CN116" t="str">
        <x:v>0.8345575775066179</x:v>
      </x:c>
      <x:c r="CO116" t="str">
        <x:v>62.703411639130216</x:v>
      </x:c>
      <x:c r="CP116" t="str">
        <x:v>2</x:v>
      </x:c>
      <x:c r="CQ116" t="str">
        <x:v>1</x:v>
      </x:c>
      <x:c r="CR116" t="str">
        <x:v>0</x:v>
      </x:c>
      <x:c r="CS116" t="str">
        <x:v>1</x:v>
      </x:c>
    </x:row>
    <x:row r="117">
      <x:c r="A117" t="str">
        <x:v>syn_pos_0576</x:v>
      </x:c>
      <x:c r="B117" t="str">
        <x:v>prt_syn_pos_0576</x:v>
      </x:c>
      <x:c r="C117" t="str">
        <x:v>synthetic_positive_control_v1</x:v>
      </x:c>
      <x:c r="D117" t="str">
        <x:v>alt_syn_0576</x:v>
      </x:c>
      <x:c r="E117" t="str">
        <x:v>0.2021131098618072</x:v>
      </x:c>
      <x:c r="F117" t="str">
        <x:v>0.23659220108062465</x:v>
      </x:c>
      <x:c r="G117" t="str">
        <x:v>0.23659220108062465</x:v>
      </x:c>
      <x:c r="H117" t="str">
        <x:v>low</x:v>
      </x:c>
      <x:c r="I117" t="str">
        <x:v>low</x:v>
      </x:c>
      <x:c r="J117" t="str">
        <x:v>0.20143942643472756</x:v>
      </x:c>
      <x:c r="K117" t="str">
        <x:v>0.21113058015353145</x:v>
      </x:c>
      <x:c r="L117" t="str">
        <x:v>0.20174740390960116</x:v>
      </x:c>
      <x:c r="M117" t="str">
        <x:v>0.20752917366554782</x:v>
      </x:c>
      <x:c r="N117" t="str">
        <x:v>0.19606622333121154</x:v>
      </x:c>
      <x:c r="O117" t="str">
        <x:v>0.1947658516762236</x:v>
      </x:c>
      <x:c r="P117" t="str">
        <x:v>0.23888783083927836</x:v>
      </x:c>
      <x:c r="Q117" t="str">
        <x:v>0.22865177566962316</x:v>
      </x:c>
      <x:c r="R117" t="str">
        <x:v>0.24756148238463627</x:v>
      </x:c>
      <x:c r="S117" t="str">
        <x:v>0.2267421509612927</x:v>
      </x:c>
      <x:c r="T117" t="str">
        <x:v>0.2585095607386364</x:v>
      </x:c>
      <x:c r="U117" t="str">
        <x:v>0.21920040589028106</x:v>
      </x:c>
      <x:c r="V117" t="str">
        <x:v>0.42479431886718816</x:v>
      </x:c>
      <x:c r="W117" t="str">
        <x:v>0.4369583583657438</x:v>
      </x:c>
      <x:c r="X117" t="str">
        <x:v>0.548922804587214</x:v>
      </x:c>
      <x:c r="Y117" t="str">
        <x:v>0.014118837047042268</x:v>
      </x:c>
      <x:c r="Z117" t="str">
        <x:v>theta_1</x:v>
      </x:c>
      <x:c r="AA117" t="str">
        <x:v>0.548922804587214</x:v>
      </x:c>
      <x:c r="AB117" t="str">
        <x:v>0.6837331422114031</x:v>
      </x:c>
      <x:c r="AC117" t="str">
        <x:v>0.04749354708221884</x:v>
      </x:c>
      <x:c r="AD117" t="str">
        <x:v>0.0</x:v>
      </x:c>
      <x:c r="AE117" t="str">
        <x:v>0.4294082860134372</x:v>
      </x:c>
      <x:c r="AF117" t="str">
        <x:v>0.28264497160806235</x:v>
      </x:c>
      <x:c r="AG117" t="str">
        <x:v>0.0</x:v>
      </x:c>
      <x:c r="AH117" t="str">
        <x:v>0.48475808146986954</x:v>
      </x:c>
      <x:c r="AI117" t="str">
        <x:v>0.02446476608721537</x:v>
      </x:c>
      <x:c r="AJ117" t="str">
        <x:v>0.41774178908168697</x:v>
      </x:c>
      <x:c r="AK117" t="str">
        <x:v>0.55</x:v>
      </x:c>
      <x:c r="AL117" t="str">
        <x:v>0.44999999999999996</x:v>
      </x:c>
      <x:c r="AM117" t="str">
        <x:v>0.02248544393145443</x:v>
      </x:c>
      <x:c r="AN117" t="str">
        <x:v>0.44169685775829226</x:v>
      </x:c>
      <x:c r="AO117" t="str">
        <x:v>0.55</x:v>
      </x:c>
      <x:c r="AP117" t="str">
        <x:v>0.44999999999999996</x:v>
      </x:c>
      <x:c r="AQ117" t="str">
        <x:v>0.027324572630766167</x:v>
      </x:c>
      <x:c r="AR117" t="str">
        <x:v>0.4149308643615106</x:v>
      </x:c>
      <x:c r="AS117" t="str">
        <x:v>0.55</x:v>
      </x:c>
      <x:c r="AT117" t="str">
        <x:v>0.44999999999999996</x:v>
      </x:c>
      <x:c r="AU117" t="str">
        <x:v>0.012076846731450784</x:v>
      </x:c>
      <x:c r="AV117" t="str">
        <x:v>0.44641535102944424</x:v>
      </x:c>
      <x:c r="AW117" t="str">
        <x:v>0.55</x:v>
      </x:c>
      <x:c r="AX117" t="str">
        <x:v>0.44999999999999996</x:v>
      </x:c>
      <x:c r="AY117" t="str">
        <x:v>0.027334016196191805</x:v>
      </x:c>
      <x:c r="AZ117" t="str">
        <x:v>0.4022944764962357</x:v>
      </x:c>
      <x:c r="BA117" t="str">
        <x:v>0.55</x:v>
      </x:c>
      <x:c r="BB117" t="str">
        <x:v>0.44999999999999996</x:v>
      </x:c>
      <x:c r="BC117" t="str">
        <x:v>0.005830714840076082</x:v>
      </x:c>
      <x:c r="BD117" t="str">
        <x:v>0.4256865744759595</x:v>
      </x:c>
      <x:c r="BE117" t="str">
        <x:v>0.55</x:v>
      </x:c>
      <x:c r="BF117" t="str">
        <x:v>0.44999999999999996</x:v>
      </x:c>
      <x:c r="BG117" t="str">
        <x:v>0.21708502553291115</x:v>
      </x:c>
      <x:c r="BH117" t="str">
        <x:v>1.0</x:v>
      </x:c>
      <x:c r="BI117" t="str">
        <x:v>0.09047823094814167</x:v>
      </x:c>
      <x:c r="BJ117" t="str">
        <x:v>1.0</x:v>
      </x:c>
      <x:c r="BK117" t="str">
        <x:v>0.8972015831280807</x:v>
      </x:c>
      <x:c r="BL117" t="str">
        <x:v>0.9840473850695609</x:v>
      </x:c>
      <x:c r="BM117" t="str">
        <x:v>0.8606302437532899</x:v>
      </x:c>
      <x:c r="BN117" t="str">
        <x:v>0.04428740461740087</x:v>
      </x:c>
      <x:c r="BO117" t="str">
        <x:v>0.05023531312086057</x:v>
      </x:c>
      <x:c r="BP117" t="str">
        <x:v>0.09800055006541233</x:v>
      </x:c>
      <x:c r="BQ117" t="str">
        <x:v>0.7691005355338325</x:v>
      </x:c>
      <x:c r="BR117" t="str">
        <x:v>0.9935636170754348</x:v>
      </x:c>
      <x:c r="BS117" t="str">
        <x:v>0.8843974838937798</x:v>
      </x:c>
      <x:c r="BT117" t="str">
        <x:v>0.9491000040229458</x:v>
      </x:c>
      <x:c r="BU117" t="str">
        <x:v>0.8998182741654397</x:v>
      </x:c>
      <x:c r="BV117" t="str">
        <x:v>0.8507080117860644</x:v>
      </x:c>
      <x:c r="BW117" t="str">
        <x:v>0.8953541851920523</x:v>
      </x:c>
      <x:c r="BX117" t="str">
        <x:v>1.0</x:v>
      </x:c>
      <x:c r="BY117" t="str">
        <x:v>0.06221761228692533</x:v>
      </x:c>
      <x:c r="BZ117" t="str">
        <x:v>0.9387979089683802</x:v>
      </x:c>
      <x:c r="CA117" t="str">
        <x:v>0.9162107492482868</x:v>
      </x:c>
      <x:c r="CB117" t="str">
        <x:v>0.20617927764455088</x:v>
      </x:c>
      <x:c r="CC117" t="str">
        <x:v>1.0</x:v>
      </x:c>
      <x:c r="CD117" t="str">
        <x:v>0.8868077380005573</x:v>
      </x:c>
      <x:c r="CE117" t="str">
        <x:v>0.7578708583438016</x:v>
      </x:c>
      <x:c r="CF117" t="str">
        <x:v>0.9587548265532183</x:v>
      </x:c>
      <x:c r="CG117" t="str">
        <x:v>0.8987582931473985</x:v>
      </x:c>
      <x:c r="CH117" t="str">
        <x:v>0.9745699411408084</x:v>
      </x:c>
      <x:c r="CI117" t="str">
        <x:v>0.9234393774349374</x:v>
      </x:c>
      <x:c r="CJ117" t="str">
        <x:v>0.3051102014342343</x:v>
      </x:c>
      <x:c r="CK117" t="str">
        <x:v>576</x:v>
      </x:c>
      <x:c r="CL117" t="str">
        <x:v>3</x:v>
      </x:c>
      <x:c r="CM117" t="str">
        <x:v>20260712</x:v>
      </x:c>
      <x:c r="CN117" t="str">
        <x:v>0.42479431886718816</x:v>
      </x:c>
      <x:c r="CO117" t="str">
        <x:v>177.0662688068891</x:v>
      </x:c>
      <x:c r="CP117" t="str">
        <x:v>9</x:v>
      </x:c>
      <x:c r="CQ117" t="str">
        <x:v>3</x:v>
      </x:c>
      <x:c r="CR117" t="str">
        <x:v>2</x:v>
      </x:c>
      <x:c r="CS117" t="str">
        <x:v>0</x:v>
      </x:c>
    </x:row>
    <x:row r="118">
      <x:c r="A118" t="str">
        <x:v>syn_pos_0578</x:v>
      </x:c>
      <x:c r="B118" t="str">
        <x:v>prt_syn_pos_0578</x:v>
      </x:c>
      <x:c r="C118" t="str">
        <x:v>synthetic_positive_control_v1</x:v>
      </x:c>
      <x:c r="D118" t="str">
        <x:v>alt_syn_0578</x:v>
      </x:c>
      <x:c r="E118" t="str">
        <x:v>0.37037582487585813</x:v>
      </x:c>
      <x:c r="F118" t="str">
        <x:v>0.335031614629644</x:v>
      </x:c>
      <x:c r="G118" t="str">
        <x:v>0.335031614629644</x:v>
      </x:c>
      <x:c r="H118" t="str">
        <x:v>low</x:v>
      </x:c>
      <x:c r="I118" t="str">
        <x:v>low</x:v>
      </x:c>
      <x:c r="J118" t="str">
        <x:v>0.38455549604348527</x:v>
      </x:c>
      <x:c r="K118" t="str">
        <x:v>0.3461660151494736</x:v>
      </x:c>
      <x:c r="L118" t="str">
        <x:v>0.3751519317245017</x:v>
      </x:c>
      <x:c r="M118" t="str">
        <x:v>0.3654680779603871</x:v>
      </x:c>
      <x:c r="N118" t="str">
        <x:v>0.3733362180106634</x:v>
      </x:c>
      <x:c r="O118" t="str">
        <x:v>0.37757721036663755</x:v>
      </x:c>
      <x:c r="P118" t="str">
        <x:v>0.3453859180527038</x:v>
      </x:c>
      <x:c r="Q118" t="str">
        <x:v>0.33424413107098017</x:v>
      </x:c>
      <x:c r="R118" t="str">
        <x:v>0.32319528267945635</x:v>
      </x:c>
      <x:c r="S118" t="str">
        <x:v>0.3261802166174162</x:v>
      </x:c>
      <x:c r="T118" t="str">
        <x:v>0.33775299818461546</x:v>
      </x:c>
      <x:c r="U118" t="str">
        <x:v>0.3434311411726919</x:v>
      </x:c>
      <x:c r="V118" t="str">
        <x:v>0.215714679476432</x:v>
      </x:c>
      <x:c r="W118" t="str">
        <x:v>0.9592403482118714</x:v>
      </x:c>
      <x:c r="X118" t="str">
        <x:v>0.026094837259655494</x:v>
      </x:c>
      <x:c r="Y118" t="str">
        <x:v>0.014664814528473107</x:v>
      </x:c>
      <x:c r="Z118" t="str">
        <x:v>theta_0</x:v>
      </x:c>
      <x:c r="AA118" t="str">
        <x:v>0.9592403482118714</x:v>
      </x:c>
      <x:c r="AB118" t="str">
        <x:v>0.17929801680916801</x:v>
      </x:c>
      <x:c r="AC118" t="str">
        <x:v>0.044080397914454214</x:v>
      </x:c>
      <x:c r="AD118" t="str">
        <x:v>0.0</x:v>
      </x:c>
      <x:c r="AE118" t="str">
        <x:v>0.2510957251504687</x:v>
      </x:c>
      <x:c r="AF118" t="str">
        <x:v>0.1756574350902812</x:v>
      </x:c>
      <x:c r="AG118" t="str">
        <x:v>0.19471838978557693</x:v>
      </x:c>
      <x:c r="AH118" t="str">
        <x:v>0.5460332599661393</x:v>
      </x:c>
      <x:c r="AI118" t="str">
        <x:v>0.5153527978901649</x:v>
      </x:c>
      <x:c r="AJ118" t="str">
        <x:v>0.22469212711976577</x:v>
      </x:c>
      <x:c r="AK118" t="str">
        <x:v>0.55</x:v>
      </x:c>
      <x:c r="AL118" t="str">
        <x:v>0.44999999999999996</x:v>
      </x:c>
      <x:c r="AM118" t="str">
        <x:v>0.4606920106158878</x:v>
      </x:c>
      <x:c r="AN118" t="str">
        <x:v>0.20618979846830057</x:v>
      </x:c>
      <x:c r="AO118" t="str">
        <x:v>0.55</x:v>
      </x:c>
      <x:c r="AP118" t="str">
        <x:v>0.44999999999999996</x:v>
      </x:c>
      <x:c r="AQ118" t="str">
        <x:v>0.5099874709588428</x:v>
      </x:c>
      <x:c r="AR118" t="str">
        <x:v>0.21035293932697363</x:v>
      </x:c>
      <x:c r="AS118" t="str">
        <x:v>0.55</x:v>
      </x:c>
      <x:c r="AT118" t="str">
        <x:v>0.44999999999999996</x:v>
      </x:c>
      <x:c r="AU118" t="str">
        <x:v>0.4830585354911543</x:v>
      </x:c>
      <x:c r="AV118" t="str">
        <x:v>0.22174640764500497</x:v>
      </x:c>
      <x:c r="AW118" t="str">
        <x:v>0.55</x:v>
      </x:c>
      <x:c r="AX118" t="str">
        <x:v>0.44999999999999996</x:v>
      </x:c>
      <x:c r="AY118" t="str">
        <x:v>0.521179777822111</x:v>
      </x:c>
      <x:c r="AZ118" t="str">
        <x:v>0.1926385337966718</x:v>
      </x:c>
      <x:c r="BA118" t="str">
        <x:v>0.55</x:v>
      </x:c>
      <x:c r="BB118" t="str">
        <x:v>0.44999999999999996</x:v>
      </x:c>
      <x:c r="BC118" t="str">
        <x:v>0.4912299793468976</x:v>
      </x:c>
      <x:c r="BD118" t="str">
        <x:v>0.2386682705018753</x:v>
      </x:c>
      <x:c r="BE118" t="str">
        <x:v>0.55</x:v>
      </x:c>
      <x:c r="BF118" t="str">
        <x:v>0.44999999999999996</x:v>
      </x:c>
      <x:c r="BG118" t="str">
        <x:v>0.41388034762659237</x:v>
      </x:c>
      <x:c r="BH118" t="str">
        <x:v>0.5551549584856922</x:v>
      </x:c>
      <x:c r="BI118" t="str">
        <x:v>0.5292857134217952</x:v>
      </x:c>
      <x:c r="BJ118" t="str">
        <x:v>0.5234169326189211</x:v>
      </x:c>
      <x:c r="BK118" t="str">
        <x:v>0.4142430341096296</x:v>
      </x:c>
      <x:c r="BL118" t="str">
        <x:v>0.5616343283831756</x:v>
      </x:c>
      <x:c r="BM118" t="str">
        <x:v>0.5557588945919805</x:v>
      </x:c>
      <x:c r="BN118" t="str">
        <x:v>0.431500344872464</x:v>
      </x:c>
      <x:c r="BO118" t="str">
        <x:v>0.33613205101804</x:v>
      </x:c>
      <x:c r="BP118" t="str">
        <x:v>0.5223655333870332</x:v>
      </x:c>
      <x:c r="BQ118" t="str">
        <x:v>0.6391380226814258</x:v>
      </x:c>
      <x:c r="BR118" t="str">
        <x:v>0.6364941953870762</x:v>
      </x:c>
      <x:c r="BS118" t="str">
        <x:v>0.7314044879436479</x:v>
      </x:c>
      <x:c r="BT118" t="str">
        <x:v>0.5655080709161994</x:v>
      </x:c>
      <x:c r="BU118" t="str">
        <x:v>0.5946775042071147</x:v>
      </x:c>
      <x:c r="BV118" t="str">
        <x:v>0.47614743536673954</x:v>
      </x:c>
      <x:c r="BW118" t="str">
        <x:v>0.7125106512550812</x:v>
      </x:c>
      <x:c r="BX118" t="str">
        <x:v>0.6766007260213316</x:v>
      </x:c>
      <x:c r="BY118" t="str">
        <x:v>0.418411580913366</x:v>
      </x:c>
      <x:c r="BZ118" t="str">
        <x:v>0.533521779380819</x:v>
      </x:c>
      <x:c r="CA118" t="str">
        <x:v>0.5755481417626485</x:v>
      </x:c>
      <x:c r="CB118" t="str">
        <x:v>0.5478662667806469</x:v>
      </x:c>
      <x:c r="CC118" t="str">
        <x:v>0.5489774607833386</x:v>
      </x:c>
      <x:c r="CD118" t="str">
        <x:v>0.5980832110036538</x:v>
      </x:c>
      <x:c r="CE118" t="str">
        <x:v>0.5378690645570573</x:v>
      </x:c>
      <x:c r="CF118" t="str">
        <x:v>0.6090684712560838</x:v>
      </x:c>
      <x:c r="CG118" t="str">
        <x:v>0.6908581556614908</x:v>
      </x:c>
      <x:c r="CH118" t="str">
        <x:v>0.6410368163027254</x:v>
      </x:c>
      <x:c r="CI118" t="str">
        <x:v>0.6416808302998714</x:v>
      </x:c>
      <x:c r="CJ118" t="str">
        <x:v>0.4136956869747624</x:v>
      </x:c>
      <x:c r="CK118" t="str">
        <x:v>578</x:v>
      </x:c>
      <x:c r="CL118" t="str">
        <x:v>3</x:v>
      </x:c>
      <x:c r="CM118" t="str">
        <x:v>20260712</x:v>
      </x:c>
      <x:c r="CN118" t="str">
        <x:v>0.215714679476432</x:v>
      </x:c>
      <x:c r="CO118" t="str">
        <x:v>156.81879235473204</x:v>
      </x:c>
      <x:c r="CP118" t="str">
        <x:v>9</x:v>
      </x:c>
      <x:c r="CQ118" t="str">
        <x:v>4</x:v>
      </x:c>
      <x:c r="CR118" t="str">
        <x:v>2</x:v>
      </x:c>
      <x:c r="CS118" t="str">
        <x:v>0</x:v>
      </x:c>
    </x:row>
    <x:row r="119">
      <x:c r="A119" t="str">
        <x:v>syn_pos_0589</x:v>
      </x:c>
      <x:c r="B119" t="str">
        <x:v>prt_syn_pos_0589</x:v>
      </x:c>
      <x:c r="C119" t="str">
        <x:v>synthetic_positive_control_v1</x:v>
      </x:c>
      <x:c r="D119" t="str">
        <x:v>alt_syn_0589</x:v>
      </x:c>
      <x:c r="E119" t="str">
        <x:v>0.7787585850303645</x:v>
      </x:c>
      <x:c r="F119" t="str">
        <x:v>0.7903426493569087</x:v>
      </x:c>
      <x:c r="G119" t="str">
        <x:v>0.7903426493569087</x:v>
      </x:c>
      <x:c r="H119" t="str">
        <x:v>high</x:v>
      </x:c>
      <x:c r="I119" t="str">
        <x:v>high</x:v>
      </x:c>
      <x:c r="J119" t="str">
        <x:v>0.7830479514362345</x:v>
      </x:c>
      <x:c r="K119" t="str">
        <x:v>0.7712593190653849</x:v>
      </x:c>
      <x:c r="L119" t="str">
        <x:v>0.7754245910299783</x:v>
      </x:c>
      <x:c r="M119" t="str">
        <x:v>0.7715327198709225</x:v>
      </x:c>
      <x:c r="N119" t="str">
        <x:v>0.7805677445265891</x:v>
      </x:c>
      <x:c r="O119" t="str">
        <x:v>0.7907191842530776</x:v>
      </x:c>
      <x:c r="P119" t="str">
        <x:v>0.8047307863363359</x:v>
      </x:c>
      <x:c r="Q119" t="str">
        <x:v>0.777564696896986</x:v>
      </x:c>
      <x:c r="R119" t="str">
        <x:v>0.809088181882476</x:v>
      </x:c>
      <x:c r="S119" t="str">
        <x:v>0.7799027522615449</x:v>
      </x:c>
      <x:c r="T119" t="str">
        <x:v>0.7877278848612658</x:v>
      </x:c>
      <x:c r="U119" t="str">
        <x:v>0.783041593902843</x:v>
      </x:c>
      <x:c r="V119" t="str">
        <x:v>0.893974259953232</x:v>
      </x:c>
      <x:c r="W119" t="str">
        <x:v>0.016792546097499767</x:v>
      </x:c>
      <x:c r="X119" t="str">
        <x:v>0.015891041775063428</x:v>
      </x:c>
      <x:c r="Y119" t="str">
        <x:v>0.9673164121274368</x:v>
      </x:c>
      <x:c r="Z119" t="str">
        <x:v>theta_2</x:v>
      </x:c>
      <x:c r="AA119" t="str">
        <x:v>0.9673164121274368</x:v>
      </x:c>
      <x:c r="AB119" t="str">
        <x:v>0.15163891060706342</x:v>
      </x:c>
      <x:c r="AC119" t="str">
        <x:v>0.05869937898733381</x:v>
      </x:c>
      <x:c r="AD119" t="str">
        <x:v>0.0</x:v>
      </x:c>
      <x:c r="AE119" t="str">
        <x:v>0.18466483225553776</x:v>
      </x:c>
      <x:c r="AF119" t="str">
        <x:v>0.13579889935332265</x:v>
      </x:c>
      <x:c r="AG119" t="str">
        <x:v>0.6429596856770419</x:v>
      </x:c>
      <x:c r="AH119" t="str">
        <x:v>0.9145574843836872</x:v>
      </x:c>
      <x:c r="AI119" t="str">
        <x:v>0.6964153069071051</x:v>
      </x:c>
      <x:c r="AJ119" t="str">
        <x:v>0.8889322947496151</x:v>
      </x:c>
      <x:c r="AK119" t="str">
        <x:v>0.55</x:v>
      </x:c>
      <x:c r="AL119" t="str">
        <x:v>0.44999999999999996</x:v>
      </x:c>
      <x:c r="AM119" t="str">
        <x:v>0.6559951329014849</x:v>
      </x:c>
      <x:c r="AN119" t="str">
        <x:v>0.9121377688212625</x:v>
      </x:c>
      <x:c r="AO119" t="str">
        <x:v>0.55</x:v>
      </x:c>
      <x:c r="AP119" t="str">
        <x:v>0.44999999999999996</x:v>
      </x:c>
      <x:c r="AQ119" t="str">
        <x:v>0.6991477600688555</x:v>
      </x:c>
      <x:c r="AR119" t="str">
        <x:v>0.8686518288713507</x:v>
      </x:c>
      <x:c r="AS119" t="str">
        <x:v>0.55</x:v>
      </x:c>
      <x:c r="AT119" t="str">
        <x:v>0.44999999999999996</x:v>
      </x:c>
      <x:c r="AU119" t="str">
        <x:v>0.6678479190233478</x:v>
      </x:c>
      <x:c r="AV119" t="str">
        <x:v>0.8982585875735137</x:v>
      </x:c>
      <x:c r="AW119" t="str">
        <x:v>0.55</x:v>
      </x:c>
      <x:c r="AX119" t="str">
        <x:v>0.44999999999999996</x:v>
      </x:c>
      <x:c r="AY119" t="str">
        <x:v>0.6965811915250048</x:v>
      </x:c>
      <x:c r="AZ119" t="str">
        <x:v>0.8832179759729699</x:v>
      </x:c>
      <x:c r="BA119" t="str">
        <x:v>0.55</x:v>
      </x:c>
      <x:c r="BB119" t="str">
        <x:v>0.44999999999999996</x:v>
      </x:c>
      <x:c r="BC119" t="str">
        <x:v>0.6909599774077666</x:v>
      </x:c>
      <x:c r="BD119" t="str">
        <x:v>0.9126471037306799</x:v>
      </x:c>
      <x:c r="BE119" t="str">
        <x:v>0.55</x:v>
      </x:c>
      <x:c r="BF119" t="str">
        <x:v>0.44999999999999996</x:v>
      </x:c>
      <x:c r="BG119" t="str">
        <x:v>0.7497305344269497</x:v>
      </x:c>
      <x:c r="BH119" t="str">
        <x:v>0.3834147986742339</x:v>
      </x:c>
      <x:c r="BI119" t="str">
        <x:v>0.661365897746463</x:v>
      </x:c>
      <x:c r="BJ119" t="str">
        <x:v>0.28889857546259895</x:v>
      </x:c>
      <x:c r="BK119" t="str">
        <x:v>0.2496311647835271</x:v>
      </x:c>
      <x:c r="BL119" t="str">
        <x:v>0.1078816284836471</x:v>
      </x:c>
      <x:c r="BM119" t="str">
        <x:v>0.27429007108555264</x:v>
      </x:c>
      <x:c r="BN119" t="str">
        <x:v>0.7334578164750112</x:v>
      </x:c>
      <x:c r="BO119" t="str">
        <x:v>0.8083989626105896</x:v>
      </x:c>
      <x:c r="BP119" t="str">
        <x:v>0.6587385663124083</x:v>
      </x:c>
      <x:c r="BQ119" t="str">
        <x:v>0.1889505555767898</x:v>
      </x:c>
      <x:c r="BR119" t="str">
        <x:v>0.3965747579680362</x:v>
      </x:c>
      <x:c r="BS119" t="str">
        <x:v>0.2774009749435873</x:v>
      </x:c>
      <x:c r="BT119" t="str">
        <x:v>0.3674141832397524</x:v>
      </x:c>
      <x:c r="BU119" t="str">
        <x:v>0.32052704227848716</x:v>
      </x:c>
      <x:c r="BV119" t="str">
        <x:v>0.3145431721369325</x:v>
      </x:c>
      <x:c r="BW119" t="str">
        <x:v>0.26123449974999796</x:v>
      </x:c>
      <x:c r="BX119" t="str">
        <x:v>0.2789395390643856</x:v>
      </x:c>
      <x:c r="BY119" t="str">
        <x:v>0.6502686964942646</x:v>
      </x:c>
      <x:c r="BZ119" t="str">
        <x:v>0.2780625671716635</x:v>
      </x:c>
      <x:c r="CA119" t="str">
        <x:v>0.18774629462119152</x:v>
      </x:c>
      <x:c r="CB119" t="str">
        <x:v>0.8585419725921947</x:v>
      </x:c>
      <x:c r="CC119" t="str">
        <x:v>0.2197192576369561</x:v>
      </x:c>
      <x:c r="CD119" t="str">
        <x:v>0.2278577531685237</x:v>
      </x:c>
      <x:c r="CE119" t="str">
        <x:v>0.2711760034687814</x:v>
      </x:c>
      <x:c r="CF119" t="str">
        <x:v>0.3026019494619561</x:v>
      </x:c>
      <x:c r="CG119" t="str">
        <x:v>0.28862064534012044</x:v>
      </x:c>
      <x:c r="CH119" t="str">
        <x:v>0.1862228618125516</x:v>
      </x:c>
      <x:c r="CI119" t="str">
        <x:v>0.145755871059702</x:v>
      </x:c>
      <x:c r="CJ119" t="str">
        <x:v>0.6620373865109588</x:v>
      </x:c>
      <x:c r="CK119" t="str">
        <x:v>589</x:v>
      </x:c>
      <x:c r="CL119" t="str">
        <x:v>3</x:v>
      </x:c>
      <x:c r="CM119" t="str">
        <x:v>20260712</x:v>
      </x:c>
      <x:c r="CN119" t="str">
        <x:v>0.893974259953232</x:v>
      </x:c>
      <x:c r="CO119" t="str">
        <x:v>76.9298549469131</x:v>
      </x:c>
      <x:c r="CP119" t="str">
        <x:v>3</x:v>
      </x:c>
      <x:c r="CQ119" t="str">
        <x:v>2</x:v>
      </x:c>
      <x:c r="CR119" t="str">
        <x:v>1</x:v>
      </x:c>
      <x:c r="CS119" t="str">
        <x:v>1</x:v>
      </x:c>
    </x:row>
    <x:row r="120">
      <x:c r="A120" t="str">
        <x:v>syn_pos_0595</x:v>
      </x:c>
      <x:c r="B120" t="str">
        <x:v>prt_syn_pos_0595</x:v>
      </x:c>
      <x:c r="C120" t="str">
        <x:v>synthetic_positive_control_v1</x:v>
      </x:c>
      <x:c r="D120" t="str">
        <x:v>alt_syn_0595</x:v>
      </x:c>
      <x:c r="E120" t="str">
        <x:v>0.5072380616472129</x:v>
      </x:c>
      <x:c r="F120" t="str">
        <x:v>0.5548758820135161</x:v>
      </x:c>
      <x:c r="G120" t="str">
        <x:v>0.5548758820135161</x:v>
      </x:c>
      <x:c r="H120" t="str">
        <x:v>medium</x:v>
      </x:c>
      <x:c r="I120" t="str">
        <x:v>medium</x:v>
      </x:c>
      <x:c r="J120" t="str">
        <x:v>0.5047504872492165</x:v>
      </x:c>
      <x:c r="K120" t="str">
        <x:v>0.49314910911163257</x:v>
      </x:c>
      <x:c r="L120" t="str">
        <x:v>0.5192328537749465</x:v>
      </x:c>
      <x:c r="M120" t="str">
        <x:v>0.5062179041597779</x:v>
      </x:c>
      <x:c r="N120" t="str">
        <x:v>0.5112691872950852</x:v>
      </x:c>
      <x:c r="O120" t="str">
        <x:v>0.5088088282926193</x:v>
      </x:c>
      <x:c r="P120" t="str">
        <x:v>0.562403916966695</x:v>
      </x:c>
      <x:c r="Q120" t="str">
        <x:v>0.5467411374122612</x:v>
      </x:c>
      <x:c r="R120" t="str">
        <x:v>0.5598636620671884</x:v>
      </x:c>
      <x:c r="S120" t="str">
        <x:v>0.5593066095565262</x:v>
      </x:c>
      <x:c r="T120" t="str">
        <x:v>0.5594903068843742</x:v>
      </x:c>
      <x:c r="U120" t="str">
        <x:v>0.5414496591940519</x:v>
      </x:c>
      <x:c r="V120" t="str">
        <x:v>0.47804016749251227</x:v>
      </x:c>
      <x:c r="W120" t="str">
        <x:v>0.17804534096700017</x:v>
      </x:c>
      <x:c r="X120" t="str">
        <x:v>0.7964038225968885</x:v>
      </x:c>
      <x:c r="Y120" t="str">
        <x:v>0.025550836436111325</x:v>
      </x:c>
      <x:c r="Z120" t="str">
        <x:v>theta_1</x:v>
      </x:c>
      <x:c r="AA120" t="str">
        <x:v>0.7964038225968885</x:v>
      </x:c>
      <x:c r="AB120" t="str">
        <x:v>0.5299899142834696</x:v>
      </x:c>
      <x:c r="AC120" t="str">
        <x:v>0.04589337859222519</x:v>
      </x:c>
      <x:c r="AD120" t="str">
        <x:v>0.0</x:v>
      </x:c>
      <x:c r="AE120" t="str">
        <x:v>0.1476389130513527</x:v>
      </x:c>
      <x:c r="AF120" t="str">
        <x:v>0.11358334783081162</x:v>
      </x:c>
      <x:c r="AG120" t="str">
        <x:v>0.39365471381640127</x:v>
      </x:c>
      <x:c r="AH120" t="str">
        <x:v>0.6208214094780244</x:v>
      </x:c>
      <x:c r="AI120" t="str">
        <x:v>0.5452362989416285</x:v>
      </x:c>
      <x:c r="AJ120" t="str">
        <x:v>0.4552678285140461</x:v>
      </x:c>
      <x:c r="AK120" t="str">
        <x:v>0.55</x:v>
      </x:c>
      <x:c r="AL120" t="str">
        <x:v>0.44999999999999996</x:v>
      </x:c>
      <x:c r="AM120" t="str">
        <x:v>0.5090112079951342</x:v>
      </x:c>
      <x:c r="AN120" t="str">
        <x:v>0.4737620993651305</x:v>
      </x:c>
      <x:c r="AO120" t="str">
        <x:v>0.55</x:v>
      </x:c>
      <x:c r="AP120" t="str">
        <x:v>0.44999999999999996</x:v>
      </x:c>
      <x:c r="AQ120" t="str">
        <x:v>0.5445086558459556</x:v>
      </x:c>
      <x:c r="AR120" t="str">
        <x:v>0.4883402067992687</x:v>
      </x:c>
      <x:c r="AS120" t="str">
        <x:v>0.55</x:v>
      </x:c>
      <x:c r="AT120" t="str">
        <x:v>0.44999999999999996</x:v>
      </x:c>
      <x:c r="AU120" t="str">
        <x:v>0.5206877561702669</x:v>
      </x:c>
      <x:c r="AV120" t="str">
        <x:v>0.48853252948029136</x:v>
      </x:c>
      <x:c r="AW120" t="str">
        <x:v>0.55</x:v>
      </x:c>
      <x:c r="AX120" t="str">
        <x:v>0.44999999999999996</x:v>
      </x:c>
      <x:c r="AY120" t="str">
        <x:v>0.5550585413093678</x:v>
      </x:c>
      <x:c r="AZ120" t="str">
        <x:v>0.45774886572207324</x:v>
      </x:c>
      <x:c r="BA120" t="str">
        <x:v>0.55</x:v>
      </x:c>
      <x:c r="BB120" t="str">
        <x:v>0.44999999999999996</x:v>
      </x:c>
      <x:c r="BC120" t="str">
        <x:v>0.5122610263803649</x:v>
      </x:c>
      <x:c r="BD120" t="str">
        <x:v>0.5045894750742635</x:v>
      </x:c>
      <x:c r="BE120" t="str">
        <x:v>0.55</x:v>
      </x:c>
      <x:c r="BF120" t="str">
        <x:v>0.44999999999999996</x:v>
      </x:c>
      <x:c r="BG120" t="str">
        <x:v>0.6445699076342093</x:v>
      </x:c>
      <x:c r="BH120" t="str">
        <x:v>0.2676544283308021</x:v>
      </x:c>
      <x:c r="BI120" t="str">
        <x:v>0.5904866423021725</x:v>
      </x:c>
      <x:c r="BJ120" t="str">
        <x:v>0.29347113833561733</x:v>
      </x:c>
      <x:c r="BK120" t="str">
        <x:v>0.5056803337048762</x:v>
      </x:c>
      <x:c r="BL120" t="str">
        <x:v>0.44890920861338324</x:v>
      </x:c>
      <x:c r="BM120" t="str">
        <x:v>0.3180404065635032</x:v>
      </x:c>
      <x:c r="BN120" t="str">
        <x:v>0.5649372559864534</x:v>
      </x:c>
      <x:c r="BO120" t="str">
        <x:v>0.5515040114711897</x:v>
      </x:c>
      <x:c r="BP120" t="str">
        <x:v>0.6395764301942581</x:v>
      </x:c>
      <x:c r="BQ120" t="str">
        <x:v>0.43256407843738376</x:v>
      </x:c>
      <x:c r="BR120" t="str">
        <x:v>0.48547032506505383</x:v>
      </x:c>
      <x:c r="BS120" t="str">
        <x:v>0.403551258735506</x:v>
      </x:c>
      <x:c r="BT120" t="str">
        <x:v>0.38326104251747956</x:v>
      </x:c>
      <x:c r="BU120" t="str">
        <x:v>0.21780371891184688</x:v>
      </x:c>
      <x:c r="BV120" t="str">
        <x:v>0.5023909933067344</x:v>
      </x:c>
      <x:c r="BW120" t="str">
        <x:v>0.43406045582249425</x:v>
      </x:c>
      <x:c r="BX120" t="str">
        <x:v>0.41536978120979723</x:v>
      </x:c>
      <x:c r="BY120" t="str">
        <x:v>0.7280799124607773</x:v>
      </x:c>
      <x:c r="BZ120" t="str">
        <x:v>0.4747321988217331</x:v>
      </x:c>
      <x:c r="CA120" t="str">
        <x:v>0.4380498771786794</x:v>
      </x:c>
      <x:c r="CB120" t="str">
        <x:v>0.48228537917629555</x:v>
      </x:c>
      <x:c r="CC120" t="str">
        <x:v>0.3321494213114011</x:v>
      </x:c>
      <x:c r="CD120" t="str">
        <x:v>0.4221420372108684</x:v>
      </x:c>
      <x:c r="CE120" t="str">
        <x:v>0.455853497435601</x:v>
      </x:c>
      <x:c r="CF120" t="str">
        <x:v>0.46413112351618535</x:v>
      </x:c>
      <x:c r="CG120" t="str">
        <x:v>0.4682015206813141</x:v>
      </x:c>
      <x:c r="CH120" t="str">
        <x:v>0.4794659729684691</x:v>
      </x:c>
      <x:c r="CI120" t="str">
        <x:v>0.5383315655458913</x:v>
      </x:c>
      <x:c r="CJ120" t="str">
        <x:v>0.45139392370338677</x:v>
      </x:c>
      <x:c r="CK120" t="str">
        <x:v>595</x:v>
      </x:c>
      <x:c r="CL120" t="str">
        <x:v>3</x:v>
      </x:c>
      <x:c r="CM120" t="str">
        <x:v>20260712</x:v>
      </x:c>
      <x:c r="CN120" t="str">
        <x:v>0.47804016749251227</x:v>
      </x:c>
      <x:c r="CO120" t="str">
        <x:v>120.65053463725206</x:v>
      </x:c>
      <x:c r="CP120" t="str">
        <x:v>6</x:v>
      </x:c>
      <x:c r="CQ120" t="str">
        <x:v>2</x:v>
      </x:c>
      <x:c r="CR120" t="str">
        <x:v>1</x:v>
      </x:c>
      <x:c r="CS120" t="str">
        <x:v>1</x:v>
      </x:c>
    </x:row>
    <x:row r="121">
      <x:c r="A121" t="str">
        <x:v>syn_pos_0596</x:v>
      </x:c>
      <x:c r="B121" t="str">
        <x:v>prt_syn_pos_0596</x:v>
      </x:c>
      <x:c r="C121" t="str">
        <x:v>synthetic_positive_control_v1</x:v>
      </x:c>
      <x:c r="D121" t="str">
        <x:v>alt_syn_0596</x:v>
      </x:c>
      <x:c r="E121" t="str">
        <x:v>0.8868754556625129</x:v>
      </x:c>
      <x:c r="F121" t="str">
        <x:v>0.867741969904543</x:v>
      </x:c>
      <x:c r="G121" t="str">
        <x:v>0.867741969904543</x:v>
      </x:c>
      <x:c r="H121" t="str">
        <x:v>high</x:v>
      </x:c>
      <x:c r="I121" t="str">
        <x:v>high</x:v>
      </x:c>
      <x:c r="J121" t="str">
        <x:v>0.9025490240963755</x:v>
      </x:c>
      <x:c r="K121" t="str">
        <x:v>0.8897009550431132</x:v>
      </x:c>
      <x:c r="L121" t="str">
        <x:v>0.8669905498382255</x:v>
      </x:c>
      <x:c r="M121" t="str">
        <x:v>0.8706816304468465</x:v>
      </x:c>
      <x:c r="N121" t="str">
        <x:v>0.894518788493476</x:v>
      </x:c>
      <x:c r="O121" t="str">
        <x:v>0.8968117860570409</x:v>
      </x:c>
      <x:c r="P121" t="str">
        <x:v>0.8765924986413363</x:v>
      </x:c>
      <x:c r="Q121" t="str">
        <x:v>0.8513403467959084</x:v>
      </x:c>
      <x:c r="R121" t="str">
        <x:v>0.8603513181784448</x:v>
      </x:c>
      <x:c r="S121" t="str">
        <x:v>0.8565974611955556</x:v>
      </x:c>
      <x:c r="T121" t="str">
        <x:v>0.8900687077587061</x:v>
      </x:c>
      <x:c r="U121" t="str">
        <x:v>0.8715014868573072</x:v>
      </x:c>
      <x:c r="V121" t="str">
        <x:v>0.7864324492140443</x:v>
      </x:c>
      <x:c r="W121" t="str">
        <x:v>0.028392628884377935</x:v>
      </x:c>
      <x:c r="X121" t="str">
        <x:v>0.23068786022629828</x:v>
      </x:c>
      <x:c r="Y121" t="str">
        <x:v>0.7409195108893238</x:v>
      </x:c>
      <x:c r="Z121" t="str">
        <x:v>theta_2</x:v>
      </x:c>
      <x:c r="AA121" t="str">
        <x:v>0.7409195108893238</x:v>
      </x:c>
      <x:c r="AB121" t="str">
        <x:v>0.6022561344372738</x:v>
      </x:c>
      <x:c r="AC121" t="str">
        <x:v>0.04087053730721317</x:v>
      </x:c>
      <x:c r="AD121" t="str">
        <x:v>0.0</x:v>
      </x:c>
      <x:c r="AE121" t="str">
        <x:v>0.2612515702184571</x:v>
      </x:c>
      <x:c r="AF121" t="str">
        <x:v>0.18175094213107423</x:v>
      </x:c>
      <x:c r="AG121" t="str">
        <x:v>0.7051245135314387</x:v>
      </x:c>
      <x:c r="AH121" t="str">
        <x:v>1.0</x:v>
      </x:c>
      <x:c r="AI121" t="str">
        <x:v>1.0</x:v>
      </x:c>
      <x:c r="AJ121" t="str">
        <x:v>0.7834422757697234</x:v>
      </x:c>
      <x:c r="AK121" t="str">
        <x:v>0.55</x:v>
      </x:c>
      <x:c r="AL121" t="str">
        <x:v>0.44999999999999996</x:v>
      </x:c>
      <x:c r="AM121" t="str">
        <x:v>0.9550546987278008</x:v>
      </x:c>
      <x:c r="AN121" t="str">
        <x:v>0.8098241572062729</x:v>
      </x:c>
      <x:c r="AO121" t="str">
        <x:v>0.55</x:v>
      </x:c>
      <x:c r="AP121" t="str">
        <x:v>0.44999999999999996</x:v>
      </x:c>
      <x:c r="AQ121" t="str">
        <x:v>0.9467890205120181</x:v>
      </x:c>
      <x:c r="AR121" t="str">
        <x:v>0.7694590856813681</x:v>
      </x:c>
      <x:c r="AS121" t="str">
        <x:v>0.55</x:v>
      </x:c>
      <x:c r="AT121" t="str">
        <x:v>0.44999999999999996</x:v>
      </x:c>
      <x:c r="AU121" t="str">
        <x:v>0.9203962602153354</x:v>
      </x:c>
      <x:c r="AV121" t="str">
        <x:v>0.8099193051742493</x:v>
      </x:c>
      <x:c r="AW121" t="str">
        <x:v>0.55</x:v>
      </x:c>
      <x:c r="AX121" t="str">
        <x:v>0.44999999999999996</x:v>
      </x:c>
      <x:c r="AY121" t="str">
        <x:v>0.9953624147163453</x:v>
      </x:c>
      <x:c r="AZ121" t="str">
        <x:v>0.7712654675544134</x:v>
      </x:c>
      <x:c r="BA121" t="str">
        <x:v>0.55</x:v>
      </x:c>
      <x:c r="BB121" t="str">
        <x:v>0.44999999999999996</x:v>
      </x:c>
      <x:c r="BC121" t="str">
        <x:v>0.9967341896415152</x:v>
      </x:c>
      <x:c r="BD121" t="str">
        <x:v>0.7746844038982392</x:v>
      </x:c>
      <x:c r="BE121" t="str">
        <x:v>0.55</x:v>
      </x:c>
      <x:c r="BF121" t="str">
        <x:v>0.44999999999999996</x:v>
      </x:c>
      <x:c r="BG121" t="str">
        <x:v>0.9322496141375372</x:v>
      </x:c>
      <x:c r="BH121" t="str">
        <x:v>0.0</x:v>
      </x:c>
      <x:c r="BI121" t="str">
        <x:v>0.9015725501380546</x:v>
      </x:c>
      <x:c r="BJ121" t="str">
        <x:v>0.015870896952100963</x:v>
      </x:c>
      <x:c r="BK121" t="str">
        <x:v>0.04479870715348839</x:v>
      </x:c>
      <x:c r="BL121" t="str">
        <x:v>0.0740191195163319</x:v>
      </x:c>
      <x:c r="BM121" t="str">
        <x:v>0.09049217260289047</x:v>
      </x:c>
      <x:c r="BN121" t="str">
        <x:v>0.9453741278630978</x:v>
      </x:c>
      <x:c r="BO121" t="str">
        <x:v>0.8522113032210524</x:v>
      </x:c>
      <x:c r="BP121" t="str">
        <x:v>0.8316593916728</x:v>
      </x:c>
      <x:c r="BQ121" t="str">
        <x:v>0.09927686338815309</x:v>
      </x:c>
      <x:c r="BR121" t="str">
        <x:v>0.0390536969077742</x:v>
      </x:c>
      <x:c r="BS121" t="str">
        <x:v>0.06576122140882681</x:v>
      </x:c>
      <x:c r="BT121" t="str">
        <x:v>0.17752611319129485</x:v>
      </x:c>
      <x:c r="BU121" t="str">
        <x:v>0.05760881472119217</x:v>
      </x:c>
      <x:c r="BV121" t="str">
        <x:v>0.10622909172740083</x:v>
      </x:c>
      <x:c r="BW121" t="str">
        <x:v>0.16594373315693312</x:v>
      </x:c>
      <x:c r="BX121" t="str">
        <x:v>0.0</x:v>
      </x:c>
      <x:c r="BY121" t="str">
        <x:v>0.8573546405491425</x:v>
      </x:c>
      <x:c r="BZ121" t="str">
        <x:v>0.0574349278245339</x:v>
      </x:c>
      <x:c r="CA121" t="str">
        <x:v>0.08149447325593161</x:v>
      </x:c>
      <x:c r="CB121" t="str">
        <x:v>0.9698187147526037</x:v>
      </x:c>
      <x:c r="CC121" t="str">
        <x:v>0.0</x:v>
      </x:c>
      <x:c r="CD121" t="str">
        <x:v>0.0</x:v>
      </x:c>
      <x:c r="CE121" t="str">
        <x:v>0.01745569197877321</x:v>
      </x:c>
      <x:c r="CF121" t="str">
        <x:v>0.058152046264445034</x:v>
      </x:c>
      <x:c r="CG121" t="str">
        <x:v>0.027706447751325494</x:v>
      </x:c>
      <x:c r="CH121" t="str">
        <x:v>0.013454221462317374</x:v>
      </x:c>
      <x:c r="CI121" t="str">
        <x:v>0.17450128886893812</x:v>
      </x:c>
      <x:c r="CJ121" t="str">
        <x:v>0.6138305566710943</x:v>
      </x:c>
      <x:c r="CK121" t="str">
        <x:v>596</x:v>
      </x:c>
      <x:c r="CL121" t="str">
        <x:v>3</x:v>
      </x:c>
      <x:c r="CM121" t="str">
        <x:v>20260712</x:v>
      </x:c>
      <x:c r="CN121" t="str">
        <x:v>0.7864324492140443</x:v>
      </x:c>
      <x:c r="CO121" t="str">
        <x:v>49.85480894366307</x:v>
      </x:c>
      <x:c r="CP121" t="str">
        <x:v>0</x:v>
      </x:c>
      <x:c r="CQ121" t="str">
        <x:v>2</x:v>
      </x:c>
      <x:c r="CR121" t="str">
        <x:v>0</x:v>
      </x:c>
      <x:c r="CS121" t="str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</x:cols>
  <x:sheetData>
    <x:row r="1" ht="34" customHeight="1">
      <x:c r="A1" s="53" t="str">
        <x:v>scenario_id</x:v>
      </x:c>
      <x:c r="B1" s="53" t="str">
        <x:v>protocol_id</x:v>
      </x:c>
      <x:c r="C1" s="53" t="str">
        <x:v>run_id</x:v>
      </x:c>
      <x:c r="D1" s="53" t="str">
        <x:v>alternative_id</x:v>
      </x:c>
      <x:c r="E1" s="53" t="str">
        <x:v>q_pred</x:v>
      </x:c>
      <x:c r="F1" s="53" t="str">
        <x:v>q_fact</x:v>
      </x:c>
      <x:c r="G1" s="53" t="str">
        <x:v>integral_quality</x:v>
      </x:c>
      <x:c r="H1" s="53" t="str">
        <x:v>q_pred_class</x:v>
      </x:c>
      <x:c r="I1" s="53" t="str">
        <x:v>q_fact_class</x:v>
      </x:c>
      <x:c r="J1" s="53" t="str">
        <x:v>q_acc_pred</x:v>
      </x:c>
      <x:c r="K1" s="53" t="str">
        <x:v>q_time_pred</x:v>
      </x:c>
      <x:c r="L1" s="53" t="str">
        <x:v>q_effort_pred</x:v>
      </x:c>
      <x:c r="M1" s="53" t="str">
        <x:v>q_res_pred</x:v>
      </x:c>
      <x:c r="N1" s="53" t="str">
        <x:v>q_rep_pred</x:v>
      </x:c>
      <x:c r="O1" s="53" t="str">
        <x:v>q_fit_pred</x:v>
      </x:c>
      <x:c r="P1" s="53" t="str">
        <x:v>q_acc</x:v>
      </x:c>
      <x:c r="Q1" s="53" t="str">
        <x:v>q_time</x:v>
      </x:c>
      <x:c r="R1" s="53" t="str">
        <x:v>q_effort</x:v>
      </x:c>
      <x:c r="S1" s="53" t="str">
        <x:v>q_res</x:v>
      </x:c>
      <x:c r="T1" s="53" t="str">
        <x:v>q_rep</x:v>
      </x:c>
      <x:c r="U1" s="53" t="str">
        <x:v>q_fit</x:v>
      </x:c>
      <x:c r="V1" s="53" t="str">
        <x:v>q_latent</x:v>
      </x:c>
      <x:c r="W1" s="53" t="str">
        <x:v>theta_0</x:v>
      </x:c>
      <x:c r="X1" s="53" t="str">
        <x:v>theta_1</x:v>
      </x:c>
      <x:c r="Y1" s="53" t="str">
        <x:v>theta_2</x:v>
      </x:c>
      <x:c r="Z1" s="53" t="str">
        <x:v>theta_dominant_topic</x:v>
      </x:c>
      <x:c r="AA1" s="53" t="str">
        <x:v>theta_dominant_value</x:v>
      </x:c>
      <x:c r="AB1" s="53" t="str">
        <x:v>theta_entropy</x:v>
      </x:c>
      <x:c r="AC1" s="53" t="str">
        <x:v>lda_instability</x:v>
      </x:c>
      <x:c r="AD1" s="53" t="str">
        <x:v>input_missing_share</x:v>
      </x:c>
      <x:c r="AE1" s="53" t="str">
        <x:v>uncertainty_score</x:v>
      </x:c>
      <x:c r="AF1" s="53" t="str">
        <x:v>interval_radius</x:v>
      </x:c>
      <x:c r="AG1" s="53" t="str">
        <x:v>q_pred_lower</x:v>
      </x:c>
      <x:c r="AH1" s="53" t="str">
        <x:v>q_pred_upper</x:v>
      </x:c>
      <x:c r="AI1" s="53" t="str">
        <x:v>q_acc_feature_component</x:v>
      </x:c>
      <x:c r="AJ1" s="53" t="str">
        <x:v>q_acc_latent_component</x:v>
      </x:c>
      <x:c r="AK1" s="53" t="str">
        <x:v>q_acc_observed_weight</x:v>
      </x:c>
      <x:c r="AL1" s="53" t="str">
        <x:v>q_acc_latent_weight</x:v>
      </x:c>
      <x:c r="AM1" s="53" t="str">
        <x:v>q_time_feature_component</x:v>
      </x:c>
      <x:c r="AN1" s="53" t="str">
        <x:v>q_time_latent_component</x:v>
      </x:c>
      <x:c r="AO1" s="53" t="str">
        <x:v>q_time_observed_weight</x:v>
      </x:c>
      <x:c r="AP1" s="53" t="str">
        <x:v>q_time_latent_weight</x:v>
      </x:c>
      <x:c r="AQ1" s="53" t="str">
        <x:v>q_effort_feature_component</x:v>
      </x:c>
      <x:c r="AR1" s="53" t="str">
        <x:v>q_effort_latent_component</x:v>
      </x:c>
      <x:c r="AS1" s="53" t="str">
        <x:v>q_effort_observed_weight</x:v>
      </x:c>
      <x:c r="AT1" s="53" t="str">
        <x:v>q_effort_latent_weight</x:v>
      </x:c>
      <x:c r="AU1" s="53" t="str">
        <x:v>q_res_feature_component</x:v>
      </x:c>
      <x:c r="AV1" s="53" t="str">
        <x:v>q_res_latent_component</x:v>
      </x:c>
      <x:c r="AW1" s="53" t="str">
        <x:v>q_res_observed_weight</x:v>
      </x:c>
      <x:c r="AX1" s="53" t="str">
        <x:v>q_res_latent_weight</x:v>
      </x:c>
      <x:c r="AY1" s="53" t="str">
        <x:v>q_rep_feature_component</x:v>
      </x:c>
      <x:c r="AZ1" s="53" t="str">
        <x:v>q_rep_latent_component</x:v>
      </x:c>
      <x:c r="BA1" s="53" t="str">
        <x:v>q_rep_observed_weight</x:v>
      </x:c>
      <x:c r="BB1" s="53" t="str">
        <x:v>q_rep_latent_weight</x:v>
      </x:c>
      <x:c r="BC1" s="53" t="str">
        <x:v>q_fit_feature_component</x:v>
      </x:c>
      <x:c r="BD1" s="53" t="str">
        <x:v>q_fit_latent_component</x:v>
      </x:c>
      <x:c r="BE1" s="53" t="str">
        <x:v>q_fit_observed_weight</x:v>
      </x:c>
      <x:c r="BF1" s="53" t="str">
        <x:v>q_fit_latent_weight</x:v>
      </x:c>
      <x:c r="BG1" s="53" t="str">
        <x:v>prior_alpha_ratio_norm</x:v>
      </x:c>
      <x:c r="BH1" s="53" t="str">
        <x:v>prior_attention_deficit_norm</x:v>
      </x:c>
      <x:c r="BI1" s="53" t="str">
        <x:v>prior_condition_mean_adjusted_attention_norm</x:v>
      </x:c>
      <x:c r="BJ1" s="53" t="str">
        <x:v>prior_condition_noise_adjustment_norm</x:v>
      </x:c>
      <x:c r="BK1" s="53" t="str">
        <x:v>prior_condition_noise_level_norm</x:v>
      </x:c>
      <x:c r="BL1" s="53" t="str">
        <x:v>prior_condition_time_pressure_norm</x:v>
      </x:c>
      <x:c r="BM1" s="53" t="str">
        <x:v>prior_condition_total_adjusted_time_norm</x:v>
      </x:c>
      <x:c r="BN1" s="53" t="str">
        <x:v>prior_control_expected_detection_rate_norm</x:v>
      </x:c>
      <x:c r="BO1" s="53" t="str">
        <x:v>prior_control_intensity_norm</x:v>
      </x:c>
      <x:c r="BP1" s="53" t="str">
        <x:v>prior_control_marker_ratio_norm</x:v>
      </x:c>
      <x:c r="BQ1" s="53" t="str">
        <x:v>prior_digit_ratio_norm</x:v>
      </x:c>
      <x:c r="BR1" s="53" t="str">
        <x:v>prior_expected_error_probability_norm</x:v>
      </x:c>
      <x:c r="BS1" s="53" t="str">
        <x:v>prior_manual_operation_count_norm</x:v>
      </x:c>
      <x:c r="BT1" s="53" t="str">
        <x:v>prior_mean_complexity_norm</x:v>
      </x:c>
      <x:c r="BU1" s="53" t="str">
        <x:v>prior_mean_message_criticality_norm</x:v>
      </x:c>
      <x:c r="BV1" s="53" t="str">
        <x:v>prior_memory_load_index_norm</x:v>
      </x:c>
      <x:c r="BW1" s="53" t="str">
        <x:v>prior_message_entropy_estimate_norm</x:v>
      </x:c>
      <x:c r="BX1" s="53" t="str">
        <x:v>prior_message_length_norm</x:v>
      </x:c>
      <x:c r="BY1" s="53" t="str">
        <x:v>prior_operator_attention_norm</x:v>
      </x:c>
      <x:c r="BZ1" s="53" t="str">
        <x:v>prior_operator_error_susceptibility_norm</x:v>
      </x:c>
      <x:c r="CA1" s="53" t="str">
        <x:v>prior_operator_fatigue_norm</x:v>
      </x:c>
      <x:c r="CB1" s="53" t="str">
        <x:v>prior_operator_skill_norm</x:v>
      </x:c>
      <x:c r="CC1" s="53" t="str">
        <x:v>prior_operator_total_estimated_time_norm</x:v>
      </x:c>
      <x:c r="CD1" s="53" t="str">
        <x:v>prior_procedure_branch_count_norm</x:v>
      </x:c>
      <x:c r="CE1" s="53" t="str">
        <x:v>prior_procedure_steps_norm</x:v>
      </x:c>
      <x:c r="CF1" s="53" t="str">
        <x:v>prior_repetition_expected_count_norm</x:v>
      </x:c>
      <x:c r="CG1" s="53" t="str">
        <x:v>prior_symbol_group_count_norm</x:v>
      </x:c>
      <x:c r="CH1" s="53" t="str">
        <x:v>prior_time_pressure_index_norm</x:v>
      </x:c>
      <x:c r="CI1" s="53" t="str">
        <x:v>prior_total_nominal_time_norm</x:v>
      </x:c>
      <x:c r="CJ1" s="53" t="str">
        <x:v>prior_verification_required_norm</x:v>
      </x:c>
      <x:c r="CK1" s="53" t="str">
        <x:v>document_index</x:v>
      </x:c>
      <x:c r="CL1" s="53" t="str">
        <x:v>selected_k</x:v>
      </x:c>
      <x:c r="CM1" s="53" t="str">
        <x:v>random_state</x:v>
      </x:c>
      <x:c r="CN1" s="53" t="str">
        <x:v>latent_direction_score</x:v>
      </x:c>
      <x:c r="CO1" s="53" t="str">
        <x:v>fact_duration_sec</x:v>
      </x:c>
      <x:c r="CP1" s="53" t="str">
        <x:v>fact_error_count</x:v>
      </x:c>
      <x:c r="CQ1" s="53" t="str">
        <x:v>fact_recheck_count</x:v>
      </x:c>
      <x:c r="CR1" s="53" t="str">
        <x:v>fact_reject_count</x:v>
      </x:c>
      <x:c r="CS1" s="53" t="str">
        <x:v>fact_success</x:v>
      </x:c>
    </x:row>
    <x:row r="2">
      <x:c r="A2" t="str">
        <x:v>syn_nul_0000</x:v>
      </x:c>
      <x:c r="B2" t="str">
        <x:v>prt_syn_nul_0000</x:v>
      </x:c>
      <x:c r="C2" t="str">
        <x:v>synthetic_null_control_v1</x:v>
      </x:c>
      <x:c r="D2" t="str">
        <x:v>alt_syn_0000</x:v>
      </x:c>
      <x:c r="E2" t="str">
        <x:v>0.8177045682228695</x:v>
      </x:c>
      <x:c r="F2" t="str">
        <x:v>0.9846402574972771</x:v>
      </x:c>
      <x:c r="G2" t="str">
        <x:v>0.9846402574972771</x:v>
      </x:c>
      <x:c r="H2" t="str">
        <x:v>high</x:v>
      </x:c>
      <x:c r="I2" t="str">
        <x:v>high</x:v>
      </x:c>
      <x:c r="J2" t="str">
        <x:v>0.8123742334986876</x:v>
      </x:c>
      <x:c r="K2" t="str">
        <x:v>0.8026339767447648</x:v>
      </x:c>
      <x:c r="L2" t="str">
        <x:v>0.8212404589615412</x:v>
      </x:c>
      <x:c r="M2" t="str">
        <x:v>0.8249528953587062</x:v>
      </x:c>
      <x:c r="N2" t="str">
        <x:v>0.8205977917917664</x:v>
      </x:c>
      <x:c r="O2" t="str">
        <x:v>0.8244280529817507</x:v>
      </x:c>
      <x:c r="P2" t="str">
        <x:v>1.0</x:v>
      </x:c>
      <x:c r="Q2" t="str">
        <x:v>0.9524281508259755</x:v>
      </x:c>
      <x:c r="R2" t="str">
        <x:v>1.0</x:v>
      </x:c>
      <x:c r="S2" t="str">
        <x:v>0.9554133941576878</x:v>
      </x:c>
      <x:c r="T2" t="str">
        <x:v>1.0</x:v>
      </x:c>
      <x:c r="U2" t="str">
        <x:v>1.0</x:v>
      </x:c>
      <x:c r="V2" t="str">
        <x:v>0.6036941439425526</x:v>
      </x:c>
      <x:c r="W2" t="str">
        <x:v>0.019631887088753498</x:v>
      </x:c>
      <x:c r="X2" t="str">
        <x:v>0.8273895200806867</x:v>
      </x:c>
      <x:c r="Y2" t="str">
        <x:v>0.15297859283055978</x:v>
      </x:c>
      <x:c r="Z2" t="str">
        <x:v>theta_1</x:v>
      </x:c>
      <x:c r="AA2" t="str">
        <x:v>0.8273895200806867</x:v>
      </x:c>
      <x:c r="AB2" t="str">
        <x:v>0.4743706106295729</x:v>
      </x:c>
      <x:c r="AC2" t="str">
        <x:v>0.06015800201880922</x:v>
      </x:c>
      <x:c r="AD2" t="str">
        <x:v>0.0</x:v>
      </x:c>
      <x:c r="AE2" t="str">
        <x:v>0.3763619959272045</x:v>
      </x:c>
      <x:c r="AF2" t="str">
        <x:v>0.2508171975563227</x:v>
      </x:c>
      <x:c r="AG2" t="str">
        <x:v>0.5668873706665468</x:v>
      </x:c>
      <x:c r="AH2" t="str">
        <x:v>1.0</x:v>
      </x:c>
      <x:c r="AI2" t="str">
        <x:v>1.0</x:v>
      </x:c>
      <x:c r="AJ2" t="str">
        <x:v>0.5830538522193058</x:v>
      </x:c>
      <x:c r="AK2" t="str">
        <x:v>0.55</x:v>
      </x:c>
      <x:c r="AL2" t="str">
        <x:v>0.44999999999999996</x:v>
      </x:c>
      <x:c r="AM2" t="str">
        <x:v>0.9717262090511178</x:v>
      </x:c>
      <x:c r="AN2" t="str">
        <x:v>0.5959656928147777</x:v>
      </x:c>
      <x:c r="AO2" t="str">
        <x:v>0.55</x:v>
      </x:c>
      <x:c r="AP2" t="str">
        <x:v>0.44999999999999996</x:v>
      </x:c>
      <x:c r="AQ2" t="str">
        <x:v>1.0</x:v>
      </x:c>
      <x:c r="AR2" t="str">
        <x:v>0.6027565754700916</x:v>
      </x:c>
      <x:c r="AS2" t="str">
        <x:v>0.55</x:v>
      </x:c>
      <x:c r="AT2" t="str">
        <x:v>0.44999999999999996</x:v>
      </x:c>
      <x:c r="AU2" t="str">
        <x:v>0.9850978285712914</x:v>
      </x:c>
      <x:c r="AV2" t="str">
        <x:v>0.6292201992099908</x:v>
      </x:c>
      <x:c r="AW2" t="str">
        <x:v>0.55</x:v>
      </x:c>
      <x:c r="AX2" t="str">
        <x:v>0.44999999999999996</x:v>
      </x:c>
      <x:c r="AY2" t="str">
        <x:v>1.0</x:v>
      </x:c>
      <x:c r="AZ2" t="str">
        <x:v>0.6013284262039255</x:v>
      </x:c>
      <x:c r="BA2" t="str">
        <x:v>0.55</x:v>
      </x:c>
      <x:c r="BB2" t="str">
        <x:v>0.44999999999999996</x:v>
      </x:c>
      <x:c r="BC2" t="str">
        <x:v>1.0</x:v>
      </x:c>
      <x:c r="BD2" t="str">
        <x:v>0.6098401177372237</x:v>
      </x:c>
      <x:c r="BE2" t="str">
        <x:v>0.55</x:v>
      </x:c>
      <x:c r="BF2" t="str">
        <x:v>0.44999999999999996</x:v>
      </x:c>
      <x:c r="BG2" t="str">
        <x:v>1.0</x:v>
      </x:c>
      <x:c r="BH2" t="str">
        <x:v>0.0</x:v>
      </x:c>
      <x:c r="BI2" t="str">
        <x:v>1.0</x:v>
      </x:c>
      <x:c r="BJ2" t="str">
        <x:v>0.0</x:v>
      </x:c>
      <x:c r="BK2" t="str">
        <x:v>0.0</x:v>
      </x:c>
      <x:c r="BL2" t="str">
        <x:v>0.0012601333127351838</x:v>
      </x:c>
      <x:c r="BM2" t="str">
        <x:v>0.0</x:v>
      </x:c>
      <x:c r="BN2" t="str">
        <x:v>1.0</x:v>
      </x:c>
      <x:c r="BO2" t="str">
        <x:v>0.9009852763937531</x:v>
      </x:c>
      <x:c r="BP2" t="str">
        <x:v>1.0</x:v>
      </x:c>
      <x:c r="BQ2" t="str">
        <x:v>0.0</x:v>
      </x:c>
      <x:c r="BR2" t="str">
        <x:v>0.0</x:v>
      </x:c>
      <x:c r="BS2" t="str">
        <x:v>0.0</x:v>
      </x:c>
      <x:c r="BT2" t="str">
        <x:v>0.12284742386001807</x:v>
      </x:c>
      <x:c r="BU2" t="str">
        <x:v>0.08211958531471837</x:v>
      </x:c>
      <x:c r="BV2" t="str">
        <x:v>0.0</x:v>
      </x:c>
      <x:c r="BW2" t="str">
        <x:v>0.018376373975888795</x:v>
      </x:c>
      <x:c r="BX2" t="str">
        <x:v>0.0556633146459076</x:v>
      </x:c>
      <x:c r="BY2" t="str">
        <x:v>0.9836054824213424</x:v>
      </x:c>
      <x:c r="BZ2" t="str">
        <x:v>0.0</x:v>
      </x:c>
      <x:c r="CA2" t="str">
        <x:v>0.0</x:v>
      </x:c>
      <x:c r="CB2" t="str">
        <x:v>1.0</x:v>
      </x:c>
      <x:c r="CC2" t="str">
        <x:v>0.023673064249492563</x:v>
      </x:c>
      <x:c r="CD2" t="str">
        <x:v>0.0887818456082013</x:v>
      </x:c>
      <x:c r="CE2" t="str">
        <x:v>0.0</x:v>
      </x:c>
      <x:c r="CF2" t="str">
        <x:v>0.0</x:v>
      </x:c>
      <x:c r="CG2" t="str">
        <x:v>0.0671231838085121</x:v>
      </x:c>
      <x:c r="CH2" t="str">
        <x:v>0.02905994814287688</x:v>
      </x:c>
      <x:c r="CI2" t="str">
        <x:v>0.0</x:v>
      </x:c>
      <x:c r="CJ2" t="str">
        <x:v>0.6553255690700427</x:v>
      </x:c>
      <x:c r="CK2" t="str">
        <x:v>0</x:v>
      </x:c>
      <x:c r="CL2" t="str">
        <x:v>3</x:v>
      </x:c>
      <x:c r="CM2" t="str">
        <x:v>20260712</x:v>
      </x:c>
      <x:c r="CN2" t="str">
        <x:v>0.6036941439425526</x:v>
      </x:c>
      <x:c r="CO2" t="str">
        <x:v>22.551640736639634</x:v>
      </x:c>
      <x:c r="CP2" t="str">
        <x:v>0</x:v>
      </x:c>
      <x:c r="CQ2" t="str">
        <x:v>0</x:v>
      </x:c>
      <x:c r="CR2" t="str">
        <x:v>0</x:v>
      </x:c>
      <x:c r="CS2" t="str">
        <x:v>1</x:v>
      </x:c>
    </x:row>
    <x:row r="3">
      <x:c r="A3" t="str">
        <x:v>syn_nul_0001</x:v>
      </x:c>
      <x:c r="B3" t="str">
        <x:v>prt_syn_nul_0001</x:v>
      </x:c>
      <x:c r="C3" t="str">
        <x:v>synthetic_null_control_v1</x:v>
      </x:c>
      <x:c r="D3" t="str">
        <x:v>alt_syn_0001</x:v>
      </x:c>
      <x:c r="E3" t="str">
        <x:v>0.5983227215150003</x:v>
      </x:c>
      <x:c r="F3" t="str">
        <x:v>0.540224938580168</x:v>
      </x:c>
      <x:c r="G3" t="str">
        <x:v>0.540224938580168</x:v>
      </x:c>
      <x:c r="H3" t="str">
        <x:v>medium</x:v>
      </x:c>
      <x:c r="I3" t="str">
        <x:v>medium</x:v>
      </x:c>
      <x:c r="J3" t="str">
        <x:v>0.6064019437339057</x:v>
      </x:c>
      <x:c r="K3" t="str">
        <x:v>0.5907515742743978</x:v>
      </x:c>
      <x:c r="L3" t="str">
        <x:v>0.6001894981509025</x:v>
      </x:c>
      <x:c r="M3" t="str">
        <x:v>0.5800667406515839</x:v>
      </x:c>
      <x:c r="N3" t="str">
        <x:v>0.619278587369019</x:v>
      </x:c>
      <x:c r="O3" t="str">
        <x:v>0.5932479849101935</x:v>
      </x:c>
      <x:c r="P3" t="str">
        <x:v>0.5710463503326133</x:v>
      </x:c>
      <x:c r="Q3" t="str">
        <x:v>0.5219139018405965</x:v>
      </x:c>
      <x:c r="R3" t="str">
        <x:v>0.5617923546349258</x:v>
      </x:c>
      <x:c r="S3" t="str">
        <x:v>0.48495287601023396</x:v>
      </x:c>
      <x:c r="T3" t="str">
        <x:v>0.5713873338405474</x:v>
      </x:c>
      <x:c r="U3" t="str">
        <x:v>0.5302568148220905</x:v>
      </x:c>
      <x:c r="V3" t="str">
        <x:v>0.6665639041217232</x:v>
      </x:c>
      <x:c r="W3" t="str">
        <x:v>0.010474938688600034</x:v>
      </x:c>
      <x:c r="X3" t="str">
        <x:v>0.666718590437948</x:v>
      </x:c>
      <x:c r="Y3" t="str">
        <x:v>0.322806470873452</x:v>
      </x:c>
      <x:c r="Z3" t="str">
        <x:v>theta_1</x:v>
      </x:c>
      <x:c r="AA3" t="str">
        <x:v>0.666718590437948</x:v>
      </x:c>
      <x:c r="AB3" t="str">
        <x:v>0.6217207447626482</x:v>
      </x:c>
      <x:c r="AC3" t="str">
        <x:v>0.0697398789440554</x:v>
      </x:c>
      <x:c r="AD3" t="str">
        <x:v>0.0</x:v>
      </x:c>
      <x:c r="AE3" t="str">
        <x:v>0.22734633239964855</x:v>
      </x:c>
      <x:c r="AF3" t="str">
        <x:v>0.1614077994397891</x:v>
      </x:c>
      <x:c r="AG3" t="str">
        <x:v>0.4369149220752112</x:v>
      </x:c>
      <x:c r="AH3" t="str">
        <x:v>0.7597305209547894</x:v>
      </x:c>
      <x:c r="AI3" t="str">
        <x:v>0.5662369387705364</x:v>
      </x:c>
      <x:c r="AJ3" t="str">
        <x:v>0.6554925053558013</x:v>
      </x:c>
      <x:c r="AK3" t="str">
        <x:v>0.55</x:v>
      </x:c>
      <x:c r="AL3" t="str">
        <x:v>0.44999999999999996</x:v>
      </x:c>
      <x:c r="AM3" t="str">
        <x:v>0.5288807767283195</x:v>
      </x:c>
      <x:c r="AN3" t="str">
        <x:v>0.666371437941827</x:v>
      </x:c>
      <x:c r="AO3" t="str">
        <x:v>0.55</x:v>
      </x:c>
      <x:c r="AP3" t="str">
        <x:v>0.44999999999999996</x:v>
      </x:c>
      <x:c r="AQ3" t="str">
        <x:v>0.5518463237308582</x:v>
      </x:c>
      <x:c r="AR3" t="str">
        <x:v>0.6592756002198455</x:v>
      </x:c>
      <x:c r="AS3" t="str">
        <x:v>0.55</x:v>
      </x:c>
      <x:c r="AT3" t="str">
        <x:v>0.44999999999999996</x:v>
      </x:c>
      <x:c r="AU3" t="str">
        <x:v>0.5151791568486057</x:v>
      </x:c>
      <x:c r="AV3" t="str">
        <x:v>0.6593737875218906</x:v>
      </x:c>
      <x:c r="AW3" t="str">
        <x:v>0.55</x:v>
      </x:c>
      <x:c r="AX3" t="str">
        <x:v>0.44999999999999996</x:v>
      </x:c>
      <x:c r="AY3" t="str">
        <x:v>0.5634253602045909</x:v>
      </x:c>
      <x:c r="AZ3" t="str">
        <x:v>0.6875436427922088</x:v>
      </x:c>
      <x:c r="BA3" t="str">
        <x:v>0.55</x:v>
      </x:c>
      <x:c r="BB3" t="str">
        <x:v>0.44999999999999996</x:v>
      </x:c>
      <x:c r="BC3" t="str">
        <x:v>0.5293656036468155</x:v>
      </x:c>
      <x:c r="BD3" t="str">
        <x:v>0.6713264508987664</x:v>
      </x:c>
      <x:c r="BE3" t="str">
        <x:v>0.55</x:v>
      </x:c>
      <x:c r="BF3" t="str">
        <x:v>0.44999999999999996</x:v>
      </x:c>
      <x:c r="BG3" t="str">
        <x:v>0.7266371729103384</x:v>
      </x:c>
      <x:c r="BH3" t="str">
        <x:v>0.332365661132747</x:v>
      </x:c>
      <x:c r="BI3" t="str">
        <x:v>0.5132574929513444</x:v>
      </x:c>
      <x:c r="BJ3" t="str">
        <x:v>0.5405455927294813</x:v>
      </x:c>
      <x:c r="BK3" t="str">
        <x:v>0.5316001474824112</x:v>
      </x:c>
      <x:c r="BL3" t="str">
        <x:v>0.3679326229079055</x:v>
      </x:c>
      <x:c r="BM3" t="str">
        <x:v>0.4909026618378338</x:v>
      </x:c>
      <x:c r="BN3" t="str">
        <x:v>0.6060372639172011</x:v>
      </x:c>
      <x:c r="BO3" t="str">
        <x:v>0.5669244531856744</x:v>
      </x:c>
      <x:c r="BP3" t="str">
        <x:v>0.6189381755616823</x:v>
      </x:c>
      <x:c r="BQ3" t="str">
        <x:v>0.4074157930640897</x:v>
      </x:c>
      <x:c r="BR3" t="str">
        <x:v>0.47677814765403087</x:v>
      </x:c>
      <x:c r="BS3" t="str">
        <x:v>0.5310435478044203</x:v>
      </x:c>
      <x:c r="BT3" t="str">
        <x:v>0.44173117784205035</x:v>
      </x:c>
      <x:c r="BU3" t="str">
        <x:v>0.5689185146598253</x:v>
      </x:c>
      <x:c r="BV3" t="str">
        <x:v>0.49439700350058696</x:v>
      </x:c>
      <x:c r="BW3" t="str">
        <x:v>0.5126798758701718</x:v>
      </x:c>
      <x:c r="BX3" t="str">
        <x:v>0.4231368294763079</x:v>
      </x:c>
      <x:c r="BY3" t="str">
        <x:v>0.4513992357825239</x:v>
      </x:c>
      <x:c r="BZ3" t="str">
        <x:v>0.4095109972579159</x:v>
      </x:c>
      <x:c r="CA3" t="str">
        <x:v>0.4409075198691766</x:v>
      </x:c>
      <x:c r="CB3" t="str">
        <x:v>0.64421220004903</x:v>
      </x:c>
      <x:c r="CC3" t="str">
        <x:v>0.41204403421549657</x:v>
      </x:c>
      <x:c r="CD3" t="str">
        <x:v>0.425428961714247</x:v>
      </x:c>
      <x:c r="CE3" t="str">
        <x:v>0.45342736348841806</x:v>
      </x:c>
      <x:c r="CF3" t="str">
        <x:v>0.4606363651508465</x:v>
      </x:c>
      <x:c r="CG3" t="str">
        <x:v>0.4986677519183179</x:v>
      </x:c>
      <x:c r="CH3" t="str">
        <x:v>0.43665787468018796</x:v>
      </x:c>
      <x:c r="CI3" t="str">
        <x:v>0.3263519507087666</x:v>
      </x:c>
      <x:c r="CJ3" t="str">
        <x:v>0.5675226716279197</x:v>
      </x:c>
      <x:c r="CK3" t="str">
        <x:v>1</x:v>
      </x:c>
      <x:c r="CL3" t="str">
        <x:v>3</x:v>
      </x:c>
      <x:c r="CM3" t="str">
        <x:v>20260712</x:v>
      </x:c>
      <x:c r="CN3" t="str">
        <x:v>0.6665639041217232</x:v>
      </x:c>
      <x:c r="CO3" t="str">
        <x:v>104.80546683770251</x:v>
      </x:c>
      <x:c r="CP3" t="str">
        <x:v>6</x:v>
      </x:c>
      <x:c r="CQ3" t="str">
        <x:v>2</x:v>
      </x:c>
      <x:c r="CR3" t="str">
        <x:v>2</x:v>
      </x:c>
      <x:c r="CS3" t="str">
        <x:v>0</x:v>
      </x:c>
    </x:row>
    <x:row r="4">
      <x:c r="A4" t="str">
        <x:v>syn_nul_0004</x:v>
      </x:c>
      <x:c r="B4" t="str">
        <x:v>prt_syn_nul_0004</x:v>
      </x:c>
      <x:c r="C4" t="str">
        <x:v>synthetic_null_control_v1</x:v>
      </x:c>
      <x:c r="D4" t="str">
        <x:v>alt_syn_0004</x:v>
      </x:c>
      <x:c r="E4" t="str">
        <x:v>0.8002499797333457</x:v>
      </x:c>
      <x:c r="F4" t="str">
        <x:v>0.7030481098591365</x:v>
      </x:c>
      <x:c r="G4" t="str">
        <x:v>0.7030481098591365</x:v>
      </x:c>
      <x:c r="H4" t="str">
        <x:v>high</x:v>
      </x:c>
      <x:c r="I4" t="str">
        <x:v>high</x:v>
      </x:c>
      <x:c r="J4" t="str">
        <x:v>0.8155672466240906</x:v>
      </x:c>
      <x:c r="K4" t="str">
        <x:v>0.7844187953976446</x:v>
      </x:c>
      <x:c r="L4" t="str">
        <x:v>0.7974410713318006</x:v>
      </x:c>
      <x:c r="M4" t="str">
        <x:v>0.7883157428661045</x:v>
      </x:c>
      <x:c r="N4" t="str">
        <x:v>0.7958981193827601</x:v>
      </x:c>
      <x:c r="O4" t="str">
        <x:v>0.8198589027976735</x:v>
      </x:c>
      <x:c r="P4" t="str">
        <x:v>0.7094102559433253</x:v>
      </x:c>
      <x:c r="Q4" t="str">
        <x:v>0.6900732794281826</x:v>
      </x:c>
      <x:c r="R4" t="str">
        <x:v>0.7081622103567624</x:v>
      </x:c>
      <x:c r="S4" t="str">
        <x:v>0.6783949511311741</x:v>
      </x:c>
      <x:c r="T4" t="str">
        <x:v>0.7425273991192682</x:v>
      </x:c>
      <x:c r="U4" t="str">
        <x:v>0.6897205631761061</x:v>
      </x:c>
      <x:c r="V4" t="str">
        <x:v>0.8509987891767258</x:v>
      </x:c>
      <x:c r="W4" t="str">
        <x:v>0.010821345420731012</x:v>
      </x:c>
      <x:c r="X4" t="str">
        <x:v>0.015044876815249486</x:v>
      </x:c>
      <x:c r="Y4" t="str">
        <x:v>0.9741337777640195</x:v>
      </x:c>
      <x:c r="Z4" t="str">
        <x:v>theta_2</x:v>
      </x:c>
      <x:c r="AA4" t="str">
        <x:v>0.9741337777640195</x:v>
      </x:c>
      <x:c r="AB4" t="str">
        <x:v>0.12529244498607342</x:v>
      </x:c>
      <x:c r="AC4" t="str">
        <x:v>0.03453528302351834</x:v>
      </x:c>
      <x:c r="AD4" t="str">
        <x:v>0.0</x:v>
      </x:c>
      <x:c r="AE4" t="str">
        <x:v>0.11189616799144825</x:v>
      </x:c>
      <x:c r="AF4" t="str">
        <x:v>0.09213770079486894</x:v>
      </x:c>
      <x:c r="AG4" t="str">
        <x:v>0.7081122789384767</x:v>
      </x:c>
      <x:c r="AH4" t="str">
        <x:v>0.8923876805282146</x:v>
      </x:c>
      <x:c r="AI4" t="str">
        <x:v>0.8026497014635264</x:v>
      </x:c>
      <x:c r="AJ4" t="str">
        <x:v>0.8313553573758913</x:v>
      </x:c>
      <x:c r="AK4" t="str">
        <x:v>0.55</x:v>
      </x:c>
      <x:c r="AL4" t="str">
        <x:v>0.44999999999999996</x:v>
      </x:c>
      <x:c r="AM4" t="str">
        <x:v>0.728286566891525</x:v>
      </x:c>
      <x:c r="AN4" t="str">
        <x:v>0.8530248524606795</x:v>
      </x:c>
      <x:c r="AO4" t="str">
        <x:v>0.55</x:v>
      </x:c>
      <x:c r="AP4" t="str">
        <x:v>0.44999999999999996</x:v>
      </x:c>
      <x:c r="AQ4" t="str">
        <x:v>0.7743708671108918</x:v>
      </x:c>
      <x:c r="AR4" t="str">
        <x:v>0.8256379876018003</x:v>
      </x:c>
      <x:c r="AS4" t="str">
        <x:v>0.55</x:v>
      </x:c>
      <x:c r="AT4" t="str">
        <x:v>0.44999999999999996</x:v>
      </x:c>
      <x:c r="AU4" t="str">
        <x:v>0.7147581162678782</x:v>
      </x:c>
      <x:c r="AV4" t="str">
        <x:v>0.8782195087083812</x:v>
      </x:c>
      <x:c r="AW4" t="str">
        <x:v>0.55</x:v>
      </x:c>
      <x:c r="AX4" t="str">
        <x:v>0.44999999999999996</x:v>
      </x:c>
      <x:c r="AY4" t="str">
        <x:v>0.7619273527448122</x:v>
      </x:c>
      <x:c r="AZ4" t="str">
        <x:v>0.8374179452735853</x:v>
      </x:c>
      <x:c r="BA4" t="str">
        <x:v>0.55</x:v>
      </x:c>
      <x:c r="BB4" t="str">
        <x:v>0.44999999999999996</x:v>
      </x:c>
      <x:c r="BC4" t="str">
        <x:v>0.7703767548357566</x:v>
      </x:c>
      <x:c r="BD4" t="str">
        <x:v>0.8803370836400162</x:v>
      </x:c>
      <x:c r="BE4" t="str">
        <x:v>0.55</x:v>
      </x:c>
      <x:c r="BF4" t="str">
        <x:v>0.44999999999999996</x:v>
      </x:c>
      <x:c r="BG4" t="str">
        <x:v>0.6807001694084229</x:v>
      </x:c>
      <x:c r="BH4" t="str">
        <x:v>0.38050572269495536</x:v>
      </x:c>
      <x:c r="BI4" t="str">
        <x:v>0.7848984889079972</x:v>
      </x:c>
      <x:c r="BJ4" t="str">
        <x:v>0.14621879400077373</x:v>
      </x:c>
      <x:c r="BK4" t="str">
        <x:v>0.2920483466798302</x:v>
      </x:c>
      <x:c r="BL4" t="str">
        <x:v>0.34783687908225114</x:v>
      </x:c>
      <x:c r="BM4" t="str">
        <x:v>0.3656549463723483</x:v>
      </x:c>
      <x:c r="BN4" t="str">
        <x:v>0.7197292531122987</x:v>
      </x:c>
      <x:c r="BO4" t="str">
        <x:v>0.7170944677078033</x:v>
      </x:c>
      <x:c r="BP4" t="str">
        <x:v>0.7397306410549289</x:v>
      </x:c>
      <x:c r="BQ4" t="str">
        <x:v>0.2269173800772882</x:v>
      </x:c>
      <x:c r="BR4" t="str">
        <x:v>0.3155162138473829</x:v>
      </x:c>
      <x:c r="BS4" t="str">
        <x:v>0.27052413514202256</x:v>
      </x:c>
      <x:c r="BT4" t="str">
        <x:v>0.29532464918587187</x:v>
      </x:c>
      <x:c r="BU4" t="str">
        <x:v>0.29337520052798055</x:v>
      </x:c>
      <x:c r="BV4" t="str">
        <x:v>0.39642796065098584</x:v>
      </x:c>
      <x:c r="BW4" t="str">
        <x:v>0.3925109867995203</x:v>
      </x:c>
      <x:c r="BX4" t="str">
        <x:v>0.4251353162074084</x:v>
      </x:c>
      <x:c r="BY4" t="str">
        <x:v>0.6894438848534122</x:v>
      </x:c>
      <x:c r="BZ4" t="str">
        <x:v>0.23531130395459202</x:v>
      </x:c>
      <x:c r="CA4" t="str">
        <x:v>0.39016289573383667</x:v>
      </x:c>
      <x:c r="CB4" t="str">
        <x:v>0.6956719979207192</x:v>
      </x:c>
      <x:c r="CC4" t="str">
        <x:v>0.22880970258327235</x:v>
      </x:c>
      <x:c r="CD4" t="str">
        <x:v>0.31228543579294465</x:v>
      </x:c>
      <x:c r="CE4" t="str">
        <x:v>0.2589836904719274</x:v>
      </x:c>
      <x:c r="CF4" t="str">
        <x:v>0.3491072206962871</x:v>
      </x:c>
      <x:c r="CG4" t="str">
        <x:v>0.22220524990014975</x:v>
      </x:c>
      <x:c r="CH4" t="str">
        <x:v>0.33191832199780386</x:v>
      </x:c>
      <x:c r="CI4" t="str">
        <x:v>0.3872270396469947</x:v>
      </x:c>
      <x:c r="CJ4" t="str">
        <x:v>0.5899786875538565</x:v>
      </x:c>
      <x:c r="CK4" t="str">
        <x:v>4</x:v>
      </x:c>
      <x:c r="CL4" t="str">
        <x:v>3</x:v>
      </x:c>
      <x:c r="CM4" t="str">
        <x:v>20260712</x:v>
      </x:c>
      <x:c r="CN4" t="str">
        <x:v>0.8509987891767258</x:v>
      </x:c>
      <x:c r="CO4" t="str">
        <x:v>99.80591019069483</x:v>
      </x:c>
      <x:c r="CP4" t="str">
        <x:v>4</x:v>
      </x:c>
      <x:c r="CQ4" t="str">
        <x:v>2</x:v>
      </x:c>
      <x:c r="CR4" t="str">
        <x:v>1</x:v>
      </x:c>
      <x:c r="CS4" t="str">
        <x:v>1</x:v>
      </x:c>
    </x:row>
    <x:row r="5">
      <x:c r="A5" t="str">
        <x:v>syn_nul_0006</x:v>
      </x:c>
      <x:c r="B5" t="str">
        <x:v>prt_syn_nul_0006</x:v>
      </x:c>
      <x:c r="C5" t="str">
        <x:v>synthetic_null_control_v1</x:v>
      </x:c>
      <x:c r="D5" t="str">
        <x:v>alt_syn_0006</x:v>
      </x:c>
      <x:c r="E5" t="str">
        <x:v>0.5687638431627149</x:v>
      </x:c>
      <x:c r="F5" t="str">
        <x:v>0.7423080230544916</x:v>
      </x:c>
      <x:c r="G5" t="str">
        <x:v>0.7423080230544916</x:v>
      </x:c>
      <x:c r="H5" t="str">
        <x:v>medium</x:v>
      </x:c>
      <x:c r="I5" t="str">
        <x:v>high</x:v>
      </x:c>
      <x:c r="J5" t="str">
        <x:v>0.5896867793869542</x:v>
      </x:c>
      <x:c r="K5" t="str">
        <x:v>0.5566536796088923</x:v>
      </x:c>
      <x:c r="L5" t="str">
        <x:v>0.5665208971700164</x:v>
      </x:c>
      <x:c r="M5" t="str">
        <x:v>0.554356447039033</x:v>
      </x:c>
      <x:c r="N5" t="str">
        <x:v>0.5688404103007771</x:v>
      </x:c>
      <x:c r="O5" t="str">
        <x:v>0.576524845470616</x:v>
      </x:c>
      <x:c r="P5" t="str">
        <x:v>0.7604201687208175</x:v>
      </x:c>
      <x:c r="Q5" t="str">
        <x:v>0.7215546176399648</x:v>
      </x:c>
      <x:c r="R5" t="str">
        <x:v>0.750731530012104</x:v>
      </x:c>
      <x:c r="S5" t="str">
        <x:v>0.695374121339968</x:v>
      </x:c>
      <x:c r="T5" t="str">
        <x:v>0.7821971933522852</x:v>
      </x:c>
      <x:c r="U5" t="str">
        <x:v>0.7435705072618102</x:v>
      </x:c>
      <x:c r="V5" t="str">
        <x:v>0.38165784590621166</x:v>
      </x:c>
      <x:c r="W5" t="str">
        <x:v>0.39491057202502455</x:v>
      </x:c>
      <x:c r="X5" t="str">
        <x:v>0.598774578348364</x:v>
      </x:c>
      <x:c r="Y5" t="str">
        <x:v>0.006314849626611535</x:v>
      </x:c>
      <x:c r="Z5" t="str">
        <x:v>theta_1</x:v>
      </x:c>
      <x:c r="AA5" t="str">
        <x:v>0.598774578348364</x:v>
      </x:c>
      <x:c r="AB5" t="str">
        <x:v>0.6426171978391112</x:v>
      </x:c>
      <x:c r="AC5" t="str">
        <x:v>0.06648414870950817</x:v>
      </x:c>
      <x:c r="AD5" t="str">
        <x:v>0.0</x:v>
      </x:c>
      <x:c r="AE5" t="str">
        <x:v>0.3883962092546829</x:v>
      </x:c>
      <x:c r="AF5" t="str">
        <x:v>0.25803772555280974</x:v>
      </x:c>
      <x:c r="AG5" t="str">
        <x:v>0.31072611760990515</x:v>
      </x:c>
      <x:c r="AH5" t="str">
        <x:v>0.8268015687155246</x:v>
      </x:c>
      <x:c r="AI5" t="str">
        <x:v>0.7592731481739701</x:v>
      </x:c>
      <x:c r="AJ5" t="str">
        <x:v>0.38241455086949044</x:v>
      </x:c>
      <x:c r="AK5" t="str">
        <x:v>0.55</x:v>
      </x:c>
      <x:c r="AL5" t="str">
        <x:v>0.44999999999999996</x:v>
      </x:c>
      <x:c r="AM5" t="str">
        <x:v>0.6910256416975843</x:v>
      </x:c>
      <x:c r="AN5" t="str">
        <x:v>0.392421281500491</x:v>
      </x:c>
      <x:c r="AO5" t="str">
        <x:v>0.55</x:v>
      </x:c>
      <x:c r="AP5" t="str">
        <x:v>0.44999999999999996</x:v>
      </x:c>
      <x:c r="AQ5" t="str">
        <x:v>0.7327176841780073</x:v>
      </x:c>
      <x:c r="AR5" t="str">
        <x:v>0.3633914908269164</x:v>
      </x:c>
      <x:c r="AS5" t="str">
        <x:v>0.55</x:v>
      </x:c>
      <x:c r="AT5" t="str">
        <x:v>0.44999999999999996</x:v>
      </x:c>
      <x:c r="AU5" t="str">
        <x:v>0.685485993953006</x:v>
      </x:c>
      <x:c r="AV5" t="str">
        <x:v>0.3940870008108438</x:v>
      </x:c>
      <x:c r="AW5" t="str">
        <x:v>0.55</x:v>
      </x:c>
      <x:c r="AX5" t="str">
        <x:v>0.44999999999999996</x:v>
      </x:c>
      <x:c r="AY5" t="str">
        <x:v>0.7405450601420974</x:v>
      </x:c>
      <x:c r="AZ5" t="str">
        <x:v>0.35897917160583015</x:v>
      </x:c>
      <x:c r="BA5" t="str">
        <x:v>0.55</x:v>
      </x:c>
      <x:c r="BB5" t="str">
        <x:v>0.44999999999999996</x:v>
      </x:c>
      <x:c r="BC5" t="str">
        <x:v>0.7220558809999122</x:v>
      </x:c>
      <x:c r="BD5" t="str">
        <x:v>0.3986535798236984</x:v>
      </x:c>
      <x:c r="BE5" t="str">
        <x:v>0.55</x:v>
      </x:c>
      <x:c r="BF5" t="str">
        <x:v>0.44999999999999996</x:v>
      </x:c>
      <x:c r="BG5" t="str">
        <x:v>0.7786297942437274</x:v>
      </x:c>
      <x:c r="BH5" t="str">
        <x:v>0.23848268078225482</x:v>
      </x:c>
      <x:c r="BI5" t="str">
        <x:v>0.7039185946107396</x:v>
      </x:c>
      <x:c r="BJ5" t="str">
        <x:v>0.26521697629617436</x:v>
      </x:c>
      <x:c r="BK5" t="str">
        <x:v>0.35057322759231396</x:v>
      </x:c>
      <x:c r="BL5" t="str">
        <x:v>0.2643158889289801</x:v>
      </x:c>
      <x:c r="BM5" t="str">
        <x:v>0.26113155944045946</x:v>
      </x:c>
      <x:c r="BN5" t="str">
        <x:v>0.7479002316720422</x:v>
      </x:c>
      <x:c r="BO5" t="str">
        <x:v>0.6929002730864257</x:v>
      </x:c>
      <x:c r="BP5" t="str">
        <x:v>0.6208385372704989</x:v>
      </x:c>
      <x:c r="BQ5" t="str">
        <x:v>0.35238312203491406</x:v>
      </x:c>
      <x:c r="BR5" t="str">
        <x:v>0.2683750777313322</x:v>
      </x:c>
      <x:c r="BS5" t="str">
        <x:v>0.24969291844148778</x:v>
      </x:c>
      <x:c r="BT5" t="str">
        <x:v>0.2486877404706505</x:v>
      </x:c>
      <x:c r="BU5" t="str">
        <x:v>0.23260006151471074</x:v>
      </x:c>
      <x:c r="BV5" t="str">
        <x:v>0.35087582839013687</x:v>
      </x:c>
      <x:c r="BW5" t="str">
        <x:v>0.21959103770712118</x:v>
      </x:c>
      <x:c r="BX5" t="str">
        <x:v>0.3299399792212147</x:v>
      </x:c>
      <x:c r="BY5" t="str">
        <x:v>0.6539452144602719</x:v>
      </x:c>
      <x:c r="BZ5" t="str">
        <x:v>0.1731213068830921</x:v>
      </x:c>
      <x:c r="CA5" t="str">
        <x:v>0.4081169414591347</x:v>
      </x:c>
      <x:c r="CB5" t="str">
        <x:v>0.7123605654997882</x:v>
      </x:c>
      <x:c r="CC5" t="str">
        <x:v>0.22366107938279917</x:v>
      </x:c>
      <x:c r="CD5" t="str">
        <x:v>0.16945413258351255</x:v>
      </x:c>
      <x:c r="CE5" t="str">
        <x:v>0.37315630220002155</x:v>
      </x:c>
      <x:c r="CF5" t="str">
        <x:v>0.3312589164088433</x:v>
      </x:c>
      <x:c r="CG5" t="str">
        <x:v>0.20790306468242517</x:v>
      </x:c>
      <x:c r="CH5" t="str">
        <x:v>0.2111013601208629</x:v>
      </x:c>
      <x:c r="CI5" t="str">
        <x:v>0.22378130610587404</x:v>
      </x:c>
      <x:c r="CJ5" t="str">
        <x:v>0.5548102096149111</x:v>
      </x:c>
      <x:c r="CK5" t="str">
        <x:v>6</x:v>
      </x:c>
      <x:c r="CL5" t="str">
        <x:v>3</x:v>
      </x:c>
      <x:c r="CM5" t="str">
        <x:v>20260712</x:v>
      </x:c>
      <x:c r="CN5" t="str">
        <x:v>0.38165784590621166</x:v>
      </x:c>
      <x:c r="CO5" t="str">
        <x:v>83.76203486781895</x:v>
      </x:c>
      <x:c r="CP5" t="str">
        <x:v>3</x:v>
      </x:c>
      <x:c r="CQ5" t="str">
        <x:v>2</x:v>
      </x:c>
      <x:c r="CR5" t="str">
        <x:v>0</x:v>
      </x:c>
      <x:c r="CS5" t="str">
        <x:v>1</x:v>
      </x:c>
    </x:row>
    <x:row r="6">
      <x:c r="A6" t="str">
        <x:v>syn_nul_0015</x:v>
      </x:c>
      <x:c r="B6" t="str">
        <x:v>prt_syn_nul_0015</x:v>
      </x:c>
      <x:c r="C6" t="str">
        <x:v>synthetic_null_control_v1</x:v>
      </x:c>
      <x:c r="D6" t="str">
        <x:v>alt_syn_0015</x:v>
      </x:c>
      <x:c r="E6" t="str">
        <x:v>0.8897409008242363</x:v>
      </x:c>
      <x:c r="F6" t="str">
        <x:v>0.9211716683366445</x:v>
      </x:c>
      <x:c r="G6" t="str">
        <x:v>0.9211716683366445</x:v>
      </x:c>
      <x:c r="H6" t="str">
        <x:v>high</x:v>
      </x:c>
      <x:c r="I6" t="str">
        <x:v>high</x:v>
      </x:c>
      <x:c r="J6" t="str">
        <x:v>0.8976005519621859</x:v>
      </x:c>
      <x:c r="K6" t="str">
        <x:v>0.8801364693898901</x:v>
      </x:c>
      <x:c r="L6" t="str">
        <x:v>0.8776125650074222</x:v>
      </x:c>
      <x:c r="M6" t="str">
        <x:v>0.870808633571144</x:v>
      </x:c>
      <x:c r="N6" t="str">
        <x:v>0.9116909297505809</x:v>
      </x:c>
      <x:c r="O6" t="str">
        <x:v>0.9005962552641945</x:v>
      </x:c>
      <x:c r="P6" t="str">
        <x:v>0.9380386894570221</x:v>
      </x:c>
      <x:c r="Q6" t="str">
        <x:v>0.90416498603674</x:v>
      </x:c>
      <x:c r="R6" t="str">
        <x:v>0.9217934105791492</x:v>
      </x:c>
      <x:c r="S6" t="str">
        <x:v>0.8948394510850534</x:v>
      </x:c>
      <x:c r="T6" t="str">
        <x:v>0.9490020083343089</x:v>
      </x:c>
      <x:c r="U6" t="str">
        <x:v>0.9191914645275934</x:v>
      </x:c>
      <x:c r="V6" t="str">
        <x:v>0.7955048499778359</x:v>
      </x:c>
      <x:c r="W6" t="str">
        <x:v>0.031370577340130136</x:v>
      </x:c>
      <x:c r="X6" t="str">
        <x:v>0.006460680620851535</x:v>
      </x:c>
      <x:c r="Y6" t="str">
        <x:v>0.9621687420390184</x:v>
      </x:c>
      <x:c r="Z6" t="str">
        <x:v>theta_2</x:v>
      </x:c>
      <x:c r="AA6" t="str">
        <x:v>0.9621687420390184</x:v>
      </x:c>
      <x:c r="AB6" t="str">
        <x:v>0.16227987834496585</x:v>
      </x:c>
      <x:c r="AC6" t="str">
        <x:v>0.028802965702826054</x:v>
      </x:c>
      <x:c r="AD6" t="str">
        <x:v>0.0</x:v>
      </x:c>
      <x:c r="AE6" t="str">
        <x:v>0.16200235815808195</x:v>
      </x:c>
      <x:c r="AF6" t="str">
        <x:v>0.12220141489484918</x:v>
      </x:c>
      <x:c r="AG6" t="str">
        <x:v>0.7675394859293871</x:v>
      </x:c>
      <x:c r="AH6" t="str">
        <x:v>1.0</x:v>
      </x:c>
      <x:c r="AI6" t="str">
        <x:v>0.9744855664076513</x:v>
      </x:c>
      <x:c r="AJ6" t="str">
        <x:v>0.8036299787510616</x:v>
      </x:c>
      <x:c r="AK6" t="str">
        <x:v>0.55</x:v>
      </x:c>
      <x:c r="AL6" t="str">
        <x:v>0.44999999999999996</x:v>
      </x:c>
      <x:c r="AM6" t="str">
        <x:v>0.9391084696511371</x:v>
      </x:c>
      <x:c r="AN6" t="str">
        <x:v>0.8080595801816992</x:v>
      </x:c>
      <x:c r="AO6" t="str">
        <x:v>0.55</x:v>
      </x:c>
      <x:c r="AP6" t="str">
        <x:v>0.44999999999999996</x:v>
      </x:c>
      <x:c r="AQ6" t="str">
        <x:v>0.9678684324094814</x:v>
      </x:c>
      <x:c r="AR6" t="str">
        <x:v>0.767299838182683</x:v>
      </x:c>
      <x:c r="AS6" t="str">
        <x:v>0.55</x:v>
      </x:c>
      <x:c r="AT6" t="str">
        <x:v>0.44999999999999996</x:v>
      </x:c>
      <x:c r="AU6" t="str">
        <x:v>0.9359291719365949</x:v>
      </x:c>
      <x:c r="AV6" t="str">
        <x:v>0.7912168644578152</x:v>
      </x:c>
      <x:c r="AW6" t="str">
        <x:v>0.55</x:v>
      </x:c>
      <x:c r="AX6" t="str">
        <x:v>0.44999999999999996</x:v>
      </x:c>
      <x:c r="AY6" t="str">
        <x:v>1.0</x:v>
      </x:c>
      <x:c r="AZ6" t="str">
        <x:v>0.8037576216679576</x:v>
      </x:c>
      <x:c r="BA6" t="str">
        <x:v>0.55</x:v>
      </x:c>
      <x:c r="BB6" t="str">
        <x:v>0.44999999999999996</x:v>
      </x:c>
      <x:c r="BC6" t="str">
        <x:v>0.9836671050592449</x:v>
      </x:c>
      <x:c r="BD6" t="str">
        <x:v>0.7990652166257997</x:v>
      </x:c>
      <x:c r="BE6" t="str">
        <x:v>0.55</x:v>
      </x:c>
      <x:c r="BF6" t="str">
        <x:v>0.44999999999999996</x:v>
      </x:c>
      <x:c r="BG6" t="str">
        <x:v>0.9874553932587729</x:v>
      </x:c>
      <x:c r="BH6" t="str">
        <x:v>0.061821466462378925</x:v>
      </x:c>
      <x:c r="BI6" t="str">
        <x:v>1.0</x:v>
      </x:c>
      <x:c r="BJ6" t="str">
        <x:v>0.09863876694903317</x:v>
      </x:c>
      <x:c r="BK6" t="str">
        <x:v>0.008942888010291708</x:v>
      </x:c>
      <x:c r="BL6" t="str">
        <x:v>0.18240134310657824</x:v>
      </x:c>
      <x:c r="BM6" t="str">
        <x:v>0.07237945760541063</x:v>
      </x:c>
      <x:c r="BN6" t="str">
        <x:v>0.96189496356663</x:v>
      </x:c>
      <x:c r="BO6" t="str">
        <x:v>0.9852893693055471</x:v>
      </x:c>
      <x:c r="BP6" t="str">
        <x:v>0.7863949592092512</x:v>
      </x:c>
      <x:c r="BQ6" t="str">
        <x:v>0.07831979860241264</x:v>
      </x:c>
      <x:c r="BR6" t="str">
        <x:v>0.0011938713137849347</x:v>
      </x:c>
      <x:c r="BS6" t="str">
        <x:v>0.08565189230435769</x:v>
      </x:c>
      <x:c r="BT6" t="str">
        <x:v>0.0</x:v>
      </x:c>
      <x:c r="BU6" t="str">
        <x:v>0.14002346471383226</x:v>
      </x:c>
      <x:c r="BV6" t="str">
        <x:v>0.0</x:v>
      </x:c>
      <x:c r="BW6" t="str">
        <x:v>0.0</x:v>
      </x:c>
      <x:c r="BX6" t="str">
        <x:v>0.014849727178070843</x:v>
      </x:c>
      <x:c r="BY6" t="str">
        <x:v>1.0</x:v>
      </x:c>
      <x:c r="BZ6" t="str">
        <x:v>0.0</x:v>
      </x:c>
      <x:c r="CA6" t="str">
        <x:v>0.05019227295732963</x:v>
      </x:c>
      <x:c r="CB6" t="str">
        <x:v>1.0</x:v>
      </x:c>
      <x:c r="CC6" t="str">
        <x:v>0.14411482809635195</x:v>
      </x:c>
      <x:c r="CD6" t="str">
        <x:v>0.047294768287093225</x:v>
      </x:c>
      <x:c r="CE6" t="str">
        <x:v>0.0</x:v>
      </x:c>
      <x:c r="CF6" t="str">
        <x:v>0.023243152053380046</x:v>
      </x:c>
      <x:c r="CG6" t="str">
        <x:v>0.026599779100747026</x:v>
      </x:c>
      <x:c r="CH6" t="str">
        <x:v>0.0</x:v>
      </x:c>
      <x:c r="CI6" t="str">
        <x:v>0.12379837256803235</x:v>
      </x:c>
      <x:c r="CJ6" t="str">
        <x:v>0.7317095979280326</x:v>
      </x:c>
      <x:c r="CK6" t="str">
        <x:v>15</x:v>
      </x:c>
      <x:c r="CL6" t="str">
        <x:v>3</x:v>
      </x:c>
      <x:c r="CM6" t="str">
        <x:v>20260712</x:v>
      </x:c>
      <x:c r="CN6" t="str">
        <x:v>0.7955048499778359</x:v>
      </x:c>
      <x:c r="CO6" t="str">
        <x:v>36.64555901608064</x:v>
      </x:c>
      <x:c r="CP6" t="str">
        <x:v>1</x:v>
      </x:c>
      <x:c r="CQ6" t="str">
        <x:v>1</x:v>
      </x:c>
      <x:c r="CR6" t="str">
        <x:v>0</x:v>
      </x:c>
      <x:c r="CS6" t="str">
        <x:v>1</x:v>
      </x:c>
    </x:row>
    <x:row r="7">
      <x:c r="A7" t="str">
        <x:v>syn_nul_0017</x:v>
      </x:c>
      <x:c r="B7" t="str">
        <x:v>prt_syn_nul_0017</x:v>
      </x:c>
      <x:c r="C7" t="str">
        <x:v>synthetic_null_control_v1</x:v>
      </x:c>
      <x:c r="D7" t="str">
        <x:v>alt_syn_0017</x:v>
      </x:c>
      <x:c r="E7" t="str">
        <x:v>0.6513759042339975</x:v>
      </x:c>
      <x:c r="F7" t="str">
        <x:v>0.5061916110563208</x:v>
      </x:c>
      <x:c r="G7" t="str">
        <x:v>0.5061916110563208</x:v>
      </x:c>
      <x:c r="H7" t="str">
        <x:v>medium</x:v>
      </x:c>
      <x:c r="I7" t="str">
        <x:v>medium</x:v>
      </x:c>
      <x:c r="J7" t="str">
        <x:v>0.6537194778191315</x:v>
      </x:c>
      <x:c r="K7" t="str">
        <x:v>0.6516904359053791</x:v>
      </x:c>
      <x:c r="L7" t="str">
        <x:v>0.653988353155906</x:v>
      </x:c>
      <x:c r="M7" t="str">
        <x:v>0.6459439306881802</x:v>
      </x:c>
      <x:c r="N7" t="str">
        <x:v>0.6561938214686861</x:v>
      </x:c>
      <x:c r="O7" t="str">
        <x:v>0.646719406366702</x:v>
      </x:c>
      <x:c r="P7" t="str">
        <x:v>0.5293420156906405</x:v>
      </x:c>
      <x:c r="Q7" t="str">
        <x:v>0.47594700208888846</x:v>
      </x:c>
      <x:c r="R7" t="str">
        <x:v>0.5205146916221233</x:v>
      </x:c>
      <x:c r="S7" t="str">
        <x:v>0.4784785120638874</x:v>
      </x:c>
      <x:c r="T7" t="str">
        <x:v>0.5318077829074355</x:v>
      </x:c>
      <x:c r="U7" t="str">
        <x:v>0.5010596619649499</x:v>
      </x:c>
      <x:c r="V7" t="str">
        <x:v>0.8111606109906023</x:v>
      </x:c>
      <x:c r="W7" t="str">
        <x:v>0.03320740641722276</x:v>
      </x:c>
      <x:c r="X7" t="str">
        <x:v>0.2239762312491356</x:v>
      </x:c>
      <x:c r="Y7" t="str">
        <x:v>0.7428163623336417</x:v>
      </x:c>
      <x:c r="Z7" t="str">
        <x:v>theta_2</x:v>
      </x:c>
      <x:c r="AA7" t="str">
        <x:v>0.7428163623336417</x:v>
      </x:c>
      <x:c r="AB7" t="str">
        <x:v>0.6089786068247754</x:v>
      </x:c>
      <x:c r="AC7" t="str">
        <x:v>0.05753805607875877</x:v>
      </x:c>
      <x:c r="AD7" t="str">
        <x:v>0.0</x:v>
      </x:c>
      <x:c r="AE7" t="str">
        <x:v>0.3338795847142127</x:v>
      </x:c>
      <x:c r="AF7" t="str">
        <x:v>0.2253277508285276</x:v>
      </x:c>
      <x:c r="AG7" t="str">
        <x:v>0.42604815340546986</x:v>
      </x:c>
      <x:c r="AH7" t="str">
        <x:v>0.8767036550625251</x:v>
      </x:c>
      <x:c r="AI7" t="str">
        <x:v>0.5309787621183627</x:v>
      </x:c>
      <x:c r="AJ7" t="str">
        <x:v>0.8037359081200711</x:v>
      </x:c>
      <x:c r="AK7" t="str">
        <x:v>0.55</x:v>
      </x:c>
      <x:c r="AL7" t="str">
        <x:v>0.44999999999999996</x:v>
      </x:c>
      <x:c r="AM7" t="str">
        <x:v>0.5025612985006309</x:v>
      </x:c>
      <x:c r="AN7" t="str">
        <x:v>0.8339593816222937</x:v>
      </x:c>
      <x:c r="AO7" t="str">
        <x:v>0.55</x:v>
      </x:c>
      <x:c r="AP7" t="str">
        <x:v>0.44999999999999996</x:v>
      </x:c>
      <x:c r="AQ7" t="str">
        <x:v>0.5441283875452533</x:v>
      </x:c>
      <x:c r="AR7" t="str">
        <x:v>0.7882616444578149</x:v>
      </x:c>
      <x:c r="AS7" t="str">
        <x:v>0.55</x:v>
      </x:c>
      <x:c r="AT7" t="str">
        <x:v>0.44999999999999996</x:v>
      </x:c>
      <x:c r="AU7" t="str">
        <x:v>0.48765988553767736</x:v>
      </x:c>
      <x:c r="AV7" t="str">
        <x:v>0.8394022080943504</x:v>
      </x:c>
      <x:c r="AW7" t="str">
        <x:v>0.55</x:v>
      </x:c>
      <x:c r="AX7" t="str">
        <x:v>0.44999999999999996</x:v>
      </x:c>
      <x:c r="AY7" t="str">
        <x:v>0.5482912729515111</x:v>
      </x:c>
      <x:c r="AZ7" t="str">
        <x:v>0.7880747141007888</x:v>
      </x:c>
      <x:c r="BA7" t="str">
        <x:v>0.55</x:v>
      </x:c>
      <x:c r="BB7" t="str">
        <x:v>0.44999999999999996</x:v>
      </x:c>
      <x:c r="BC7" t="str">
        <x:v>0.5102381673999442</x:v>
      </x:c>
      <x:c r="BD7" t="str">
        <x:v>0.8135298095482949</x:v>
      </x:c>
      <x:c r="BE7" t="str">
        <x:v>0.55</x:v>
      </x:c>
      <x:c r="BF7" t="str">
        <x:v>0.44999999999999996</x:v>
      </x:c>
      <x:c r="BG7" t="str">
        <x:v>0.47518548662000626</x:v>
      </x:c>
      <x:c r="BH7" t="str">
        <x:v>0.3685265553506386</x:v>
      </x:c>
      <x:c r="BI7" t="str">
        <x:v>0.4606660151077276</x:v>
      </x:c>
      <x:c r="BJ7" t="str">
        <x:v>0.4518402261885331</x:v>
      </x:c>
      <x:c r="BK7" t="str">
        <x:v>0.5497253696678531</x:v>
      </x:c>
      <x:c r="BL7" t="str">
        <x:v>0.4836029020868917</x:v>
      </x:c>
      <x:c r="BM7" t="str">
        <x:v>0.5745608186842281</x:v>
      </x:c>
      <x:c r="BN7" t="str">
        <x:v>0.43651960740222717</x:v>
      </x:c>
      <x:c r="BO7" t="str">
        <x:v>0.6421245640047129</x:v>
      </x:c>
      <x:c r="BP7" t="str">
        <x:v>0.4690588446615019</x:v>
      </x:c>
      <x:c r="BQ7" t="str">
        <x:v>0.5323471573529981</x:v>
      </x:c>
      <x:c r="BR7" t="str">
        <x:v>0.4463425648725688</x:v>
      </x:c>
      <x:c r="BS7" t="str">
        <x:v>0.35492615391794907</x:v>
      </x:c>
      <x:c r="BT7" t="str">
        <x:v>0.4087510392837633</x:v>
      </x:c>
      <x:c r="BU7" t="str">
        <x:v>0.5511913273725074</x:v>
      </x:c>
      <x:c r="BV7" t="str">
        <x:v>0.5714707512111173</x:v>
      </x:c>
      <x:c r="BW7" t="str">
        <x:v>0.5822252667564355</x:v>
      </x:c>
      <x:c r="BX7" t="str">
        <x:v>0.4293869969916712</x:v>
      </x:c>
      <x:c r="BY7" t="str">
        <x:v>0.5725781176925322</x:v>
      </x:c>
      <x:c r="BZ7" t="str">
        <x:v>0.5162179425256139</x:v>
      </x:c>
      <x:c r="CA7" t="str">
        <x:v>0.3620753917888443</x:v>
      </x:c>
      <x:c r="CB7" t="str">
        <x:v>0.4656754264593634</x:v>
      </x:c>
      <x:c r="CC7" t="str">
        <x:v>0.5113763002546905</x:v>
      </x:c>
      <x:c r="CD7" t="str">
        <x:v>0.3514912027366144</x:v>
      </x:c>
      <x:c r="CE7" t="str">
        <x:v>0.4605909879336276</x:v>
      </x:c>
      <x:c r="CF7" t="str">
        <x:v>0.40842233698489283</x:v>
      </x:c>
      <x:c r="CG7" t="str">
        <x:v>0.42722652701878083</x:v>
      </x:c>
      <x:c r="CH7" t="str">
        <x:v>0.4800548370312743</x:v>
      </x:c>
      <x:c r="CI7" t="str">
        <x:v>0.4176309475196622</x:v>
      </x:c>
      <x:c r="CJ7" t="str">
        <x:v>0.6148445930150512</x:v>
      </x:c>
      <x:c r="CK7" t="str">
        <x:v>17</x:v>
      </x:c>
      <x:c r="CL7" t="str">
        <x:v>3</x:v>
      </x:c>
      <x:c r="CM7" t="str">
        <x:v>20260712</x:v>
      </x:c>
      <x:c r="CN7" t="str">
        <x:v>0.8111606109906023</x:v>
      </x:c>
      <x:c r="CO7" t="str">
        <x:v>134.01047937958398</x:v>
      </x:c>
      <x:c r="CP7" t="str">
        <x:v>5</x:v>
      </x:c>
      <x:c r="CQ7" t="str">
        <x:v>3</x:v>
      </x:c>
      <x:c r="CR7" t="str">
        <x:v>3</x:v>
      </x:c>
      <x:c r="CS7" t="str">
        <x:v>0</x:v>
      </x:c>
    </x:row>
    <x:row r="8">
      <x:c r="A8" t="str">
        <x:v>syn_nul_0024</x:v>
      </x:c>
      <x:c r="B8" t="str">
        <x:v>prt_syn_nul_0024</x:v>
      </x:c>
      <x:c r="C8" t="str">
        <x:v>synthetic_null_control_v1</x:v>
      </x:c>
      <x:c r="D8" t="str">
        <x:v>alt_syn_0024</x:v>
      </x:c>
      <x:c r="E8" t="str">
        <x:v>0.8535528682503274</x:v>
      </x:c>
      <x:c r="F8" t="str">
        <x:v>0.9285143728560659</x:v>
      </x:c>
      <x:c r="G8" t="str">
        <x:v>0.9285143728560659</x:v>
      </x:c>
      <x:c r="H8" t="str">
        <x:v>high</x:v>
      </x:c>
      <x:c r="I8" t="str">
        <x:v>high</x:v>
      </x:c>
      <x:c r="J8" t="str">
        <x:v>0.863132251868595</x:v>
      </x:c>
      <x:c r="K8" t="str">
        <x:v>0.849736928139398</x:v>
      </x:c>
      <x:c r="L8" t="str">
        <x:v>0.8641260002586625</x:v>
      </x:c>
      <x:c r="M8" t="str">
        <x:v>0.821795924152734</x:v>
      </x:c>
      <x:c r="N8" t="str">
        <x:v>0.8834553220654222</x:v>
      </x:c>
      <x:c r="O8" t="str">
        <x:v>0.8390707830171528</x:v>
      </x:c>
      <x:c r="P8" t="str">
        <x:v>0.9506042715222894</x:v>
      </x:c>
      <x:c r="Q8" t="str">
        <x:v>0.9083192304796883</x:v>
      </x:c>
      <x:c r="R8" t="str">
        <x:v>0.9435498028343757</x:v>
      </x:c>
      <x:c r="S8" t="str">
        <x:v>0.9086015030714071</x:v>
      </x:c>
      <x:c r="T8" t="str">
        <x:v>0.94555386930889</x:v>
      </x:c>
      <x:c r="U8" t="str">
        <x:v>0.9144575599197452</x:v>
      </x:c>
      <x:c r="V8" t="str">
        <x:v>0.805071162826474</x:v>
      </x:c>
      <x:c r="W8" t="str">
        <x:v>0.03912703214566681</x:v>
      </x:c>
      <x:c r="X8" t="str">
        <x:v>0.009494802522900726</x:v>
      </x:c>
      <x:c r="Y8" t="str">
        <x:v>0.9513781653314325</x:v>
      </x:c>
      <x:c r="Z8" t="str">
        <x:v>theta_2</x:v>
      </x:c>
      <x:c r="AA8" t="str">
        <x:v>0.9513781653314325</x:v>
      </x:c>
      <x:c r="AB8" t="str">
        <x:v>0.19883810245722028</x:v>
      </x:c>
      <x:c r="AC8" t="str">
        <x:v>0.022804011783943305</x:v>
      </x:c>
      <x:c r="AD8" t="str">
        <x:v>0.0</x:v>
      </x:c>
      <x:c r="AE8" t="str">
        <x:v>0.12241316233609646</x:v>
      </x:c>
      <x:c r="AF8" t="str">
        <x:v>0.09844789740165788</x:v>
      </x:c>
      <x:c r="AG8" t="str">
        <x:v>0.7551049708486695</x:v>
      </x:c>
      <x:c r="AH8" t="str">
        <x:v>0.9520007656519853</x:v>
      </x:c>
      <x:c r="AI8" t="str">
        <x:v>0.9269318759622458</x:v>
      </x:c>
      <x:c r="AJ8" t="str">
        <x:v>0.7851549335319107</x:v>
      </x:c>
      <x:c r="AK8" t="str">
        <x:v>0.55</x:v>
      </x:c>
      <x:c r="AL8" t="str">
        <x:v>0.44999999999999996</x:v>
      </x:c>
      <x:c r="AM8" t="str">
        <x:v>0.8839438907915781</x:v>
      </x:c>
      <x:c r="AN8" t="str">
        <x:v>0.8079284182311781</x:v>
      </x:c>
      <x:c r="AO8" t="str">
        <x:v>0.55</x:v>
      </x:c>
      <x:c r="AP8" t="str">
        <x:v>0.44999999999999996</x:v>
      </x:c>
      <x:c r="AQ8" t="str">
        <x:v>0.9110669336239656</x:v>
      </x:c>
      <x:c r="AR8" t="str">
        <x:v>0.8067537483677363</x:v>
      </x:c>
      <x:c r="AS8" t="str">
        <x:v>0.55</x:v>
      </x:c>
      <x:c r="AT8" t="str">
        <x:v>0.44999999999999996</x:v>
      </x:c>
      <x:c r="AU8" t="str">
        <x:v>0.8297778135029098</x:v>
      </x:c>
      <x:c r="AV8" t="str">
        <x:v>0.81204028161363</x:v>
      </x:c>
      <x:c r="AW8" t="str">
        <x:v>0.55</x:v>
      </x:c>
      <x:c r="AX8" t="str">
        <x:v>0.44999999999999996</x:v>
      </x:c>
      <x:c r="AY8" t="str">
        <x:v>0.9330727509179185</x:v>
      </x:c>
      <x:c r="AZ8" t="str">
        <x:v>0.8228117979123712</x:v>
      </x:c>
      <x:c r="BA8" t="str">
        <x:v>0.55</x:v>
      </x:c>
      <x:c r="BB8" t="str">
        <x:v>0.44999999999999996</x:v>
      </x:c>
      <x:c r="BC8" t="str">
        <x:v>0.8745250440568091</x:v>
      </x:c>
      <x:c r="BD8" t="str">
        <x:v>0.7957377973020173</x:v>
      </x:c>
      <x:c r="BE8" t="str">
        <x:v>0.55</x:v>
      </x:c>
      <x:c r="BF8" t="str">
        <x:v>0.44999999999999996</x:v>
      </x:c>
      <x:c r="BG8" t="str">
        <x:v>0.9258669901920726</x:v>
      </x:c>
      <x:c r="BH8" t="str">
        <x:v>0.04168006344785997</x:v>
      </x:c>
      <x:c r="BI8" t="str">
        <x:v>0.8711673412770237</x:v>
      </x:c>
      <x:c r="BJ8" t="str">
        <x:v>0.0</x:v>
      </x:c>
      <x:c r="BK8" t="str">
        <x:v>0.0</x:v>
      </x:c>
      <x:c r="BL8" t="str">
        <x:v>0.1286860656774794</x:v>
      </x:c>
      <x:c r="BM8" t="str">
        <x:v>0.04316207958066974</x:v>
      </x:c>
      <x:c r="BN8" t="str">
        <x:v>0.9863267758175782</x:v>
      </x:c>
      <x:c r="BO8" t="str">
        <x:v>0.9702484347529973</x:v>
      </x:c>
      <x:c r="BP8" t="str">
        <x:v>1.0</x:v>
      </x:c>
      <x:c r="BQ8" t="str">
        <x:v>0.07720971710266204</x:v>
      </x:c>
      <x:c r="BR8" t="str">
        <x:v>0.18235712482486816</x:v>
      </x:c>
      <x:c r="BS8" t="str">
        <x:v>0.056259309457562676</x:v>
      </x:c>
      <x:c r="BT8" t="str">
        <x:v>0.0</x:v>
      </x:c>
      <x:c r="BU8" t="str">
        <x:v>0.0</x:v>
      </x:c>
      <x:c r="BV8" t="str">
        <x:v>0.09855894814519574</x:v>
      </x:c>
      <x:c r="BW8" t="str">
        <x:v>0.27825801014445456</x:v>
      </x:c>
      <x:c r="BX8" t="str">
        <x:v>0.03698210185141279</x:v>
      </x:c>
      <x:c r="BY8" t="str">
        <x:v>0.8943550134497391</x:v>
      </x:c>
      <x:c r="BZ8" t="str">
        <x:v>0.09603419155243702</x:v>
      </x:c>
      <x:c r="CA8" t="str">
        <x:v>0.10031741516493194</x:v>
      </x:c>
      <x:c r="CB8" t="str">
        <x:v>0.9458282553092813</x:v>
      </x:c>
      <x:c r="CC8" t="str">
        <x:v>0.04181394007758406</x:v>
      </x:c>
      <x:c r="CD8" t="str">
        <x:v>0.012770832131762715</x:v>
      </x:c>
      <x:c r="CE8" t="str">
        <x:v>0.0</x:v>
      </x:c>
      <x:c r="CF8" t="str">
        <x:v>0.14543925547789688</x:v>
      </x:c>
      <x:c r="CG8" t="str">
        <x:v>0.0</x:v>
      </x:c>
      <x:c r="CH8" t="str">
        <x:v>0.03613426762808052</x:v>
      </x:c>
      <x:c r="CI8" t="str">
        <x:v>0.12383255257169003</x:v>
      </x:c>
      <x:c r="CJ8" t="str">
        <x:v>0.679173904327098</x:v>
      </x:c>
      <x:c r="CK8" t="str">
        <x:v>24</x:v>
      </x:c>
      <x:c r="CL8" t="str">
        <x:v>3</x:v>
      </x:c>
      <x:c r="CM8" t="str">
        <x:v>20260712</x:v>
      </x:c>
      <x:c r="CN8" t="str">
        <x:v>0.805071162826474</x:v>
      </x:c>
      <x:c r="CO8" t="str">
        <x:v>38.37681735452824</x:v>
      </x:c>
      <x:c r="CP8" t="str">
        <x:v>0</x:v>
      </x:c>
      <x:c r="CQ8" t="str">
        <x:v>0</x:v>
      </x:c>
      <x:c r="CR8" t="str">
        <x:v>0</x:v>
      </x:c>
      <x:c r="CS8" t="str">
        <x:v>1</x:v>
      </x:c>
    </x:row>
    <x:row r="9">
      <x:c r="A9" t="str">
        <x:v>syn_nul_0025</x:v>
      </x:c>
      <x:c r="B9" t="str">
        <x:v>prt_syn_nul_0025</x:v>
      </x:c>
      <x:c r="C9" t="str">
        <x:v>synthetic_null_control_v1</x:v>
      </x:c>
      <x:c r="D9" t="str">
        <x:v>alt_syn_0025</x:v>
      </x:c>
      <x:c r="E9" t="str">
        <x:v>0.3701682064127929</x:v>
      </x:c>
      <x:c r="F9" t="str">
        <x:v>0.12003853440448974</x:v>
      </x:c>
      <x:c r="G9" t="str">
        <x:v>0.12003853440448974</x:v>
      </x:c>
      <x:c r="H9" t="str">
        <x:v>low</x:v>
      </x:c>
      <x:c r="I9" t="str">
        <x:v>low</x:v>
      </x:c>
      <x:c r="J9" t="str">
        <x:v>0.3754237084318348</x:v>
      </x:c>
      <x:c r="K9" t="str">
        <x:v>0.3687173788741024</x:v>
      </x:c>
      <x:c r="L9" t="str">
        <x:v>0.38158655048659096</x:v>
      </x:c>
      <x:c r="M9" t="str">
        <x:v>0.35073529835522427</x:v>
      </x:c>
      <x:c r="N9" t="str">
        <x:v>0.3937572621704219</x:v>
      </x:c>
      <x:c r="O9" t="str">
        <x:v>0.3507890401585831</x:v>
      </x:c>
      <x:c r="P9" t="str">
        <x:v>0.1359085517835844</x:v>
      </x:c>
      <x:c r="Q9" t="str">
        <x:v>0.09957855210381698</x:v>
      </x:c>
      <x:c r="R9" t="str">
        <x:v>0.14105986862903888</x:v>
      </x:c>
      <x:c r="S9" t="str">
        <x:v>0.08245854144919415</x:v>
      </x:c>
      <x:c r="T9" t="str">
        <x:v>0.13975033568751363</x:v>
      </x:c>
      <x:c r="U9" t="str">
        <x:v>0.12147535677379025</x:v>
      </x:c>
      <x:c r="V9" t="str">
        <x:v>0.6583813497013306</x:v>
      </x:c>
      <x:c r="W9" t="str">
        <x:v>0.02960307907686653</x:v>
      </x:c>
      <x:c r="X9" t="str">
        <x:v>0.6276887308169857</x:v>
      </x:c>
      <x:c r="Y9" t="str">
        <x:v>0.34270819010614784</x:v>
      </x:c>
      <x:c r="Z9" t="str">
        <x:v>theta_1</x:v>
      </x:c>
      <x:c r="AA9" t="str">
        <x:v>0.6276887308169857</x:v>
      </x:c>
      <x:c r="AB9" t="str">
        <x:v>0.6949846063643492</x:v>
      </x:c>
      <x:c r="AC9" t="str">
        <x:v>0.03260384780041891</x:v>
      </x:c>
      <x:c r="AD9" t="str">
        <x:v>0.0</x:v>
      </x:c>
      <x:c r="AE9" t="str">
        <x:v>0.5238053921576592</x:v>
      </x:c>
      <x:c r="AF9" t="str">
        <x:v>0.33928323529459553</x:v>
      </x:c>
      <x:c r="AG9" t="str">
        <x:v>0.03088497111819738</x:v>
      </x:c>
      <x:c r="AH9" t="str">
        <x:v>0.7094514417073885</x:v>
      </x:c>
      <x:c r="AI9" t="str">
        <x:v>0.15532249354057864</x:v>
      </x:c>
      <x:c r="AJ9" t="str">
        <x:v>0.6444363044100369</x:v>
      </x:c>
      <x:c r="AK9" t="str">
        <x:v>0.55</x:v>
      </x:c>
      <x:c r="AL9" t="str">
        <x:v>0.44999999999999996</x:v>
      </x:c>
      <x:c r="AM9" t="str">
        <x:v>0.12009082916157134</x:v>
      </x:c>
      <x:c r="AN9" t="str">
        <x:v>0.672594272967196</x:v>
      </x:c>
      <x:c r="AO9" t="str">
        <x:v>0.55</x:v>
      </x:c>
      <x:c r="AP9" t="str">
        <x:v>0.44999999999999996</x:v>
      </x:c>
      <x:c r="AQ9" t="str">
        <x:v>0.14823592858748091</x:v>
      </x:c>
      <x:c r="AR9" t="str">
        <x:v>0.6667928661410588</x:v>
      </x:c>
      <x:c r="AS9" t="str">
        <x:v>0.55</x:v>
      </x:c>
      <x:c r="AT9" t="str">
        <x:v>0.44999999999999996</x:v>
      </x:c>
      <x:c r="AU9" t="str">
        <x:v>0.08511451078266764</x:v>
      </x:c>
      <x:c r="AV9" t="str">
        <x:v>0.6753829276105713</x:v>
      </x:c>
      <x:c r="AW9" t="str">
        <x:v>0.55</x:v>
      </x:c>
      <x:c r="AX9" t="str">
        <x:v>0.44999999999999996</x:v>
      </x:c>
      <x:c r="AY9" t="str">
        <x:v>0.18357602034461165</x:v>
      </x:c>
      <x:c r="AZ9" t="str">
        <x:v>0.65064544662419</x:v>
      </x:c>
      <x:c r="BA9" t="str">
        <x:v>0.55</x:v>
      </x:c>
      <x:c r="BB9" t="str">
        <x:v>0.44999999999999996</x:v>
      </x:c>
      <x:c r="BC9" t="str">
        <x:v>0.11380493446157192</x:v>
      </x:c>
      <x:c r="BD9" t="str">
        <x:v>0.6404362804549301</x:v>
      </x:c>
      <x:c r="BE9" t="str">
        <x:v>0.55</x:v>
      </x:c>
      <x:c r="BF9" t="str">
        <x:v>0.44999999999999996</x:v>
      </x:c>
      <x:c r="BG9" t="str">
        <x:v>0.138076590638759</x:v>
      </x:c>
      <x:c r="BH9" t="str">
        <x:v>0.8876993683895199</x:v>
      </x:c>
      <x:c r="BI9" t="str">
        <x:v>0.1460825124843886</x:v>
      </x:c>
      <x:c r="BJ9" t="str">
        <x:v>0.9560225262617695</x:v>
      </x:c>
      <x:c r="BK9" t="str">
        <x:v>0.7261830027995665</x:v>
      </x:c>
      <x:c r="BL9" t="str">
        <x:v>0.7973730903113457</x:v>
      </x:c>
      <x:c r="BM9" t="str">
        <x:v>0.8296448729814672</x:v>
      </x:c>
      <x:c r="BN9" t="str">
        <x:v>0.1057780235350772</x:v>
      </x:c>
      <x:c r="BO9" t="str">
        <x:v>0.14381425312158547</x:v>
      </x:c>
      <x:c r="BP9" t="str">
        <x:v>0.1356564180161295</x:v>
      </x:c>
      <x:c r="BQ9" t="str">
        <x:v>0.8682623722766727</x:v>
      </x:c>
      <x:c r="BR9" t="str">
        <x:v>0.8820261404061106</x:v>
      </x:c>
      <x:c r="BS9" t="str">
        <x:v>0.9258825059721272</x:v>
      </x:c>
      <x:c r="BT9" t="str">
        <x:v>0.9481068540744392</x:v>
      </x:c>
      <x:c r="BU9" t="str">
        <x:v>0.7962692335463563</x:v>
      </x:c>
      <x:c r="BV9" t="str">
        <x:v>0.7686371403288932</x:v>
      </x:c>
      <x:c r="BW9" t="str">
        <x:v>0.864442932868692</x:v>
      </x:c>
      <x:c r="BX9" t="str">
        <x:v>0.7346304239222395</x:v>
      </x:c>
      <x:c r="BY9" t="str">
        <x:v>0.177240323391469</x:v>
      </x:c>
      <x:c r="BZ9" t="str">
        <x:v>0.9737524998688061</x:v>
      </x:c>
      <x:c r="CA9" t="str">
        <x:v>0.9268916732938217</x:v>
      </x:c>
      <x:c r="CB9" t="str">
        <x:v>0.10156126077900422</x:v>
      </x:c>
      <x:c r="CC9" t="str">
        <x:v>0.9622844275130776</x:v>
      </x:c>
      <x:c r="CD9" t="str">
        <x:v>0.8820655713026537</x:v>
      </x:c>
      <x:c r="CE9" t="str">
        <x:v>0.9296977102679597</x:v>
      </x:c>
      <x:c r="CF9" t="str">
        <x:v>0.9022156302055806</x:v>
      </x:c>
      <x:c r="CG9" t="str">
        <x:v>0.8496226911572724</x:v>
      </x:c>
      <x:c r="CH9" t="str">
        <x:v>0.8752417658943629</x:v>
      </x:c>
      <x:c r="CI9" t="str">
        <x:v>0.8797371765221205</x:v>
      </x:c>
      <x:c r="CJ9" t="str">
        <x:v>0.3395507472490167</x:v>
      </x:c>
      <x:c r="CK9" t="str">
        <x:v>25</x:v>
      </x:c>
      <x:c r="CL9" t="str">
        <x:v>3</x:v>
      </x:c>
      <x:c r="CM9" t="str">
        <x:v>20260712</x:v>
      </x:c>
      <x:c r="CN9" t="str">
        <x:v>0.6583813497013306</x:v>
      </x:c>
      <x:c r="CO9" t="str">
        <x:v>189.50247113962507</x:v>
      </x:c>
      <x:c r="CP9" t="str">
        <x:v>11</x:v>
      </x:c>
      <x:c r="CQ9" t="str">
        <x:v>4</x:v>
      </x:c>
      <x:c r="CR9" t="str">
        <x:v>2</x:v>
      </x:c>
      <x:c r="CS9" t="str">
        <x:v>0</x:v>
      </x:c>
    </x:row>
    <x:row r="10">
      <x:c r="A10" t="str">
        <x:v>syn_nul_0027</x:v>
      </x:c>
      <x:c r="B10" t="str">
        <x:v>prt_syn_nul_0027</x:v>
      </x:c>
      <x:c r="C10" t="str">
        <x:v>synthetic_null_control_v1</x:v>
      </x:c>
      <x:c r="D10" t="str">
        <x:v>alt_syn_0027</x:v>
      </x:c>
      <x:c r="E10" t="str">
        <x:v>0.2426489878543213</x:v>
      </x:c>
      <x:c r="F10" t="str">
        <x:v>0.2685085275755849</x:v>
      </x:c>
      <x:c r="G10" t="str">
        <x:v>0.2685085275755849</x:v>
      </x:c>
      <x:c r="H10" t="str">
        <x:v>low</x:v>
      </x:c>
      <x:c r="I10" t="str">
        <x:v>low</x:v>
      </x:c>
      <x:c r="J10" t="str">
        <x:v>0.25191174512623693</x:v>
      </x:c>
      <x:c r="K10" t="str">
        <x:v>0.23171943029570333</x:v>
      </x:c>
      <x:c r="L10" t="str">
        <x:v>0.2532144111509017</x:v>
      </x:c>
      <x:c r="M10" t="str">
        <x:v>0.2449871496665953</x:v>
      </x:c>
      <x:c r="N10" t="str">
        <x:v>0.21887872924129848</x:v>
      </x:c>
      <x:c r="O10" t="str">
        <x:v>0.2551824616451919</x:v>
      </x:c>
      <x:c r="P10" t="str">
        <x:v>0.29125704059009694</x:v>
      </x:c>
      <x:c r="Q10" t="str">
        <x:v>0.24618010331750365</x:v>
      </x:c>
      <x:c r="R10" t="str">
        <x:v>0.2662540050253649</x:v>
      </x:c>
      <x:c r="S10" t="str">
        <x:v>0.24118267622983472</x:v>
      </x:c>
      <x:c r="T10" t="str">
        <x:v>0.2854154211066185</x:v>
      </x:c>
      <x:c r="U10" t="str">
        <x:v>0.2807619191840906</x:v>
      </x:c>
      <x:c r="V10" t="str">
        <x:v>0.20467841256737587</x:v>
      </x:c>
      <x:c r="W10" t="str">
        <x:v>0.9691353607566766</x:v>
      </x:c>
      <x:c r="X10" t="str">
        <x:v>0.0014049290648699472</x:v>
      </x:c>
      <x:c r="Y10" t="str">
        <x:v>0.02945971017845339</x:v>
      </x:c>
      <x:c r="Z10" t="str">
        <x:v>theta_0</x:v>
      </x:c>
      <x:c r="AA10" t="str">
        <x:v>0.9691353607566766</x:v>
      </x:c>
      <x:c r="AB10" t="str">
        <x:v>0.13057215325059357</x:v>
      </x:c>
      <x:c r="AC10" t="str">
        <x:v>0.04397735846872031</x:v>
      </x:c>
      <x:c r="AD10" t="str">
        <x:v>0.0</x:v>
      </x:c>
      <x:c r="AE10" t="str">
        <x:v>0.0927052957231988</x:v>
      </x:c>
      <x:c r="AF10" t="str">
        <x:v>0.08062317743391928</x:v>
      </x:c>
      <x:c r="AG10" t="str">
        <x:v>0.162025810420402</x:v>
      </x:c>
      <x:c r="AH10" t="str">
        <x:v>0.32327216528824054</x:v>
      </x:c>
      <x:c r="AI10" t="str">
        <x:v>0.2948782518743862</x:v>
      </x:c>
      <x:c r="AJ10" t="str">
        <x:v>0.19939712576738777</x:v>
      </x:c>
      <x:c r="AK10" t="str">
        <x:v>0.55</x:v>
      </x:c>
      <x:c r="AL10" t="str">
        <x:v>0.44999999999999996</x:v>
      </x:c>
      <x:c r="AM10" t="str">
        <x:v>0.2527158863961242</x:v>
      </x:c>
      <x:c r="AN10" t="str">
        <x:v>0.2060570950618556</x:v>
      </x:c>
      <x:c r="AO10" t="str">
        <x:v>0.55</x:v>
      </x:c>
      <x:c r="AP10" t="str">
        <x:v>0.44999999999999996</x:v>
      </x:c>
      <x:c r="AQ10" t="str">
        <x:v>0.2887553167402233</x:v>
      </x:c>
      <x:c r="AR10" t="str">
        <x:v>0.2097755265417309</x:v>
      </x:c>
      <x:c r="AS10" t="str">
        <x:v>0.55</x:v>
      </x:c>
      <x:c r="AT10" t="str">
        <x:v>0.44999999999999996</x:v>
      </x:c>
      <x:c r="AU10" t="str">
        <x:v>0.267622637701076</x:v>
      </x:c>
      <x:c r="AV10" t="str">
        <x:v>0.21732155318000768</x:v>
      </x:c>
      <x:c r="AW10" t="str">
        <x:v>0.55</x:v>
      </x:c>
      <x:c r="AX10" t="str">
        <x:v>0.44999999999999996</x:v>
      </x:c>
      <x:c r="AY10" t="str">
        <x:v>0.2631865971244655</x:v>
      </x:c>
      <x:c r="AZ10" t="str">
        <x:v>0.1647246684952054</x:v>
      </x:c>
      <x:c r="BA10" t="str">
        <x:v>0.55</x:v>
      </x:c>
      <x:c r="BB10" t="str">
        <x:v>0.44999999999999996</x:v>
      </x:c>
      <x:c r="BC10" t="str">
        <x:v>0.27513624324374797</x:v>
      </x:c>
      <x:c r="BD10" t="str">
        <x:v>0.23079450635806792</x:v>
      </x:c>
      <x:c r="BE10" t="str">
        <x:v>0.55</x:v>
      </x:c>
      <x:c r="BF10" t="str">
        <x:v>0.44999999999999996</x:v>
      </x:c>
      <x:c r="BG10" t="str">
        <x:v>0.254383234420725</x:v>
      </x:c>
      <x:c r="BH10" t="str">
        <x:v>0.6869826568254048</x:v>
      </x:c>
      <x:c r="BI10" t="str">
        <x:v>0.18882513511434768</x:v>
      </x:c>
      <x:c r="BJ10" t="str">
        <x:v>0.6296577721383525</x:v>
      </x:c>
      <x:c r="BK10" t="str">
        <x:v>0.7040760928219492</x:v>
      </x:c>
      <x:c r="BL10" t="str">
        <x:v>0.8104040904158472</x:v>
      </x:c>
      <x:c r="BM10" t="str">
        <x:v>0.5939853427482207</x:v>
      </x:c>
      <x:c r="BN10" t="str">
        <x:v>0.23424621172351737</x:v>
      </x:c>
      <x:c r="BO10" t="str">
        <x:v>0.3433102440730375</x:v>
      </x:c>
      <x:c r="BP10" t="str">
        <x:v>0.25936164591414834</x:v>
      </x:c>
      <x:c r="BQ10" t="str">
        <x:v>0.6369846147407666</x:v>
      </x:c>
      <x:c r="BR10" t="str">
        <x:v>0.7358272484290905</x:v>
      </x:c>
      <x:c r="BS10" t="str">
        <x:v>0.7151565726112191</x:v>
      </x:c>
      <x:c r="BT10" t="str">
        <x:v>0.7122692575968789</x:v>
      </x:c>
      <x:c r="BU10" t="str">
        <x:v>0.9082995934500803</x:v>
      </x:c>
      <x:c r="BV10" t="str">
        <x:v>0.7940826983110594</x:v>
      </x:c>
      <x:c r="BW10" t="str">
        <x:v>0.6739782050598668</x:v>
      </x:c>
      <x:c r="BX10" t="str">
        <x:v>0.6575227297578752</x:v>
      </x:c>
      <x:c r="BY10" t="str">
        <x:v>0.3524418703480336</x:v>
      </x:c>
      <x:c r="BZ10" t="str">
        <x:v>0.7156641294649859</x:v>
      </x:c>
      <x:c r="CA10" t="str">
        <x:v>0.7951640981421993</x:v>
      </x:c>
      <x:c r="CB10" t="str">
        <x:v>0.26978960196606133</x:v>
      </x:c>
      <x:c r="CC10" t="str">
        <x:v>0.6345078882571709</x:v>
      </x:c>
      <x:c r="CD10" t="str">
        <x:v>0.702315474041418</x:v>
      </x:c>
      <x:c r="CE10" t="str">
        <x:v>0.7596274237216166</x:v>
      </x:c>
      <x:c r="CF10" t="str">
        <x:v>0.7625288307999896</x:v>
      </x:c>
      <x:c r="CG10" t="str">
        <x:v>0.5925871485154863</x:v>
      </x:c>
      <x:c r="CH10" t="str">
        <x:v>0.725229692989266</x:v>
      </x:c>
      <x:c r="CI10" t="str">
        <x:v>0.7162935364631019</x:v>
      </x:c>
      <x:c r="CJ10" t="str">
        <x:v>0.5128070488861503</x:v>
      </x:c>
      <x:c r="CK10" t="str">
        <x:v>27</x:v>
      </x:c>
      <x:c r="CL10" t="str">
        <x:v>3</x:v>
      </x:c>
      <x:c r="CM10" t="str">
        <x:v>20260712</x:v>
      </x:c>
      <x:c r="CN10" t="str">
        <x:v>0.20467841256737587</x:v>
      </x:c>
      <x:c r="CO10" t="str">
        <x:v>174.85150061537863</x:v>
      </x:c>
      <x:c r="CP10" t="str">
        <x:v>9</x:v>
      </x:c>
      <x:c r="CQ10" t="str">
        <x:v>3</x:v>
      </x:c>
      <x:c r="CR10" t="str">
        <x:v>2</x:v>
      </x:c>
      <x:c r="CS10" t="str">
        <x:v>0</x:v>
      </x:c>
    </x:row>
    <x:row r="11">
      <x:c r="A11" t="str">
        <x:v>syn_nul_0030</x:v>
      </x:c>
      <x:c r="B11" t="str">
        <x:v>prt_syn_nul_0030</x:v>
      </x:c>
      <x:c r="C11" t="str">
        <x:v>synthetic_null_control_v1</x:v>
      </x:c>
      <x:c r="D11" t="str">
        <x:v>alt_syn_0030</x:v>
      </x:c>
      <x:c r="E11" t="str">
        <x:v>0.24278750295285886</x:v>
      </x:c>
      <x:c r="F11" t="str">
        <x:v>0.15565028314730828</x:v>
      </x:c>
      <x:c r="G11" t="str">
        <x:v>0.15565028314730828</x:v>
      </x:c>
      <x:c r="H11" t="str">
        <x:v>low</x:v>
      </x:c>
      <x:c r="I11" t="str">
        <x:v>low</x:v>
      </x:c>
      <x:c r="J11" t="str">
        <x:v>0.24665535825386692</x:v>
      </x:c>
      <x:c r="K11" t="str">
        <x:v>0.24661894134708703</x:v>
      </x:c>
      <x:c r="L11" t="str">
        <x:v>0.248810550863035</x:v>
      </x:c>
      <x:c r="M11" t="str">
        <x:v>0.22599961776093244</x:v>
      </x:c>
      <x:c r="N11" t="str">
        <x:v>0.26137388517739457</x:v>
      </x:c>
      <x:c r="O11" t="str">
        <x:v>0.22726666431483722</x:v>
      </x:c>
      <x:c r="P11" t="str">
        <x:v>0.1747593617928463</x:v>
      </x:c>
      <x:c r="Q11" t="str">
        <x:v>0.1254659207313688</x:v>
      </x:c>
      <x:c r="R11" t="str">
        <x:v>0.16632674061373207</x:v>
      </x:c>
      <x:c r="S11" t="str">
        <x:v>0.11441357684500998</x:v>
      </x:c>
      <x:c r="T11" t="str">
        <x:v>0.19481803992239743</x:v>
      </x:c>
      <x:c r="U11" t="str">
        <x:v>0.15811805897849507</x:v>
      </x:c>
      <x:c r="V11" t="str">
        <x:v>0.3054951484836514</x:v>
      </x:c>
      <x:c r="W11" t="str">
        <x:v>0.7351620769235958</x:v>
      </x:c>
      <x:c r="X11" t="str">
        <x:v>0.23533160893156724</x:v>
      </x:c>
      <x:c r="Y11" t="str">
        <x:v>0.02950631414483699</x:v>
      </x:c>
      <x:c r="Z11" t="str">
        <x:v>theta_0</x:v>
      </x:c>
      <x:c r="AA11" t="str">
        <x:v>0.7351620769235958</x:v>
      </x:c>
      <x:c r="AB11" t="str">
        <x:v>0.6104124306889223</x:v>
      </x:c>
      <x:c r="AC11" t="str">
        <x:v>0.05767546778294689</x:v>
      </x:c>
      <x:c r="AD11" t="str">
        <x:v>0.0</x:v>
      </x:c>
      <x:c r="AE11" t="str">
        <x:v>0.2266251058806756</x:v>
      </x:c>
      <x:c r="AF11" t="str">
        <x:v>0.16097506352840535</x:v>
      </x:c>
      <x:c r="AG11" t="str">
        <x:v>0.08181243942445351</x:v>
      </x:c>
      <x:c r="AH11" t="str">
        <x:v>0.4037625664812642</x:v>
      </x:c>
      <x:c r="AI11" t="str">
        <x:v>0.20724040081234615</x:v>
      </x:c>
      <x:c r="AJ11" t="str">
        <x:v>0.2948291951268367</x:v>
      </x:c>
      <x:c r="AK11" t="str">
        <x:v>0.55</x:v>
      </x:c>
      <x:c r="AL11" t="str">
        <x:v>0.44999999999999996</x:v>
      </x:c>
      <x:c r="AM11" t="str">
        <x:v>0.17153159150088831</x:v>
      </x:c>
      <x:c r="AN11" t="str">
        <x:v>0.33839236893688546</x:v>
      </x:c>
      <x:c r="AO11" t="str">
        <x:v>0.55</x:v>
      </x:c>
      <x:c r="AP11" t="str">
        <x:v>0.44999999999999996</x:v>
      </x:c>
      <x:c r="AQ11" t="str">
        <x:v>0.2198265985619982</x:v>
      </x:c>
      <x:c r="AR11" t="str">
        <x:v>0.28423538145319105</x:v>
      </x:c>
      <x:c r="AS11" t="str">
        <x:v>0.55</x:v>
      </x:c>
      <x:c r="AT11" t="str">
        <x:v>0.44999999999999996</x:v>
      </x:c>
      <x:c r="AU11" t="str">
        <x:v>0.13449763748913238</x:v>
      </x:c>
      <x:c r="AV11" t="str">
        <x:v>0.33783537142646586</x:v>
      </x:c>
      <x:c r="AW11" t="str">
        <x:v>0.55</x:v>
      </x:c>
      <x:c r="AX11" t="str">
        <x:v>0.44999999999999996</x:v>
      </x:c>
      <x:c r="AY11" t="str">
        <x:v>0.22462363373402616</x:v>
      </x:c>
      <x:c r="AZ11" t="str">
        <x:v>0.3062908591637338</x:v>
      </x:c>
      <x:c r="BA11" t="str">
        <x:v>0.55</x:v>
      </x:c>
      <x:c r="BB11" t="str">
        <x:v>0.44999999999999996</x:v>
      </x:c>
      <x:c r="BC11" t="str">
        <x:v>0.19116762301305326</x:v>
      </x:c>
      <x:c r="BD11" t="str">
        <x:v>0.2713877147947954</x:v>
      </x:c>
      <x:c r="BE11" t="str">
        <x:v>0.55</x:v>
      </x:c>
      <x:c r="BF11" t="str">
        <x:v>0.44999999999999996</x:v>
      </x:c>
      <x:c r="BG11" t="str">
        <x:v>0.25214888180466954</x:v>
      </x:c>
      <x:c r="BH11" t="str">
        <x:v>0.8351885537238196</x:v>
      </x:c>
      <x:c r="BI11" t="str">
        <x:v>0.17297299363107532</x:v>
      </x:c>
      <x:c r="BJ11" t="str">
        <x:v>0.8789716826564365</x:v>
      </x:c>
      <x:c r="BK11" t="str">
        <x:v>0.8529159702795353</x:v>
      </x:c>
      <x:c r="BL11" t="str">
        <x:v>0.9479070319072972</x:v>
      </x:c>
      <x:c r="BM11" t="str">
        <x:v>0.7776447266986918</x:v>
      </x:c>
      <x:c r="BN11" t="str">
        <x:v>0.08418677749428281</x:v>
      </x:c>
      <x:c r="BO11" t="str">
        <x:v>0.06399957863831823</x:v>
      </x:c>
      <x:c r="BP11" t="str">
        <x:v>0.18379130493856394</x:v>
      </x:c>
      <x:c r="BQ11" t="str">
        <x:v>0.8156648142358728</x:v>
      </x:c>
      <x:c r="BR11" t="str">
        <x:v>0.810261997104101</x:v>
      </x:c>
      <x:c r="BS11" t="str">
        <x:v>0.9064967930078252</x:v>
      </x:c>
      <x:c r="BT11" t="str">
        <x:v>0.8392910431895707</x:v>
      </x:c>
      <x:c r="BU11" t="str">
        <x:v>1.0</x:v>
      </x:c>
      <x:c r="BV11" t="str">
        <x:v>0.7504314837051039</x:v>
      </x:c>
      <x:c r="BW11" t="str">
        <x:v>0.8086423034535344</x:v>
      </x:c>
      <x:c r="BX11" t="str">
        <x:v>0.9019899228435966</x:v>
      </x:c>
      <x:c r="BY11" t="str">
        <x:v>0.2064137286201373</x:v>
      </x:c>
      <x:c r="BZ11" t="str">
        <x:v>0.8662411129352825</x:v>
      </x:c>
      <x:c r="CA11" t="str">
        <x:v>0.8467509034549352</x:v>
      </x:c>
      <x:c r="CB11" t="str">
        <x:v>0.12082383526854319</x:v>
      </x:c>
      <x:c r="CC11" t="str">
        <x:v>0.7680900044609281</x:v>
      </x:c>
      <x:c r="CD11" t="str">
        <x:v>0.8731421609588804</x:v>
      </x:c>
      <x:c r="CE11" t="str">
        <x:v>0.8862936637071726</x:v>
      </x:c>
      <x:c r="CF11" t="str">
        <x:v>0.8266820049619764</x:v>
      </x:c>
      <x:c r="CG11" t="str">
        <x:v>1.0</x:v>
      </x:c>
      <x:c r="CH11" t="str">
        <x:v>0.7848103058087992</x:v>
      </x:c>
      <x:c r="CI11" t="str">
        <x:v>0.8962855397792564</x:v>
      </x:c>
      <x:c r="CJ11" t="str">
        <x:v>0.3447997050468228</x:v>
      </x:c>
      <x:c r="CK11" t="str">
        <x:v>30</x:v>
      </x:c>
      <x:c r="CL11" t="str">
        <x:v>3</x:v>
      </x:c>
      <x:c r="CM11" t="str">
        <x:v>20260712</x:v>
      </x:c>
      <x:c r="CN11" t="str">
        <x:v>0.3054951484836514</x:v>
      </x:c>
      <x:c r="CO11" t="str">
        <x:v>214.52805286815095</x:v>
      </x:c>
      <x:c r="CP11" t="str">
        <x:v>10</x:v>
      </x:c>
      <x:c r="CQ11" t="str">
        <x:v>5</x:v>
      </x:c>
      <x:c r="CR11" t="str">
        <x:v>3</x:v>
      </x:c>
      <x:c r="CS11" t="str">
        <x:v>0</x:v>
      </x:c>
    </x:row>
    <x:row r="12">
      <x:c r="A12" t="str">
        <x:v>syn_nul_0037</x:v>
      </x:c>
      <x:c r="B12" t="str">
        <x:v>prt_syn_nul_0037</x:v>
      </x:c>
      <x:c r="C12" t="str">
        <x:v>synthetic_null_control_v1</x:v>
      </x:c>
      <x:c r="D12" t="str">
        <x:v>alt_syn_0037</x:v>
      </x:c>
      <x:c r="E12" t="str">
        <x:v>0.27548051345258934</x:v>
      </x:c>
      <x:c r="F12" t="str">
        <x:v>0.07843205930577608</x:v>
      </x:c>
      <x:c r="G12" t="str">
        <x:v>0.07843205930577608</x:v>
      </x:c>
      <x:c r="H12" t="str">
        <x:v>low</x:v>
      </x:c>
      <x:c r="I12" t="str">
        <x:v>low</x:v>
      </x:c>
      <x:c r="J12" t="str">
        <x:v>0.29715748917582296</x:v>
      </x:c>
      <x:c r="K12" t="str">
        <x:v>0.25508649996425675</x:v>
      </x:c>
      <x:c r="L12" t="str">
        <x:v>0.2829058042218265</x:v>
      </x:c>
      <x:c r="M12" t="str">
        <x:v>0.26989677222752334</x:v>
      </x:c>
      <x:c r="N12" t="str">
        <x:v>0.29806976964434223</x:v>
      </x:c>
      <x:c r="O12" t="str">
        <x:v>0.24976674548176417</x:v>
      </x:c>
      <x:c r="P12" t="str">
        <x:v>0.10690937705343415</x:v>
      </x:c>
      <x:c r="Q12" t="str">
        <x:v>0.06332624412389708</x:v>
      </x:c>
      <x:c r="R12" t="str">
        <x:v>0.08701369955979647</x:v>
      </x:c>
      <x:c r="S12" t="str">
        <x:v>0.047662490227223644</x:v>
      </x:c>
      <x:c r="T12" t="str">
        <x:v>0.10745346868473228</x:v>
      </x:c>
      <x:c r="U12" t="str">
        <x:v>0.05822707618557296</x:v>
      </x:c>
      <x:c r="V12" t="str">
        <x:v>0.500062689535223</x:v>
      </x:c>
      <x:c r="W12" t="str">
        <x:v>0.07459440950720007</x:v>
      </x:c>
      <x:c r="X12" t="str">
        <x:v>0.898580498641257</x:v>
      </x:c>
      <x:c r="Y12" t="str">
        <x:v>0.026825091851542873</x:v>
      </x:c>
      <x:c r="Z12" t="str">
        <x:v>theta_1</x:v>
      </x:c>
      <x:c r="AA12" t="str">
        <x:v>0.898580498641257</x:v>
      </x:c>
      <x:c r="AB12" t="str">
        <x:v>0.35206379455930137</x:v>
      </x:c>
      <x:c r="AC12" t="str">
        <x:v>0.0442999877734683</x:v>
      </x:c>
      <x:c r="AD12" t="str">
        <x:v>0.0</x:v>
      </x:c>
      <x:c r="AE12" t="str">
        <x:v>0.3722949052371386</x:v>
      </x:c>
      <x:c r="AF12" t="str">
        <x:v>0.24837694314228315</x:v>
      </x:c>
      <x:c r="AG12" t="str">
        <x:v>0.02710357031030619</x:v>
      </x:c>
      <x:c r="AH12" t="str">
        <x:v>0.5238574565948725</x:v>
      </x:c>
      <x:c r="AI12" t="str">
        <x:v>0.11187067570050475</x:v>
      </x:c>
      <x:c r="AJ12" t="str">
        <x:v>0.5236191500901007</x:v>
      </x:c>
      <x:c r="AK12" t="str">
        <x:v>0.55</x:v>
      </x:c>
      <x:c r="AL12" t="str">
        <x:v>0.44999999999999996</x:v>
      </x:c>
      <x:c r="AM12" t="str">
        <x:v>0.0663157610614807</x:v>
      </x:c>
      <x:c r="AN12" t="str">
        <x:v>0.4858062919565386</x:v>
      </x:c>
      <x:c r="AO12" t="str">
        <x:v>0.55</x:v>
      </x:c>
      <x:c r="AP12" t="str">
        <x:v>0.44999999999999996</x:v>
      </x:c>
      <x:c r="AQ12" t="str">
        <x:v>0.10274843359949379</x:v>
      </x:c>
      <x:c r="AR12" t="str">
        <x:v>0.5030981460935665</x:v>
      </x:c>
      <x:c r="AS12" t="str">
        <x:v>0.55</x:v>
      </x:c>
      <x:c r="AT12" t="str">
        <x:v>0.44999999999999996</x:v>
      </x:c>
      <x:c r="AU12" t="str">
        <x:v>0.0616457132564917</x:v>
      </x:c>
      <x:c r="AV12" t="str">
        <x:v>0.5244258443032287</x:v>
      </x:c>
      <x:c r="AW12" t="str">
        <x:v>0.55</x:v>
      </x:c>
      <x:c r="AX12" t="str">
        <x:v>0.44999999999999996</x:v>
      </x:c>
      <x:c r="AY12" t="str">
        <x:v>0.13195283661901608</x:v>
      </x:c>
      <x:c r="AZ12" t="str">
        <x:v>0.5011015766752964</x:v>
      </x:c>
      <x:c r="BA12" t="str">
        <x:v>0.55</x:v>
      </x:c>
      <x:c r="BB12" t="str">
        <x:v>0.44999999999999996</x:v>
      </x:c>
      <x:c r="BC12" t="str">
        <x:v>0.07585534152743834</x:v>
      </x:c>
      <x:c r="BD12" t="str">
        <x:v>0.4623251280926069</x:v>
      </x:c>
      <x:c r="BE12" t="str">
        <x:v>0.55</x:v>
      </x:c>
      <x:c r="BF12" t="str">
        <x:v>0.44999999999999996</x:v>
      </x:c>
      <x:c r="BG12" t="str">
        <x:v>0.13818046042323645</x:v>
      </x:c>
      <x:c r="BH12" t="str">
        <x:v>0.8732181664661376</x:v>
      </x:c>
      <x:c r="BI12" t="str">
        <x:v>0.11943037327937464</x:v>
      </x:c>
      <x:c r="BJ12" t="str">
        <x:v>0.9323896378170078</x:v>
      </x:c>
      <x:c r="BK12" t="str">
        <x:v>0.9216897378961694</x:v>
      </x:c>
      <x:c r="BL12" t="str">
        <x:v>0.9442140037675999</x:v>
      </x:c>
      <x:c r="BM12" t="str">
        <x:v>0.9436877427955738</x:v>
      </x:c>
      <x:c r="BN12" t="str">
        <x:v>0.19448941968301509</x:v>
      </x:c>
      <x:c r="BO12" t="str">
        <x:v>0.0</x:v>
      </x:c>
      <x:c r="BP12" t="str">
        <x:v>0.0</x:v>
      </x:c>
      <x:c r="BQ12" t="str">
        <x:v>0.9563889867701685</x:v>
      </x:c>
      <x:c r="BR12" t="str">
        <x:v>1.0</x:v>
      </x:c>
      <x:c r="BS12" t="str">
        <x:v>0.949084976242339</x:v>
      </x:c>
      <x:c r="BT12" t="str">
        <x:v>0.9297857379580556</x:v>
      </x:c>
      <x:c r="BU12" t="str">
        <x:v>0.8834705174697591</x:v>
      </x:c>
      <x:c r="BV12" t="str">
        <x:v>0.8798376474983435</x:v>
      </x:c>
      <x:c r="BW12" t="str">
        <x:v>0.8000424716524275</x:v>
      </x:c>
      <x:c r="BX12" t="str">
        <x:v>0.7848963454009243</x:v>
      </x:c>
      <x:c r="BY12" t="str">
        <x:v>0.11714077279987575</x:v>
      </x:c>
      <x:c r="BZ12" t="str">
        <x:v>0.9058979806386726</x:v>
      </x:c>
      <x:c r="CA12" t="str">
        <x:v>0.8459827307438901</x:v>
      </x:c>
      <x:c r="CB12" t="str">
        <x:v>0.0</x:v>
      </x:c>
      <x:c r="CC12" t="str">
        <x:v>0.8798987700838817</x:v>
      </x:c>
      <x:c r="CD12" t="str">
        <x:v>0.8503576598903079</x:v>
      </x:c>
      <x:c r="CE12" t="str">
        <x:v>1.0</x:v>
      </x:c>
      <x:c r="CF12" t="str">
        <x:v>0.9306922288347506</x:v>
      </x:c>
      <x:c r="CG12" t="str">
        <x:v>0.9086438920635344</x:v>
      </x:c>
      <x:c r="CH12" t="str">
        <x:v>0.9178655276722086</x:v>
      </x:c>
      <x:c r="CI12" t="str">
        <x:v>1.0</x:v>
      </x:c>
      <x:c r="CJ12" t="str">
        <x:v>0.26504115524092775</x:v>
      </x:c>
      <x:c r="CK12" t="str">
        <x:v>37</x:v>
      </x:c>
      <x:c r="CL12" t="str">
        <x:v>3</x:v>
      </x:c>
      <x:c r="CM12" t="str">
        <x:v>20260712</x:v>
      </x:c>
      <x:c r="CN12" t="str">
        <x:v>0.500062689535223</x:v>
      </x:c>
      <x:c r="CO12" t="str">
        <x:v>210.42093993653842</x:v>
      </x:c>
      <x:c r="CP12" t="str">
        <x:v>12</x:v>
      </x:c>
      <x:c r="CQ12" t="str">
        <x:v>5</x:v>
      </x:c>
      <x:c r="CR12" t="str">
        <x:v>2</x:v>
      </x:c>
      <x:c r="CS12" t="str">
        <x:v>0</x:v>
      </x:c>
    </x:row>
    <x:row r="13">
      <x:c r="A13" t="str">
        <x:v>syn_nul_0043</x:v>
      </x:c>
      <x:c r="B13" t="str">
        <x:v>prt_syn_nul_0043</x:v>
      </x:c>
      <x:c r="C13" t="str">
        <x:v>synthetic_null_control_v1</x:v>
      </x:c>
      <x:c r="D13" t="str">
        <x:v>alt_syn_0043</x:v>
      </x:c>
      <x:c r="E13" t="str">
        <x:v>0.8123552760489701</x:v>
      </x:c>
      <x:c r="F13" t="str">
        <x:v>0.7494371968367499</x:v>
      </x:c>
      <x:c r="G13" t="str">
        <x:v>0.7494371968367499</x:v>
      </x:c>
      <x:c r="H13" t="str">
        <x:v>high</x:v>
      </x:c>
      <x:c r="I13" t="str">
        <x:v>high</x:v>
      </x:c>
      <x:c r="J13" t="str">
        <x:v>0.8116595606322272</x:v>
      </x:c>
      <x:c r="K13" t="str">
        <x:v>0.8096858236643772</x:v>
      </x:c>
      <x:c r="L13" t="str">
        <x:v>0.8161027424469596</x:v>
      </x:c>
      <x:c r="M13" t="str">
        <x:v>0.8111072264517012</x:v>
      </x:c>
      <x:c r="N13" t="str">
        <x:v>0.820059556132451</x:v>
      </x:c>
      <x:c r="O13" t="str">
        <x:v>0.8055167469661036</x:v>
      </x:c>
      <x:c r="P13" t="str">
        <x:v>0.782530454771257</x:v>
      </x:c>
      <x:c r="Q13" t="str">
        <x:v>0.7234906267591765</x:v>
      </x:c>
      <x:c r="R13" t="str">
        <x:v>0.7557427817594998</x:v>
      </x:c>
      <x:c r="S13" t="str">
        <x:v>0.7065960553049119</x:v>
      </x:c>
      <x:c r="T13" t="str">
        <x:v>0.768787358742835</x:v>
      </x:c>
      <x:c r="U13" t="str">
        <x:v>0.7594759036828187</x:v>
      </x:c>
      <x:c r="V13" t="str">
        <x:v>0.9064659068040747</x:v>
      </x:c>
      <x:c r="W13" t="str">
        <x:v>0.008350814017471914</x:v>
      </x:c>
      <x:c r="X13" t="str">
        <x:v>0.020176210970627842</x:v>
      </x:c>
      <x:c r="Y13" t="str">
        <x:v>0.9714729750119002</x:v>
      </x:c>
      <x:c r="Z13" t="str">
        <x:v>theta_2</x:v>
      </x:c>
      <x:c r="AA13" t="str">
        <x:v>0.9714729750119002</x:v>
      </x:c>
      <x:c r="AB13" t="str">
        <x:v>0.1336513129064836</x:v>
      </x:c>
      <x:c r="AC13" t="str">
        <x:v>0.04041525943187617</x:v>
      </x:c>
      <x:c r="AD13" t="str">
        <x:v>0.0</x:v>
      </x:c>
      <x:c r="AE13" t="str">
        <x:v>0.1591767396914084</x:v>
      </x:c>
      <x:c r="AF13" t="str">
        <x:v>0.12050604381484503</x:v>
      </x:c>
      <x:c r="AG13" t="str">
        <x:v>0.691849232234125</x:v>
      </x:c>
      <x:c r="AH13" t="str">
        <x:v>0.9328613198638152</x:v>
      </x:c>
      <x:c r="AI13" t="str">
        <x:v>0.7550622090902916</x:v>
      </x:c>
      <x:c r="AJ13" t="str">
        <x:v>0.8808341014057038</x:v>
      </x:c>
      <x:c r="AK13" t="str">
        <x:v>0.55</x:v>
      </x:c>
      <x:c r="AL13" t="str">
        <x:v>0.44999999999999996</x:v>
      </x:c>
      <x:c r="AM13" t="str">
        <x:v>0.7340683344572342</x:v>
      </x:c>
      <x:c r="AN13" t="str">
        <x:v>0.9021071993619966</x:v>
      </x:c>
      <x:c r="AO13" t="str">
        <x:v>0.55</x:v>
      </x:c>
      <x:c r="AP13" t="str">
        <x:v>0.44999999999999996</x:v>
      </x:c>
      <x:c r="AQ13" t="str">
        <x:v>0.739760262459925</x:v>
      </x:c>
      <x:c r="AR13" t="str">
        <x:v>0.9094102179866684</x:v>
      </x:c>
      <x:c r="AS13" t="str">
        <x:v>0.55</x:v>
      </x:c>
      <x:c r="AT13" t="str">
        <x:v>0.44999999999999996</x:v>
      </x:c>
      <x:c r="AU13" t="str">
        <x:v>0.7093181873971465</x:v>
      </x:c>
      <x:c r="AV13" t="str">
        <x:v>0.9355160519628237</x:v>
      </x:c>
      <x:c r="AW13" t="str">
        <x:v>0.55</x:v>
      </x:c>
      <x:c r="AX13" t="str">
        <x:v>0.44999999999999996</x:v>
      </x:c>
      <x:c r="AY13" t="str">
        <x:v>0.7425575252759946</x:v>
      </x:c>
      <x:c r="AZ13" t="str">
        <x:v>0.9147842605125643</x:v>
      </x:c>
      <x:c r="BA13" t="str">
        <x:v>0.55</x:v>
      </x:c>
      <x:c r="BB13" t="str">
        <x:v>0.44999999999999996</x:v>
      </x:c>
      <x:c r="BC13" t="str">
        <x:v>0.7313674957245316</x:v>
      </x:c>
      <x:c r="BD13" t="str">
        <x:v>0.8961436095946917</x:v>
      </x:c>
      <x:c r="BE13" t="str">
        <x:v>0.55</x:v>
      </x:c>
      <x:c r="BF13" t="str">
        <x:v>0.44999999999999996</x:v>
      </x:c>
      <x:c r="BG13" t="str">
        <x:v>0.7158938695928972</x:v>
      </x:c>
      <x:c r="BH13" t="str">
        <x:v>0.25455365506429145</x:v>
      </x:c>
      <x:c r="BI13" t="str">
        <x:v>0.5840284360442325</x:v>
      </x:c>
      <x:c r="BJ13" t="str">
        <x:v>0.27074666218005866</x:v>
      </x:c>
      <x:c r="BK13" t="str">
        <x:v>0.1528801070193952</x:v>
      </x:c>
      <x:c r="BL13" t="str">
        <x:v>0.2231236194287698</x:v>
      </x:c>
      <x:c r="BM13" t="str">
        <x:v>0.3177120074237169</x:v>
      </x:c>
      <x:c r="BN13" t="str">
        <x:v>0.7350807200835614</x:v>
      </x:c>
      <x:c r="BO13" t="str">
        <x:v>0.5800864598494009</x:v>
      </x:c>
      <x:c r="BP13" t="str">
        <x:v>0.7893931979147403</x:v>
      </x:c>
      <x:c r="BQ13" t="str">
        <x:v>0.32924143683286095</x:v>
      </x:c>
      <x:c r="BR13" t="str">
        <x:v>0.13882397835681556</x:v>
      </x:c>
      <x:c r="BS13" t="str">
        <x:v>0.34406151438505994</x:v>
      </x:c>
      <x:c r="BT13" t="str">
        <x:v>0.28815212989387096</x:v>
      </x:c>
      <x:c r="BU13" t="str">
        <x:v>0.16853295458965167</x:v>
      </x:c>
      <x:c r="BV13" t="str">
        <x:v>0.22548455119773458</x:v>
      </x:c>
      <x:c r="BW13" t="str">
        <x:v>0.33756666209527203</x:v>
      </x:c>
      <x:c r="BX13" t="str">
        <x:v>0.2405117717282152</x:v>
      </x:c>
      <x:c r="BY13" t="str">
        <x:v>0.8035112147336567</x:v>
      </x:c>
      <x:c r="BZ13" t="str">
        <x:v>0.1972289276041307</x:v>
      </x:c>
      <x:c r="CA13" t="str">
        <x:v>0.24598548385414132</x:v>
      </x:c>
      <x:c r="CB13" t="str">
        <x:v>0.69185993734679</x:v>
      </x:c>
      <x:c r="CC13" t="str">
        <x:v>0.32130263891606653</x:v>
      </x:c>
      <x:c r="CD13" t="str">
        <x:v>0.22850619456313997</x:v>
      </x:c>
      <x:c r="CE13" t="str">
        <x:v>0.21566977187331748</x:v>
      </x:c>
      <x:c r="CF13" t="str">
        <x:v>0.18704665583061217</x:v>
      </x:c>
      <x:c r="CG13" t="str">
        <x:v>0.2712678890137417</x:v>
      </x:c>
      <x:c r="CH13" t="str">
        <x:v>0.2457067305723253</x:v>
      </x:c>
      <x:c r="CI13" t="str">
        <x:v>0.30790715413388686</x:v>
      </x:c>
      <x:c r="CJ13" t="str">
        <x:v>0.4566204082714761</x:v>
      </x:c>
      <x:c r="CK13" t="str">
        <x:v>43</x:v>
      </x:c>
      <x:c r="CL13" t="str">
        <x:v>3</x:v>
      </x:c>
      <x:c r="CM13" t="str">
        <x:v>20260712</x:v>
      </x:c>
      <x:c r="CN13" t="str">
        <x:v>0.9064659068040747</x:v>
      </x:c>
      <x:c r="CO13" t="str">
        <x:v>79.37887283594296</x:v>
      </x:c>
      <x:c r="CP13" t="str">
        <x:v>3</x:v>
      </x:c>
      <x:c r="CQ13" t="str">
        <x:v>3</x:v>
      </x:c>
      <x:c r="CR13" t="str">
        <x:v>1</x:v>
      </x:c>
      <x:c r="CS13" t="str">
        <x:v>1</x:v>
      </x:c>
    </x:row>
    <x:row r="14">
      <x:c r="A14" t="str">
        <x:v>syn_nul_0049</x:v>
      </x:c>
      <x:c r="B14" t="str">
        <x:v>prt_syn_nul_0049</x:v>
      </x:c>
      <x:c r="C14" t="str">
        <x:v>synthetic_null_control_v1</x:v>
      </x:c>
      <x:c r="D14" t="str">
        <x:v>alt_syn_0049</x:v>
      </x:c>
      <x:c r="E14" t="str">
        <x:v>0.2608243275868977</x:v>
      </x:c>
      <x:c r="F14" t="str">
        <x:v>0.0</x:v>
      </x:c>
      <x:c r="G14" t="str">
        <x:v>0.0</x:v>
      </x:c>
      <x:c r="H14" t="str">
        <x:v>low</x:v>
      </x:c>
      <x:c r="I14" t="str">
        <x:v>low</x:v>
      </x:c>
      <x:c r="J14" t="str">
        <x:v>0.27282857802230887</x:v>
      </x:c>
      <x:c r="K14" t="str">
        <x:v>0.26241270879887146</x:v>
      </x:c>
      <x:c r="L14" t="str">
        <x:v>0.25174261460873504</x:v>
      </x:c>
      <x:c r="M14" t="str">
        <x:v>0.2614806400996724</x:v>
      </x:c>
      <x:c r="N14" t="str">
        <x:v>0.2731524886294134</x:v>
      </x:c>
      <x:c r="O14" t="str">
        <x:v>0.24332893536238512</x:v>
      </x:c>
      <x:c r="P14" t="str">
        <x:v>0.0</x:v>
      </x:c>
      <x:c r="Q14" t="str">
        <x:v>0.0</x:v>
      </x:c>
      <x:c r="R14" t="str">
        <x:v>0.0</x:v>
      </x:c>
      <x:c r="S14" t="str">
        <x:v>0.0</x:v>
      </x:c>
      <x:c r="T14" t="str">
        <x:v>0.0</x:v>
      </x:c>
      <x:c r="U14" t="str">
        <x:v>0.0</x:v>
      </x:c>
      <x:c r="V14" t="str">
        <x:v>0.5268991149994938</x:v>
      </x:c>
      <x:c r="W14" t="str">
        <x:v>0.04644620182191084</x:v>
      </x:c>
      <x:c r="X14" t="str">
        <x:v>0.9480899490817998</x:v>
      </x:c>
      <x:c r="Y14" t="str">
        <x:v>0.005463849096289384</x:v>
      </x:c>
      <x:c r="Z14" t="str">
        <x:v>theta_1</x:v>
      </x:c>
      <x:c r="AA14" t="str">
        <x:v>0.9480899490817998</x:v>
      </x:c>
      <x:c r="AB14" t="str">
        <x:v>0.20167993062452505</x:v>
      </x:c>
      <x:c r="AC14" t="str">
        <x:v>0.06821331359491949</x:v>
      </x:c>
      <x:c r="AD14" t="str">
        <x:v>0.0</x:v>
      </x:c>
      <x:c r="AE14" t="str">
        <x:v>0.3801094452584803</x:v>
      </x:c>
      <x:c r="AF14" t="str">
        <x:v>0.25306566715508816</x:v>
      </x:c>
      <x:c r="AG14" t="str">
        <x:v>0.007758660431809561</x:v>
      </x:c>
      <x:c r="AH14" t="str">
        <x:v>0.5138899947419859</x:v>
      </x:c>
      <x:c r="AI14" t="str">
        <x:v>0.0928261627143905</x:v>
      </x:c>
      <x:c r="AJ14" t="str">
        <x:v>0.49283153006532027</x:v>
      </x:c>
      <x:c r="AK14" t="str">
        <x:v>0.55</x:v>
      </x:c>
      <x:c r="AL14" t="str">
        <x:v>0.44999999999999996</x:v>
      </x:c>
      <x:c r="AM14" t="str">
        <x:v>0.02080074523768286</x:v>
      </x:c>
      <x:c r="AN14" t="str">
        <x:v>0.557716219818102</x:v>
      </x:c>
      <x:c r="AO14" t="str">
        <x:v>0.55</x:v>
      </x:c>
      <x:c r="AP14" t="str">
        <x:v>0.44999999999999996</x:v>
      </x:c>
      <x:c r="AQ14" t="str">
        <x:v>0.0293995877046519</x:v>
      </x:c>
      <x:c r="AR14" t="str">
        <x:v>0.523495203047059</x:v>
      </x:c>
      <x:c r="AS14" t="str">
        <x:v>0.55</x:v>
      </x:c>
      <x:c r="AT14" t="str">
        <x:v>0.44999999999999996</x:v>
      </x:c>
      <x:c r="AU14" t="str">
        <x:v>0.02510887440949511</x:v>
      </x:c>
      <x:c r="AV14" t="str">
        <x:v>0.5503794648321114</x:v>
      </x:c>
      <x:c r="AW14" t="str">
        <x:v>0.55</x:v>
      </x:c>
      <x:c r="AX14" t="str">
        <x:v>0.44999999999999996</x:v>
      </x:c>
      <x:c r="AY14" t="str">
        <x:v>0.07320717232508892</x:v>
      </x:c>
      <x:c r="AZ14" t="str">
        <x:v>0.51753009744581</x:v>
      </x:c>
      <x:c r="BA14" t="str">
        <x:v>0.55</x:v>
      </x:c>
      <x:c r="BB14" t="str">
        <x:v>0.44999999999999996</x:v>
      </x:c>
      <x:c r="BC14" t="str">
        <x:v>0.01741810310460505</x:v>
      </x:c>
      <x:c r="BD14" t="str">
        <x:v>0.5194421747885608</x:v>
      </x:c>
      <x:c r="BE14" t="str">
        <x:v>0.55</x:v>
      </x:c>
      <x:c r="BF14" t="str">
        <x:v>0.44999999999999996</x:v>
      </x:c>
      <x:c r="BG14" t="str">
        <x:v>0.0</x:v>
      </x:c>
      <x:c r="BH14" t="str">
        <x:v>0.9496990298103728</x:v>
      </x:c>
      <x:c r="BI14" t="str">
        <x:v>0.07936950901017427</x:v>
      </x:c>
      <x:c r="BJ14" t="str">
        <x:v>1.0</x:v>
      </x:c>
      <x:c r="BK14" t="str">
        <x:v>1.0</x:v>
      </x:c>
      <x:c r="BL14" t="str">
        <x:v>0.9476157556414291</x:v>
      </x:c>
      <x:c r="BM14" t="str">
        <x:v>1.0</x:v>
      </x:c>
      <x:c r="BN14" t="str">
        <x:v>0.02699839301324033</x:v>
      </x:c>
      <x:c r="BO14" t="str">
        <x:v>0.016845681921701924</x:v>
      </x:c>
      <x:c r="BP14" t="str">
        <x:v>0.0</x:v>
      </x:c>
      <x:c r="BQ14" t="str">
        <x:v>1.0</x:v>
      </x:c>
      <x:c r="BR14" t="str">
        <x:v>0.9492809798735159</x:v>
      </x:c>
      <x:c r="BS14" t="str">
        <x:v>1.0</x:v>
      </x:c>
      <x:c r="BT14" t="str">
        <x:v>0.9128250177540687</x:v>
      </x:c>
      <x:c r="BU14" t="str">
        <x:v>1.0</x:v>
      </x:c>
      <x:c r="BV14" t="str">
        <x:v>0.9035475207044691</x:v>
      </x:c>
      <x:c r="BW14" t="str">
        <x:v>0.9619818107117022</x:v>
      </x:c>
      <x:c r="BX14" t="str">
        <x:v>1.0</x:v>
      </x:c>
      <x:c r="BY14" t="str">
        <x:v>0.0</x:v>
      </x:c>
      <x:c r="BZ14" t="str">
        <x:v>1.0</x:v>
      </x:c>
      <x:c r="CA14" t="str">
        <x:v>0.9291490889504608</x:v>
      </x:c>
      <x:c r="CB14" t="str">
        <x:v>0.0</x:v>
      </x:c>
      <x:c r="CC14" t="str">
        <x:v>0.9669738408054621</x:v>
      </x:c>
      <x:c r="CD14" t="str">
        <x:v>1.0</x:v>
      </x:c>
      <x:c r="CE14" t="str">
        <x:v>0.9928308268181499</x:v>
      </x:c>
      <x:c r="CF14" t="str">
        <x:v>0.9402216289581411</x:v>
      </x:c>
      <x:c r="CG14" t="str">
        <x:v>0.990255603230414</x:v>
      </x:c>
      <x:c r="CH14" t="str">
        <x:v>0.9263775847162525</x:v>
      </x:c>
      <x:c r="CI14" t="str">
        <x:v>0.999880269340646</x:v>
      </x:c>
      <x:c r="CJ14" t="str">
        <x:v>0.3117919773451913</x:v>
      </x:c>
      <x:c r="CK14" t="str">
        <x:v>49</x:v>
      </x:c>
      <x:c r="CL14" t="str">
        <x:v>3</x:v>
      </x:c>
      <x:c r="CM14" t="str">
        <x:v>20260712</x:v>
      </x:c>
      <x:c r="CN14" t="str">
        <x:v>0.5268991149994938</x:v>
      </x:c>
      <x:c r="CO14" t="str">
        <x:v>244.58513165251145</x:v>
      </x:c>
      <x:c r="CP14" t="str">
        <x:v>13</x:v>
      </x:c>
      <x:c r="CQ14" t="str">
        <x:v>6</x:v>
      </x:c>
      <x:c r="CR14" t="str">
        <x:v>3</x:v>
      </x:c>
      <x:c r="CS14" t="str">
        <x:v>0</x:v>
      </x:c>
    </x:row>
    <x:row r="15">
      <x:c r="A15" t="str">
        <x:v>syn_nul_0052</x:v>
      </x:c>
      <x:c r="B15" t="str">
        <x:v>prt_syn_nul_0052</x:v>
      </x:c>
      <x:c r="C15" t="str">
        <x:v>synthetic_null_control_v1</x:v>
      </x:c>
      <x:c r="D15" t="str">
        <x:v>alt_syn_0052</x:v>
      </x:c>
      <x:c r="E15" t="str">
        <x:v>0.5224461796299816</x:v>
      </x:c>
      <x:c r="F15" t="str">
        <x:v>0.2805459846475464</x:v>
      </x:c>
      <x:c r="G15" t="str">
        <x:v>0.2805459846475464</x:v>
      </x:c>
      <x:c r="H15" t="str">
        <x:v>medium</x:v>
      </x:c>
      <x:c r="I15" t="str">
        <x:v>low</x:v>
      </x:c>
      <x:c r="J15" t="str">
        <x:v>0.5372352672711699</x:v>
      </x:c>
      <x:c r="K15" t="str">
        <x:v>0.5017173888881832</x:v>
      </x:c>
      <x:c r="L15" t="str">
        <x:v>0.5058979917126266</x:v>
      </x:c>
      <x:c r="M15" t="str">
        <x:v>0.5095730905907803</x:v>
      </x:c>
      <x:c r="N15" t="str">
        <x:v>0.5395811555638366</x:v>
      </x:c>
      <x:c r="O15" t="str">
        <x:v>0.5406721837532928</x:v>
      </x:c>
      <x:c r="P15" t="str">
        <x:v>0.30222295084040923</x:v>
      </x:c>
      <x:c r="Q15" t="str">
        <x:v>0.2622569038943308</x:v>
      </x:c>
      <x:c r="R15" t="str">
        <x:v>0.29216121512991017</x:v>
      </x:c>
      <x:c r="S15" t="str">
        <x:v>0.247810176918588</x:v>
      </x:c>
      <x:c r="T15" t="str">
        <x:v>0.3008238232067472</x:v>
      </x:c>
      <x:c r="U15" t="str">
        <x:v>0.2780008378952927</x:v>
      </x:c>
      <x:c r="V15" t="str">
        <x:v>0.7987263357689155</x:v>
      </x:c>
      <x:c r="W15" t="str">
        <x:v>0.019462954498533042</x:v>
      </x:c>
      <x:c r="X15" t="str">
        <x:v>0.3149826916605305</x:v>
      </x:c>
      <x:c r="Y15" t="str">
        <x:v>0.6655543538409365</x:v>
      </x:c>
      <x:c r="Z15" t="str">
        <x:v>theta_2</x:v>
      </x:c>
      <x:c r="AA15" t="str">
        <x:v>0.6655543538409365</x:v>
      </x:c>
      <x:c r="AB15" t="str">
        <x:v>0.6476530440786903</x:v>
      </x:c>
      <x:c r="AC15" t="str">
        <x:v>0.06873416104839743</x:v>
      </x:c>
      <x:c r="AD15" t="str">
        <x:v>0.0</x:v>
      </x:c>
      <x:c r="AE15" t="str">
        <x:v>0.49245757293333503</x:v>
      </x:c>
      <x:c r="AF15" t="str">
        <x:v>0.320474543760001</x:v>
      </x:c>
      <x:c r="AG15" t="str">
        <x:v>0.20197163586998063</x:v>
      </x:c>
      <x:c r="AH15" t="str">
        <x:v>0.8429207233899827</x:v>
      </x:c>
      <x:c r="AI15" t="str">
        <x:v>0.3221789353997533</x:v>
      </x:c>
      <x:c r="AJ15" t="str">
        <x:v>0.8000818951140125</x:v>
      </x:c>
      <x:c r="AK15" t="str">
        <x:v>0.55</x:v>
      </x:c>
      <x:c r="AL15" t="str">
        <x:v>0.44999999999999996</x:v>
      </x:c>
      <x:c r="AM15" t="str">
        <x:v>0.2637088474620078</x:v>
      </x:c>
      <x:c r="AN15" t="str">
        <x:v>0.792616717297953</x:v>
      </x:c>
      <x:c r="AO15" t="str">
        <x:v>0.55</x:v>
      </x:c>
      <x:c r="AP15" t="str">
        <x:v>0.44999999999999996</x:v>
      </x:c>
      <x:c r="AQ15" t="str">
        <x:v>0.28994119336831653</x:v>
      </x:c>
      <x:c r="AR15" t="str">
        <x:v>0.7698451896890057</x:v>
      </x:c>
      <x:c r="AS15" t="str">
        <x:v>0.55</x:v>
      </x:c>
      <x:c r="AT15" t="str">
        <x:v>0.44999999999999996</x:v>
      </x:c>
      <x:c r="AU15" t="str">
        <x:v>0.2804099560503637</x:v>
      </x:c>
      <x:c r="AV15" t="str">
        <x:v>0.7896613661401785</x:v>
      </x:c>
      <x:c r="AW15" t="str">
        <x:v>0.55</x:v>
      </x:c>
      <x:c r="AX15" t="str">
        <x:v>0.44999999999999996</x:v>
      </x:c>
      <x:c r="AY15" t="str">
        <x:v>0.3196033344817579</x:v>
      </x:c>
      <x:c r="AZ15" t="str">
        <x:v>0.8084429368863771</x:v>
      </x:c>
      <x:c r="BA15" t="str">
        <x:v>0.55</x:v>
      </x:c>
      <x:c r="BB15" t="str">
        <x:v>0.44999999999999996</x:v>
      </x:c>
      <x:c r="BC15" t="str">
        <x:v>0.30255040815383255</x:v>
      </x:c>
      <x:c r="BD15" t="str">
        <x:v>0.8317099094859666</x:v>
      </x:c>
      <x:c r="BE15" t="str">
        <x:v>0.55</x:v>
      </x:c>
      <x:c r="BF15" t="str">
        <x:v>0.44999999999999996</x:v>
      </x:c>
      <x:c r="BG15" t="str">
        <x:v>0.32274047329517125</x:v>
      </x:c>
      <x:c r="BH15" t="str">
        <x:v>0.7655982714786995</x:v>
      </x:c>
      <x:c r="BI15" t="str">
        <x:v>0.33724536496493707</x:v>
      </x:c>
      <x:c r="BJ15" t="str">
        <x:v>0.7327802610744438</x:v>
      </x:c>
      <x:c r="BK15" t="str">
        <x:v>0.865376350068678</x:v>
      </x:c>
      <x:c r="BL15" t="str">
        <x:v>0.7369196113463383</x:v>
      </x:c>
      <x:c r="BM15" t="str">
        <x:v>0.7226511423269749</x:v>
      </x:c>
      <x:c r="BN15" t="str">
        <x:v>0.11697100442164735</x:v>
      </x:c>
      <x:c r="BO15" t="str">
        <x:v>0.2508593669067445</x:v>
      </x:c>
      <x:c r="BP15" t="str">
        <x:v>0.3194279223352529</x:v>
      </x:c>
      <x:c r="BQ15" t="str">
        <x:v>0.7516150976082262</x:v>
      </x:c>
      <x:c r="BR15" t="str">
        <x:v>0.8337466890871297</x:v>
      </x:c>
      <x:c r="BS15" t="str">
        <x:v>0.7685418147758818</x:v>
      </x:c>
      <x:c r="BT15" t="str">
        <x:v>0.7045124117988022</x:v>
      </x:c>
      <x:c r="BU15" t="str">
        <x:v>0.7147831277492731</x:v>
      </x:c>
      <x:c r="BV15" t="str">
        <x:v>0.7354995393111312</x:v>
      </x:c>
      <x:c r="BW15" t="str">
        <x:v>0.7753127765090684</x:v>
      </x:c>
      <x:c r="BX15" t="str">
        <x:v>0.8785952196386306</x:v>
      </x:c>
      <x:c r="BY15" t="str">
        <x:v>0.3085638491779148</x:v>
      </x:c>
      <x:c r="BZ15" t="str">
        <x:v>0.6454434917028782</x:v>
      </x:c>
      <x:c r="CA15" t="str">
        <x:v>0.6529747588867643</x:v>
      </x:c>
      <x:c r="CB15" t="str">
        <x:v>0.22960688496105938</x:v>
      </x:c>
      <x:c r="CC15" t="str">
        <x:v>0.7578603151099642</x:v>
      </x:c>
      <x:c r="CD15" t="str">
        <x:v>0.7974059002381314</x:v>
      </x:c>
      <x:c r="CE15" t="str">
        <x:v>0.7442361112969589</x:v>
      </x:c>
      <x:c r="CF15" t="str">
        <x:v>0.7523993204969652</x:v>
      </x:c>
      <x:c r="CG15" t="str">
        <x:v>0.9030640379847992</x:v>
      </x:c>
      <x:c r="CH15" t="str">
        <x:v>0.8138268498861801</x:v>
      </x:c>
      <x:c r="CI15" t="str">
        <x:v>0.7039971309866776</x:v>
      </x:c>
      <x:c r="CJ15" t="str">
        <x:v>0.390036495159503</x:v>
      </x:c>
      <x:c r="CK15" t="str">
        <x:v>52</x:v>
      </x:c>
      <x:c r="CL15" t="str">
        <x:v>3</x:v>
      </x:c>
      <x:c r="CM15" t="str">
        <x:v>20260712</x:v>
      </x:c>
      <x:c r="CN15" t="str">
        <x:v>0.7987263357689155</x:v>
      </x:c>
      <x:c r="CO15" t="str">
        <x:v>187.44088935485</x:v>
      </x:c>
      <x:c r="CP15" t="str">
        <x:v>9</x:v>
      </x:c>
      <x:c r="CQ15" t="str">
        <x:v>4</x:v>
      </x:c>
      <x:c r="CR15" t="str">
        <x:v>2</x:v>
      </x:c>
      <x:c r="CS15" t="str">
        <x:v>0</x:v>
      </x:c>
    </x:row>
    <x:row r="16">
      <x:c r="A16" t="str">
        <x:v>syn_nul_0064</x:v>
      </x:c>
      <x:c r="B16" t="str">
        <x:v>prt_syn_nul_0064</x:v>
      </x:c>
      <x:c r="C16" t="str">
        <x:v>synthetic_null_control_v1</x:v>
      </x:c>
      <x:c r="D16" t="str">
        <x:v>alt_syn_0064</x:v>
      </x:c>
      <x:c r="E16" t="str">
        <x:v>0.8685781892583117</x:v>
      </x:c>
      <x:c r="F16" t="str">
        <x:v>0.8783401520355186</x:v>
      </x:c>
      <x:c r="G16" t="str">
        <x:v>0.8783401520355186</x:v>
      </x:c>
      <x:c r="H16" t="str">
        <x:v>high</x:v>
      </x:c>
      <x:c r="I16" t="str">
        <x:v>high</x:v>
      </x:c>
      <x:c r="J16" t="str">
        <x:v>0.8708717927464515</x:v>
      </x:c>
      <x:c r="K16" t="str">
        <x:v>0.863291438148952</x:v>
      </x:c>
      <x:c r="L16" t="str">
        <x:v>0.857135555792681</x:v>
      </x:c>
      <x:c r="M16" t="str">
        <x:v>0.858623502224596</x:v>
      </x:c>
      <x:c r="N16" t="str">
        <x:v>0.8806558800508411</x:v>
      </x:c>
      <x:c r="O16" t="str">
        <x:v>0.8808909665863487</x:v>
      </x:c>
      <x:c r="P16" t="str">
        <x:v>0.9031636143479022</x:v>
      </x:c>
      <x:c r="Q16" t="str">
        <x:v>0.8678102040346983</x:v>
      </x:c>
      <x:c r="R16" t="str">
        <x:v>0.8829587554747287</x:v>
      </x:c>
      <x:c r="S16" t="str">
        <x:v>0.8337661035206271</x:v>
      </x:c>
      <x:c r="T16" t="str">
        <x:v>0.9055871407926136</x:v>
      </x:c>
      <x:c r="U16" t="str">
        <x:v>0.8767550940425427</x:v>
      </x:c>
      <x:c r="V16" t="str">
        <x:v>0.8631747223965535</x:v>
      </x:c>
      <x:c r="W16" t="str">
        <x:v>0.022788050608580065</x:v>
      </x:c>
      <x:c r="X16" t="str">
        <x:v>0.033262069096932474</x:v>
      </x:c>
      <x:c r="Y16" t="str">
        <x:v>0.9439498802944875</x:v>
      </x:c>
      <x:c r="Z16" t="str">
        <x:v>theta_2</x:v>
      </x:c>
      <x:c r="AA16" t="str">
        <x:v>0.9439498802944875</x:v>
      </x:c>
      <x:c r="AB16" t="str">
        <x:v>0.2310411155012465</x:v>
      </x:c>
      <x:c r="AC16" t="str">
        <x:v>0.04024248595240149</x:v>
      </x:c>
      <x:c r="AD16" t="str">
        <x:v>0.0</x:v>
      </x:c>
      <x:c r="AE16" t="str">
        <x:v>0.07091471332023982</x:v>
      </x:c>
      <x:c r="AF16" t="str">
        <x:v>0.0675488279921439</x:v>
      </x:c>
      <x:c r="AG16" t="str">
        <x:v>0.8010293612661677</x:v>
      </x:c>
      <x:c r="AH16" t="str">
        <x:v>0.9361270172504556</x:v>
      </x:c>
      <x:c r="AI16" t="str">
        <x:v>0.900225930229463</x:v>
      </x:c>
      <x:c r="AJ16" t="str">
        <x:v>0.8349945136005487</x:v>
      </x:c>
      <x:c r="AK16" t="str">
        <x:v>0.55</x:v>
      </x:c>
      <x:c r="AL16" t="str">
        <x:v>0.44999999999999996</x:v>
      </x:c>
      <x:c r="AM16" t="str">
        <x:v>0.8570144423805084</x:v>
      </x:c>
      <x:c r="AN16" t="str">
        <x:v>0.8709633218659386</x:v>
      </x:c>
      <x:c r="AO16" t="str">
        <x:v>0.55</x:v>
      </x:c>
      <x:c r="AP16" t="str">
        <x:v>0.44999999999999996</x:v>
      </x:c>
      <x:c r="AQ16" t="str">
        <x:v>0.8455087422104102</x:v>
      </x:c>
      <x:c r="AR16" t="str">
        <x:v>0.8713461057265676</x:v>
      </x:c>
      <x:c r="AS16" t="str">
        <x:v>0.55</x:v>
      </x:c>
      <x:c r="AT16" t="str">
        <x:v>0.44999999999999996</x:v>
      </x:c>
      <x:c r="AU16" t="str">
        <x:v>0.854319159292892</x:v>
      </x:c>
      <x:c r="AV16" t="str">
        <x:v>0.86388436580779</x:v>
      </x:c>
      <x:c r="AW16" t="str">
        <x:v>0.55</x:v>
      </x:c>
      <x:c r="AX16" t="str">
        <x:v>0.44999999999999996</x:v>
      </x:c>
      <x:c r="AY16" t="str">
        <x:v>0.8920560502730283</x:v>
      </x:c>
      <x:c r="AZ16" t="str">
        <x:v>0.866722338668168</x:v>
      </x:c>
      <x:c r="BA16" t="str">
        <x:v>0.55</x:v>
      </x:c>
      <x:c r="BB16" t="str">
        <x:v>0.44999999999999996</x:v>
      </x:c>
      <x:c r="BC16" t="str">
        <x:v>0.8888709212122008</x:v>
      </x:c>
      <x:c r="BD16" t="str">
        <x:v>0.8711376887103074</x:v>
      </x:c>
      <x:c r="BE16" t="str">
        <x:v>0.55</x:v>
      </x:c>
      <x:c r="BF16" t="str">
        <x:v>0.44999999999999996</x:v>
      </x:c>
      <x:c r="BG16" t="str">
        <x:v>0.9578350776571969</x:v>
      </x:c>
      <x:c r="BH16" t="str">
        <x:v>0.1947173189782907</x:v>
      </x:c>
      <x:c r="BI16" t="str">
        <x:v>0.9208720466890616</x:v>
      </x:c>
      <x:c r="BJ16" t="str">
        <x:v>0.18661054411554615</x:v>
      </x:c>
      <x:c r="BK16" t="str">
        <x:v>0.07836589420171508</x:v>
      </x:c>
      <x:c r="BL16" t="str">
        <x:v>0.14887854972759973</x:v>
      </x:c>
      <x:c r="BM16" t="str">
        <x:v>0.07325991026058926</x:v>
      </x:c>
      <x:c r="BN16" t="str">
        <x:v>0.8693790078229608</x:v>
      </x:c>
      <x:c r="BO16" t="str">
        <x:v>0.8690094311443234</x:v>
      </x:c>
      <x:c r="BP16" t="str">
        <x:v>0.9238306062928356</x:v>
      </x:c>
      <x:c r="BQ16" t="str">
        <x:v>0.17686385699396803</x:v>
      </x:c>
      <x:c r="BR16" t="str">
        <x:v>0.19427520264566556</x:v>
      </x:c>
      <x:c r="BS16" t="str">
        <x:v>0.183640809764917</x:v>
      </x:c>
      <x:c r="BT16" t="str">
        <x:v>0.16103942656927048</x:v>
      </x:c>
      <x:c r="BU16" t="str">
        <x:v>0.06488291629436996</x:v>
      </x:c>
      <x:c r="BV16" t="str">
        <x:v>0.26844741033260544</x:v>
      </x:c>
      <x:c r="BW16" t="str">
        <x:v>0.07877002847731235</x:v>
      </x:c>
      <x:c r="BX16" t="str">
        <x:v>0.2048576390424502</x:v>
      </x:c>
      <x:c r="BY16" t="str">
        <x:v>0.8917532451600538</x:v>
      </x:c>
      <x:c r="BZ16" t="str">
        <x:v>0.1039053084237358</x:v>
      </x:c>
      <x:c r="CA16" t="str">
        <x:v>0.014307860292351288</x:v>
      </x:c>
      <x:c r="CB16" t="str">
        <x:v>0.7390047086368772</x:v>
      </x:c>
      <x:c r="CC16" t="str">
        <x:v>0.17786839767280888</x:v>
      </x:c>
      <x:c r="CD16" t="str">
        <x:v>0.21914417056825114</x:v>
      </x:c>
      <x:c r="CE16" t="str">
        <x:v>0.12933462467690912</x:v>
      </x:c>
      <x:c r="CF16" t="str">
        <x:v>0.11328989858667414</x:v>
      </x:c>
      <x:c r="CG16" t="str">
        <x:v>0.026972755344980462</x:v>
      </x:c>
      <x:c r="CH16" t="str">
        <x:v>0.11430467981135087</x:v>
      </x:c>
      <x:c r="CI16" t="str">
        <x:v>0.08177546601683339</x:v>
      </x:c>
      <x:c r="CJ16" t="str">
        <x:v>0.6277714766893373</x:v>
      </x:c>
      <x:c r="CK16" t="str">
        <x:v>64</x:v>
      </x:c>
      <x:c r="CL16" t="str">
        <x:v>3</x:v>
      </x:c>
      <x:c r="CM16" t="str">
        <x:v>20260712</x:v>
      </x:c>
      <x:c r="CN16" t="str">
        <x:v>0.8631747223965535</x:v>
      </x:c>
      <x:c r="CO16" t="str">
        <x:v>43.262737248943914</x:v>
      </x:c>
      <x:c r="CP16" t="str">
        <x:v>0</x:v>
      </x:c>
      <x:c r="CQ16" t="str">
        <x:v>0</x:v>
      </x:c>
      <x:c r="CR16" t="str">
        <x:v>0</x:v>
      </x:c>
      <x:c r="CS16" t="str">
        <x:v>1</x:v>
      </x:c>
    </x:row>
    <x:row r="17">
      <x:c r="A17" t="str">
        <x:v>syn_nul_0070</x:v>
      </x:c>
      <x:c r="B17" t="str">
        <x:v>prt_syn_nul_0070</x:v>
      </x:c>
      <x:c r="C17" t="str">
        <x:v>synthetic_null_control_v1</x:v>
      </x:c>
      <x:c r="D17" t="str">
        <x:v>alt_syn_0070</x:v>
      </x:c>
      <x:c r="E17" t="str">
        <x:v>0.8102750467915288</x:v>
      </x:c>
      <x:c r="F17" t="str">
        <x:v>0.8472835691060085</x:v>
      </x:c>
      <x:c r="G17" t="str">
        <x:v>0.8472835691060085</x:v>
      </x:c>
      <x:c r="H17" t="str">
        <x:v>high</x:v>
      </x:c>
      <x:c r="I17" t="str">
        <x:v>high</x:v>
      </x:c>
      <x:c r="J17" t="str">
        <x:v>0.8171990322253155</x:v>
      </x:c>
      <x:c r="K17" t="str">
        <x:v>0.797599146520233</x:v>
      </x:c>
      <x:c r="L17" t="str">
        <x:v>0.7978173809162086</x:v>
      </x:c>
      <x:c r="M17" t="str">
        <x:v>0.8023156580403441</x:v>
      </x:c>
      <x:c r="N17" t="str">
        <x:v>0.8189282389370123</x:v>
      </x:c>
      <x:c r="O17" t="str">
        <x:v>0.8277908241100596</x:v>
      </x:c>
      <x:c r="P17" t="str">
        <x:v>0.8636940648054551</x:v>
      </x:c>
      <x:c r="Q17" t="str">
        <x:v>0.820661910887176</x:v>
      </x:c>
      <x:c r="R17" t="str">
        <x:v>0.8504125615214615</x:v>
      </x:c>
      <x:c r="S17" t="str">
        <x:v>0.8209949288495756</x:v>
      </x:c>
      <x:c r="T17" t="str">
        <x:v>0.860008783163181</x:v>
      </x:c>
      <x:c r="U17" t="str">
        <x:v>0.8679291654092022</x:v>
      </x:c>
      <x:c r="V17" t="str">
        <x:v>0.8026995356740203</x:v>
      </x:c>
      <x:c r="W17" t="str">
        <x:v>0.005068950611281947</x:v>
      </x:c>
      <x:c r="X17" t="str">
        <x:v>0.17082483118532205</x:v>
      </x:c>
      <x:c r="Y17" t="str">
        <x:v>0.824106218203396</x:v>
      </x:c>
      <x:c r="Z17" t="str">
        <x:v>theta_2</x:v>
      </x:c>
      <x:c r="AA17" t="str">
        <x:v>0.824106218203396</x:v>
      </x:c>
      <x:c r="AB17" t="str">
        <x:v>0.44427234253115727</x:v>
      </x:c>
      <x:c r="AC17" t="str">
        <x:v>0.0240862180746065</x:v>
      </x:c>
      <x:c r="AD17" t="str">
        <x:v>0.0</x:v>
      </x:c>
      <x:c r="AE17" t="str">
        <x:v>0.10984629443397687</x:v>
      </x:c>
      <x:c r="AF17" t="str">
        <x:v>0.09090777666038613</x:v>
      </x:c>
      <x:c r="AG17" t="str">
        <x:v>0.7193672701311427</x:v>
      </x:c>
      <x:c r="AH17" t="str">
        <x:v>0.901182823451915</x:v>
      </x:c>
      <x:c r="AI17" t="str">
        <x:v>0.8378336043958811</x:v>
      </x:c>
      <x:c r="AJ17" t="str">
        <x:v>0.7919789995724019</x:v>
      </x:c>
      <x:c r="AK17" t="str">
        <x:v>0.55</x:v>
      </x:c>
      <x:c r="AL17" t="str">
        <x:v>0.44999999999999996</x:v>
      </x:c>
      <x:c r="AM17" t="str">
        <x:v>0.7913311138515909</x:v>
      </x:c>
      <x:c r="AN17" t="str">
        <x:v>0.8052600753374621</x:v>
      </x:c>
      <x:c r="AO17" t="str">
        <x:v>0.55</x:v>
      </x:c>
      <x:c r="AP17" t="str">
        <x:v>0.44999999999999996</x:v>
      </x:c>
      <x:c r="AQ17" t="str">
        <x:v>0.8166558479570661</x:v>
      </x:c>
      <x:c r="AR17" t="str">
        <x:v>0.7747925878662714</x:v>
      </x:c>
      <x:c r="AS17" t="str">
        <x:v>0.55</x:v>
      </x:c>
      <x:c r="AT17" t="str">
        <x:v>0.44999999999999996</x:v>
      </x:c>
      <x:c r="AU17" t="str">
        <x:v>0.7876462255410767</x:v>
      </x:c>
      <x:c r="AV17" t="str">
        <x:v>0.8202449644283377</x:v>
      </x:c>
      <x:c r="AW17" t="str">
        <x:v>0.55</x:v>
      </x:c>
      <x:c r="AX17" t="str">
        <x:v>0.44999999999999996</x:v>
      </x:c>
      <x:c r="AY17" t="str">
        <x:v>0.8298334088924334</x:v>
      </x:c>
      <x:c r="AZ17" t="str">
        <x:v>0.8055996978803865</x:v>
      </x:c>
      <x:c r="BA17" t="str">
        <x:v>0.55</x:v>
      </x:c>
      <x:c r="BB17" t="str">
        <x:v>0.44999999999999996</x:v>
      </x:c>
      <x:c r="BC17" t="str">
        <x:v>0.8355389528698033</x:v>
      </x:c>
      <x:c r="BD17" t="str">
        <x:v>0.8183208889592618</x:v>
      </x:c>
      <x:c r="BE17" t="str">
        <x:v>0.55</x:v>
      </x:c>
      <x:c r="BF17" t="str">
        <x:v>0.44999999999999996</x:v>
      </x:c>
      <x:c r="BG17" t="str">
        <x:v>0.8796379257230366</x:v>
      </x:c>
      <x:c r="BH17" t="str">
        <x:v>0.15136037573889766</x:v>
      </x:c>
      <x:c r="BI17" t="str">
        <x:v>0.7948099494200788</x:v>
      </x:c>
      <x:c r="BJ17" t="str">
        <x:v>0.15854837793728455</x:v>
      </x:c>
      <x:c r="BK17" t="str">
        <x:v>0.12774150064352047</x:v>
      </x:c>
      <x:c r="BL17" t="str">
        <x:v>0.08498135025496792</x:v>
      </x:c>
      <x:c r="BM17" t="str">
        <x:v>0.14694225993186955</x:v>
      </x:c>
      <x:c r="BN17" t="str">
        <x:v>0.8681090915965578</x:v>
      </x:c>
      <x:c r="BO17" t="str">
        <x:v>0.8504847907984168</x:v>
      </x:c>
      <x:c r="BP17" t="str">
        <x:v>0.8886654154706373</x:v>
      </x:c>
      <x:c r="BQ17" t="str">
        <x:v>0.24574644653906985</x:v>
      </x:c>
      <x:c r="BR17" t="str">
        <x:v>0.18618457379255554</x:v>
      </x:c>
      <x:c r="BS17" t="str">
        <x:v>0.06443262155170039</x:v>
      </x:c>
      <x:c r="BT17" t="str">
        <x:v>0.21870195300367481</x:v>
      </x:c>
      <x:c r="BU17" t="str">
        <x:v>0.04916158968880263</x:v>
      </x:c>
      <x:c r="BV17" t="str">
        <x:v>0.17582248773693487</x:v>
      </x:c>
      <x:c r="BW17" t="str">
        <x:v>0.1613739100510252</x:v>
      </x:c>
      <x:c r="BX17" t="str">
        <x:v>0.21786768863122455</x:v>
      </x:c>
      <x:c r="BY17" t="str">
        <x:v>0.7569681073690464</x:v>
      </x:c>
      <x:c r="BZ17" t="str">
        <x:v>0.1563331430337547</x:v>
      </x:c>
      <x:c r="CA17" t="str">
        <x:v>0.07795480757040392</x:v>
      </x:c>
      <x:c r="CB17" t="str">
        <x:v>0.9028630461214269</x:v>
      </x:c>
      <x:c r="CC17" t="str">
        <x:v>0.19743405853485502</x:v>
      </x:c>
      <x:c r="CD17" t="str">
        <x:v>0.29603079668953847</x:v>
      </x:c>
      <x:c r="CE17" t="str">
        <x:v>0.25992441698514085</x:v>
      </x:c>
      <x:c r="CF17" t="str">
        <x:v>0.13748117899258733</x:v>
      </x:c>
      <x:c r="CG17" t="str">
        <x:v>0.168208812431487</x:v>
      </x:c>
      <x:c r="CH17" t="str">
        <x:v>0.1259545115819617</x:v>
      </x:c>
      <x:c r="CI17" t="str">
        <x:v>0.22117563592309575</x:v>
      </x:c>
      <x:c r="CJ17" t="str">
        <x:v>0.6100878304655325</x:v>
      </x:c>
      <x:c r="CK17" t="str">
        <x:v>70</x:v>
      </x:c>
      <x:c r="CL17" t="str">
        <x:v>3</x:v>
      </x:c>
      <x:c r="CM17" t="str">
        <x:v>20260712</x:v>
      </x:c>
      <x:c r="CN17" t="str">
        <x:v>0.8026995356740203</x:v>
      </x:c>
      <x:c r="CO17" t="str">
        <x:v>64.61222577750215</x:v>
      </x:c>
      <x:c r="CP17" t="str">
        <x:v>2</x:v>
      </x:c>
      <x:c r="CQ17" t="str">
        <x:v>2</x:v>
      </x:c>
      <x:c r="CR17" t="str">
        <x:v>1</x:v>
      </x:c>
      <x:c r="CS17" t="str">
        <x:v>1</x:v>
      </x:c>
    </x:row>
    <x:row r="18">
      <x:c r="A18" t="str">
        <x:v>syn_nul_0072</x:v>
      </x:c>
      <x:c r="B18" t="str">
        <x:v>prt_syn_nul_0072</x:v>
      </x:c>
      <x:c r="C18" t="str">
        <x:v>synthetic_null_control_v1</x:v>
      </x:c>
      <x:c r="D18" t="str">
        <x:v>alt_syn_0072</x:v>
      </x:c>
      <x:c r="E18" t="str">
        <x:v>0.25347618034883324</x:v>
      </x:c>
      <x:c r="F18" t="str">
        <x:v>0.312640859440171</x:v>
      </x:c>
      <x:c r="G18" t="str">
        <x:v>0.312640859440171</x:v>
      </x:c>
      <x:c r="H18" t="str">
        <x:v>low</x:v>
      </x:c>
      <x:c r="I18" t="str">
        <x:v>low</x:v>
      </x:c>
      <x:c r="J18" t="str">
        <x:v>0.2574498766459905</x:v>
      </x:c>
      <x:c r="K18" t="str">
        <x:v>0.2242724206934127</x:v>
      </x:c>
      <x:c r="L18" t="str">
        <x:v>0.26223369369233934</x:v>
      </x:c>
      <x:c r="M18" t="str">
        <x:v>0.24646587237437545</x:v>
      </x:c>
      <x:c r="N18" t="str">
        <x:v>0.2682949787663159</x:v>
      </x:c>
      <x:c r="O18" t="str">
        <x:v>0.26214023992056534</x:v>
      </x:c>
      <x:c r="P18" t="str">
        <x:v>0.3324922363452995</x:v>
      </x:c>
      <x:c r="Q18" t="str">
        <x:v>0.29007655135574323</x:v>
      </x:c>
      <x:c r="R18" t="str">
        <x:v>0.33413390977300905</x:v>
      </x:c>
      <x:c r="S18" t="str">
        <x:v>0.2796561832608057</x:v>
      </x:c>
      <x:c r="T18" t="str">
        <x:v>0.32818918591727675</x:v>
      </x:c>
      <x:c r="U18" t="str">
        <x:v>0.31129708998889183</x:v>
      </x:c>
      <x:c r="V18" t="str">
        <x:v>0.1844055917033431</x:v>
      </x:c>
      <x:c r="W18" t="str">
        <x:v>0.9728171392315944</x:v>
      </x:c>
      <x:c r="X18" t="str">
        <x:v>0.011001216090420894</x:v>
      </x:c>
      <x:c r="Y18" t="str">
        <x:v>0.016181644677984656</x:v>
      </x:c>
      <x:c r="Z18" t="str">
        <x:v>theta_0</x:v>
      </x:c>
      <x:c r="AA18" t="str">
        <x:v>0.9728171392315944</x:v>
      </x:c>
      <x:c r="AB18" t="str">
        <x:v>0.13030426361847558</x:v>
      </x:c>
      <x:c r="AC18" t="str">
        <x:v>0.02178272952219495</x:v>
      </x:c>
      <x:c r="AD18" t="str">
        <x:v>0.0</x:v>
      </x:c>
      <x:c r="AE18" t="str">
        <x:v>0.13554235631769998</x:v>
      </x:c>
      <x:c r="AF18" t="str">
        <x:v>0.10632541379062</x:v>
      </x:c>
      <x:c r="AG18" t="str">
        <x:v>0.14715076655821324</x:v>
      </x:c>
      <x:c r="AH18" t="str">
        <x:v>0.35980159413945323</x:v>
      </x:c>
      <x:c r="AI18" t="str">
        <x:v>0.32390152062735467</x:v>
      </x:c>
      <x:c r="AJ18" t="str">
        <x:v>0.17623120066876768</x:v>
      </x:c>
      <x:c r="AK18" t="str">
        <x:v>0.55</x:v>
      </x:c>
      <x:c r="AL18" t="str">
        <x:v>0.44999999999999996</x:v>
      </x:c>
      <x:c r="AM18" t="str">
        <x:v>0.262491964665324</x:v>
      </x:c>
      <x:c r="AN18" t="str">
        <x:v>0.17755964472774338</x:v>
      </x:c>
      <x:c r="AO18" t="str">
        <x:v>0.55</x:v>
      </x:c>
      <x:c r="AP18" t="str">
        <x:v>0.44999999999999996</x:v>
      </x:c>
      <x:c r="AQ18" t="str">
        <x:v>0.32803108183021723</x:v>
      </x:c>
      <x:c r="AR18" t="str">
        <x:v>0.18181466374604416</x:v>
      </x:c>
      <x:c r="AS18" t="str">
        <x:v>0.55</x:v>
      </x:c>
      <x:c r="AT18" t="str">
        <x:v>0.44999999999999996</x:v>
      </x:c>
      <x:c r="AU18" t="str">
        <x:v>0.27494066003156287</x:v>
      </x:c>
      <x:c r="AV18" t="str">
        <x:v>0.21166335412670195</x:v>
      </x:c>
      <x:c r="AW18" t="str">
        <x:v>0.55</x:v>
      </x:c>
      <x:c r="AX18" t="str">
        <x:v>0.44999999999999996</x:v>
      </x:c>
      <x:c r="AY18" t="str">
        <x:v>0.34975461499674265</x:v>
      </x:c>
      <x:c r="AZ18" t="str">
        <x:v>0.16873320115134993</x:v>
      </x:c>
      <x:c r="BA18" t="str">
        <x:v>0.55</x:v>
      </x:c>
      <x:c r="BB18" t="str">
        <x:v>0.44999999999999996</x:v>
      </x:c>
      <x:c r="BC18" t="str">
        <x:v>0.32081103874693134</x:v>
      </x:c>
      <x:c r="BD18" t="str">
        <x:v>0.19043148579945138</x:v>
      </x:c>
      <x:c r="BE18" t="str">
        <x:v>0.55</x:v>
      </x:c>
      <x:c r="BF18" t="str">
        <x:v>0.44999999999999996</x:v>
      </x:c>
      <x:c r="BG18" t="str">
        <x:v>0.2509881903823433</x:v>
      </x:c>
      <x:c r="BH18" t="str">
        <x:v>0.7270640992246071</x:v>
      </x:c>
      <x:c r="BI18" t="str">
        <x:v>0.2991883061101846</x:v>
      </x:c>
      <x:c r="BJ18" t="str">
        <x:v>0.7031718385462241</x:v>
      </x:c>
      <x:c r="BK18" t="str">
        <x:v>0.7367971418544443</x:v>
      </x:c>
      <x:c r="BL18" t="str">
        <x:v>0.832696536871923</x:v>
      </x:c>
      <x:c r="BM18" t="str">
        <x:v>0.685780610077735</x:v>
      </x:c>
      <x:c r="BN18" t="str">
        <x:v>0.3002175422765511</x:v>
      </x:c>
      <x:c r="BO18" t="str">
        <x:v>0.36724520129505245</x:v>
      </x:c>
      <x:c r="BP18" t="str">
        <x:v>0.16048771122256072</x:v>
      </x:c>
      <x:c r="BQ18" t="str">
        <x:v>0.6369020388190855</x:v>
      </x:c>
      <x:c r="BR18" t="str">
        <x:v>0.7383756215003224</x:v>
      </x:c>
      <x:c r="BS18" t="str">
        <x:v>0.5675330910312981</x:v>
      </x:c>
      <x:c r="BT18" t="str">
        <x:v>0.7668453656584617</x:v>
      </x:c>
      <x:c r="BU18" t="str">
        <x:v>0.634834311172284</x:v>
      </x:c>
      <x:c r="BV18" t="str">
        <x:v>0.6726256142353123</x:v>
      </x:c>
      <x:c r="BW18" t="str">
        <x:v>0.682982613605193</x:v>
      </x:c>
      <x:c r="BX18" t="str">
        <x:v>0.7607363306237359</x:v>
      </x:c>
      <x:c r="BY18" t="str">
        <x:v>0.3760567827306337</x:v>
      </x:c>
      <x:c r="BZ18" t="str">
        <x:v>0.6319013540200211</x:v>
      </x:c>
      <x:c r="CA18" t="str">
        <x:v>0.6667091579084237</x:v>
      </x:c>
      <x:c r="CB18" t="str">
        <x:v>0.4986806503014284</x:v>
      </x:c>
      <x:c r="CC18" t="str">
        <x:v>0.8413619246951043</x:v>
      </x:c>
      <x:c r="CD18" t="str">
        <x:v>0.7252543218457598</x:v>
      </x:c>
      <x:c r="CE18" t="str">
        <x:v>0.6840254001215051</x:v>
      </x:c>
      <x:c r="CF18" t="str">
        <x:v>0.706125712883968</x:v>
      </x:c>
      <x:c r="CG18" t="str">
        <x:v>0.661950261895487</x:v>
      </x:c>
      <x:c r="CH18" t="str">
        <x:v>0.7530804045490915</x:v>
      </x:c>
      <x:c r="CI18" t="str">
        <x:v>0.77018955516387</x:v>
      </x:c>
      <x:c r="CJ18" t="str">
        <x:v>0.4475219342582219</x:v>
      </x:c>
      <x:c r="CK18" t="str">
        <x:v>72</x:v>
      </x:c>
      <x:c r="CL18" t="str">
        <x:v>3</x:v>
      </x:c>
      <x:c r="CM18" t="str">
        <x:v>20260712</x:v>
      </x:c>
      <x:c r="CN18" t="str">
        <x:v>0.1844055917033431</x:v>
      </x:c>
      <x:c r="CO18" t="str">
        <x:v>174.15733528689825</x:v>
      </x:c>
      <x:c r="CP18" t="str">
        <x:v>9</x:v>
      </x:c>
      <x:c r="CQ18" t="str">
        <x:v>4</x:v>
      </x:c>
      <x:c r="CR18" t="str">
        <x:v>3</x:v>
      </x:c>
      <x:c r="CS18" t="str">
        <x:v>0</x:v>
      </x:c>
    </x:row>
    <x:row r="19">
      <x:c r="A19" t="str">
        <x:v>syn_nul_0076</x:v>
      </x:c>
      <x:c r="B19" t="str">
        <x:v>prt_syn_nul_0076</x:v>
      </x:c>
      <x:c r="C19" t="str">
        <x:v>synthetic_null_control_v1</x:v>
      </x:c>
      <x:c r="D19" t="str">
        <x:v>alt_syn_0076</x:v>
      </x:c>
      <x:c r="E19" t="str">
        <x:v>0.2618216969485376</x:v>
      </x:c>
      <x:c r="F19" t="str">
        <x:v>0.00968797123791793</x:v>
      </x:c>
      <x:c r="G19" t="str">
        <x:v>0.00968797123791793</x:v>
      </x:c>
      <x:c r="H19" t="str">
        <x:v>low</x:v>
      </x:c>
      <x:c r="I19" t="str">
        <x:v>low</x:v>
      </x:c>
      <x:c r="J19" t="str">
        <x:v>0.2516195686026485</x:v>
      </x:c>
      <x:c r="K19" t="str">
        <x:v>0.24871399742942407</x:v>
      </x:c>
      <x:c r="L19" t="str">
        <x:v>0.2814311364641089</x:v>
      </x:c>
      <x:c r="M19" t="str">
        <x:v>0.24351991698931919</x:v>
      </x:c>
      <x:c r="N19" t="str">
        <x:v>0.2646192245721542</x:v>
      </x:c>
      <x:c r="O19" t="str">
        <x:v>0.28102633763357043</x:v>
      </x:c>
      <x:c r="P19" t="str">
        <x:v>0.02391494372833634</x:v>
      </x:c>
      <x:c r="Q19" t="str">
        <x:v>0.0</x:v>
      </x:c>
      <x:c r="R19" t="str">
        <x:v>0.01745291755227196</x:v>
      </x:c>
      <x:c r="S19" t="str">
        <x:v>0.0</x:v>
      </x:c>
      <x:c r="T19" t="str">
        <x:v>0.016759966146899286</x:v>
      </x:c>
      <x:c r="U19" t="str">
        <x:v>0.0</x:v>
      </x:c>
      <x:c r="V19" t="str">
        <x:v>0.5360603717656721</x:v>
      </x:c>
      <x:c r="W19" t="str">
        <x:v>0.12330385801675173</x:v>
      </x:c>
      <x:c r="X19" t="str">
        <x:v>0.8624919066760869</x:v>
      </x:c>
      <x:c r="Y19" t="str">
        <x:v>0.01420423530716142</x:v>
      </x:c>
      <x:c r="Z19" t="str">
        <x:v>theta_1</x:v>
      </x:c>
      <x:c r="AA19" t="str">
        <x:v>0.8624919066760869</x:v>
      </x:c>
      <x:c r="AB19" t="str">
        <x:v>0.40606102062196</x:v>
      </x:c>
      <x:c r="AC19" t="str">
        <x:v>0.026153619644790307</x:v>
      </x:c>
      <x:c r="AD19" t="str">
        <x:v>0.0</x:v>
      </x:c>
      <x:c r="AE19" t="str">
        <x:v>0.44634330971283703</x:v>
      </x:c>
      <x:c r="AF19" t="str">
        <x:v>0.29280598582770223</x:v>
      </x:c>
      <x:c r="AG19" t="str">
        <x:v>0.0</x:v>
      </x:c>
      <x:c r="AH19" t="str">
        <x:v>0.5546276827762397</x:v>
      </x:c>
      <x:c r="AI19" t="str">
        <x:v>0.02475242335570423</x:v>
      </x:c>
      <x:c r="AJ19" t="str">
        <x:v>0.5289016350155804</x:v>
      </x:c>
      <x:c r="AK19" t="str">
        <x:v>0.55</x:v>
      </x:c>
      <x:c r="AL19" t="str">
        <x:v>0.44999999999999996</x:v>
      </x:c>
      <x:c r="AM19" t="str">
        <x:v>0.016655724572384425</x:v>
      </x:c>
      <x:c r="AN19" t="str">
        <x:v>0.5323407753658059</x:v>
      </x:c>
      <x:c r="AO19" t="str">
        <x:v>0.55</x:v>
      </x:c>
      <x:c r="AP19" t="str">
        <x:v>0.44999999999999996</x:v>
      </x:c>
      <x:c r="AQ19" t="str">
        <x:v>0.0637336676326312</x:v>
      </x:c>
      <x:c r="AR19" t="str">
        <x:v>0.5475058205914706</x:v>
      </x:c>
      <x:c r="AS19" t="str">
        <x:v>0.55</x:v>
      </x:c>
      <x:c r="AT19" t="str">
        <x:v>0.44999999999999996</x:v>
      </x:c>
      <x:c r="AU19" t="str">
        <x:v>0.008527350220086</x:v>
      </x:c>
      <x:c r="AV19" t="str">
        <x:v>0.5307330541517153</x:v>
      </x:c>
      <x:c r="AW19" t="str">
        <x:v>0.55</x:v>
      </x:c>
      <x:c r="AX19" t="str">
        <x:v>0.44999999999999996</x:v>
      </x:c>
      <x:c r="AY19" t="str">
        <x:v>0.05408731671661727</x:v>
      </x:c>
      <x:c r="AZ19" t="str">
        <x:v>0.5219360008400327</x:v>
      </x:c>
      <x:c r="BA19" t="str">
        <x:v>0.55</x:v>
      </x:c>
      <x:c r="BB19" t="str">
        <x:v>0.44999999999999996</x:v>
      </x:c>
      <x:c r="BC19" t="str">
        <x:v>0.05691111372786892</x:v>
      </x:c>
      <x:c r="BD19" t="str">
        <x:v>0.5549449446294279</x:v>
      </x:c>
      <x:c r="BE19" t="str">
        <x:v>0.55</x:v>
      </x:c>
      <x:c r="BF19" t="str">
        <x:v>0.44999999999999996</x:v>
      </x:c>
      <x:c r="BG19" t="str">
        <x:v>0.0</x:v>
      </x:c>
      <x:c r="BH19" t="str">
        <x:v>0.9144182854964292</x:v>
      </x:c>
      <x:c r="BI19" t="str">
        <x:v>0.0</x:v>
      </x:c>
      <x:c r="BJ19" t="str">
        <x:v>0.9937265047361189</x:v>
      </x:c>
      <x:c r="BK19" t="str">
        <x:v>0.96180778246254</x:v>
      </x:c>
      <x:c r="BL19" t="str">
        <x:v>1.0</x:v>
      </x:c>
      <x:c r="BM19" t="str">
        <x:v>0.841853632534398</x:v>
      </x:c>
      <x:c r="BN19" t="str">
        <x:v>0.019830222110937174</x:v>
      </x:c>
      <x:c r="BO19" t="str">
        <x:v>0.06927153642846622</x:v>
      </x:c>
      <x:c r="BP19" t="str">
        <x:v>0.03382206098834637</x:v>
      </x:c>
      <x:c r="BQ19" t="str">
        <x:v>1.0</x:v>
      </x:c>
      <x:c r="BR19" t="str">
        <x:v>1.0</x:v>
      </x:c>
      <x:c r="BS19" t="str">
        <x:v>1.0</x:v>
      </x:c>
      <x:c r="BT19" t="str">
        <x:v>1.0</x:v>
      </x:c>
      <x:c r="BU19" t="str">
        <x:v>1.0</x:v>
      </x:c>
      <x:c r="BV19" t="str">
        <x:v>0.9280693372430331</x:v>
      </x:c>
      <x:c r="BW19" t="str">
        <x:v>1.0</x:v>
      </x:c>
      <x:c r="BX19" t="str">
        <x:v>0.8592052347968513</x:v>
      </x:c>
      <x:c r="BY19" t="str">
        <x:v>0.0</x:v>
      </x:c>
      <x:c r="BZ19" t="str">
        <x:v>1.0</x:v>
      </x:c>
      <x:c r="CA19" t="str">
        <x:v>0.9869575990758046</x:v>
      </x:c>
      <x:c r="CB19" t="str">
        <x:v>0.0</x:v>
      </x:c>
      <x:c r="CC19" t="str">
        <x:v>0.9931681658966609</x:v>
      </x:c>
      <x:c r="CD19" t="str">
        <x:v>1.0</x:v>
      </x:c>
      <x:c r="CE19" t="str">
        <x:v>0.9118665031765869</x:v>
      </x:c>
      <x:c r="CF19" t="str">
        <x:v>0.9941309195841121</x:v>
      </x:c>
      <x:c r="CG19" t="str">
        <x:v>0.9089033013667173</x:v>
      </x:c>
      <x:c r="CH19" t="str">
        <x:v>0.9656613198412439</x:v>
      </x:c>
      <x:c r="CI19" t="str">
        <x:v>1.0</x:v>
      </x:c>
      <x:c r="CJ19" t="str">
        <x:v>0.34849007549992633</x:v>
      </x:c>
      <x:c r="CK19" t="str">
        <x:v>76</x:v>
      </x:c>
      <x:c r="CL19" t="str">
        <x:v>3</x:v>
      </x:c>
      <x:c r="CM19" t="str">
        <x:v>20260712</x:v>
      </x:c>
      <x:c r="CN19" t="str">
        <x:v>0.5360603717656721</x:v>
      </x:c>
      <x:c r="CO19" t="str">
        <x:v>247.843793604645</x:v>
      </x:c>
      <x:c r="CP19" t="str">
        <x:v>12</x:v>
      </x:c>
      <x:c r="CQ19" t="str">
        <x:v>5</x:v>
      </x:c>
      <x:c r="CR19" t="str">
        <x:v>2</x:v>
      </x:c>
      <x:c r="CS19" t="str">
        <x:v>0</x:v>
      </x:c>
    </x:row>
    <x:row r="20">
      <x:c r="A20" t="str">
        <x:v>syn_nul_0085</x:v>
      </x:c>
      <x:c r="B20" t="str">
        <x:v>prt_syn_nul_0085</x:v>
      </x:c>
      <x:c r="C20" t="str">
        <x:v>synthetic_null_control_v1</x:v>
      </x:c>
      <x:c r="D20" t="str">
        <x:v>alt_syn_0085</x:v>
      </x:c>
      <x:c r="E20" t="str">
        <x:v>0.32975149632701367</x:v>
      </x:c>
      <x:c r="F20" t="str">
        <x:v>0.08618561075500945</x:v>
      </x:c>
      <x:c r="G20" t="str">
        <x:v>0.08618561075500945</x:v>
      </x:c>
      <x:c r="H20" t="str">
        <x:v>low</x:v>
      </x:c>
      <x:c r="I20" t="str">
        <x:v>low</x:v>
      </x:c>
      <x:c r="J20" t="str">
        <x:v>0.33739434096072235</x:v>
      </x:c>
      <x:c r="K20" t="str">
        <x:v>0.3326419773242674</x:v>
      </x:c>
      <x:c r="L20" t="str">
        <x:v>0.3133651589649041</x:v>
      </x:c>
      <x:c r="M20" t="str">
        <x:v>0.3345654813441603</x:v>
      </x:c>
      <x:c r="N20" t="str">
        <x:v>0.3257886097612786</x:v>
      </x:c>
      <x:c r="O20" t="str">
        <x:v>0.3347534096067495</x:v>
      </x:c>
      <x:c r="P20" t="str">
        <x:v>0.11086038413314488</x:v>
      </x:c>
      <x:c r="Q20" t="str">
        <x:v>0.05005999141336037</x:v>
      </x:c>
      <x:c r="R20" t="str">
        <x:v>0.10294811157628872</x:v>
      </x:c>
      <x:c r="S20" t="str">
        <x:v>0.06269962481049937</x:v>
      </x:c>
      <x:c r="T20" t="str">
        <x:v>0.10013706320901025</x:v>
      </x:c>
      <x:c r="U20" t="str">
        <x:v>0.09040848938775303</x:v>
      </x:c>
      <x:c r="V20" t="str">
        <x:v>0.6728854851405432</x:v>
      </x:c>
      <x:c r="W20" t="str">
        <x:v>0.024124256728152688</x:v>
      </x:c>
      <x:c r="X20" t="str">
        <x:v>0.6978110097282185</x:v>
      </x:c>
      <x:c r="Y20" t="str">
        <x:v>0.2780647335436289</x:v>
      </x:c>
      <x:c r="Z20" t="str">
        <x:v>theta_1</x:v>
      </x:c>
      <x:c r="AA20" t="str">
        <x:v>0.6978110097282185</x:v>
      </x:c>
      <x:c r="AB20" t="str">
        <x:v>0.6342768927272958</x:v>
      </x:c>
      <x:c r="AC20" t="str">
        <x:v>0.045154536419039104</x:v>
      </x:c>
      <x:c r="AD20" t="str">
        <x:v>0.0</x:v>
      </x:c>
      <x:c r="AE20" t="str">
        <x:v>0.5662478220039605</x:v>
      </x:c>
      <x:c r="AF20" t="str">
        <x:v>0.3647486932023763</x:v>
      </x:c>
      <x:c r="AG20" t="str">
        <x:v>0.0</x:v>
      </x:c>
      <x:c r="AH20" t="str">
        <x:v>0.69450018952939</x:v>
      </x:c>
      <x:c r="AI20" t="str">
        <x:v>0.07480971272897788</x:v>
      </x:c>
      <x:c r="AJ20" t="str">
        <x:v>0.6583311087995212</x:v>
      </x:c>
      <x:c r="AK20" t="str">
        <x:v>0.55</x:v>
      </x:c>
      <x:c r="AL20" t="str">
        <x:v>0.44999999999999996</x:v>
      </x:c>
      <x:c r="AM20" t="str">
        <x:v>0.031152335765355827</x:v>
      </x:c>
      <x:c r="AN20" t="str">
        <x:v>0.7011293170073816</x:v>
      </x:c>
      <x:c r="AO20" t="str">
        <x:v>0.55</x:v>
      </x:c>
      <x:c r="AP20" t="str">
        <x:v>0.44999999999999996</x:v>
      </x:c>
      <x:c r="AQ20" t="str">
        <x:v>0.04037682109018913</x:v>
      </x:c>
      <x:c r="AR20" t="str">
        <x:v>0.6470175719228891</x:v>
      </x:c>
      <x:c r="AS20" t="str">
        <x:v>0.55</x:v>
      </x:c>
      <x:c r="AT20" t="str">
        <x:v>0.44999999999999996</x:v>
      </x:c>
      <x:c r="AU20" t="str">
        <x:v>0.04831057813955251</x:v>
      </x:c>
      <x:c r="AV20" t="str">
        <x:v>0.6844325852609032</x:v>
      </x:c>
      <x:c r="AW20" t="str">
        <x:v>0.55</x:v>
      </x:c>
      <x:c r="AX20" t="str">
        <x:v>0.44999999999999996</x:v>
      </x:c>
      <x:c r="AY20" t="str">
        <x:v>0.05313708333109172</x:v>
      </x:c>
      <x:c r="AZ20" t="str">
        <x:v>0.6590293642870627</x:v>
      </x:c>
      <x:c r="BA20" t="str">
        <x:v>0.55</x:v>
      </x:c>
      <x:c r="BB20" t="str">
        <x:v>0.44999999999999996</x:v>
      </x:c>
      <x:c r="BC20" t="str">
        <x:v>0.046246501822315766</x:v>
      </x:c>
      <x:c r="BD20" t="str">
        <x:v>0.6873729635655018</x:v>
      </x:c>
      <x:c r="BE20" t="str">
        <x:v>0.55</x:v>
      </x:c>
      <x:c r="BF20" t="str">
        <x:v>0.44999999999999996</x:v>
      </x:c>
      <x:c r="BG20" t="str">
        <x:v>0.10345888310616394</x:v>
      </x:c>
      <x:c r="BH20" t="str">
        <x:v>0.9801322136245147</x:v>
      </x:c>
      <x:c r="BI20" t="str">
        <x:v>0.1374117417940903</x:v>
      </x:c>
      <x:c r="BJ20" t="str">
        <x:v>0.9267888452571342</x:v>
      </x:c>
      <x:c r="BK20" t="str">
        <x:v>0.8885619752951032</x:v>
      </x:c>
      <x:c r="BL20" t="str">
        <x:v>0.90862250793237</x:v>
      </x:c>
      <x:c r="BM20" t="str">
        <x:v>0.892909324294708</x:v>
      </x:c>
      <x:c r="BN20" t="str">
        <x:v>0.0</x:v>
      </x:c>
      <x:c r="BO20" t="str">
        <x:v>0.13550889893894738</x:v>
      </x:c>
      <x:c r="BP20" t="str">
        <x:v>0.08011052467629609</x:v>
      </x:c>
      <x:c r="BQ20" t="str">
        <x:v>0.8402951219515292</x:v>
      </x:c>
      <x:c r="BR20" t="str">
        <x:v>0.9120235163276504</x:v>
      </x:c>
      <x:c r="BS20" t="str">
        <x:v>0.8468510183891887</x:v>
      </x:c>
      <x:c r="BT20" t="str">
        <x:v>1.0</x:v>
      </x:c>
      <x:c r="BU20" t="str">
        <x:v>0.9288977105214403</x:v>
      </x:c>
      <x:c r="BV20" t="str">
        <x:v>0.9791606444044036</x:v>
      </x:c>
      <x:c r="BW20" t="str">
        <x:v>0.9507563715432993</x:v>
      </x:c>
      <x:c r="BX20" t="str">
        <x:v>1.0</x:v>
      </x:c>
      <x:c r="BY20" t="str">
        <x:v>0.04860757251375299</x:v>
      </x:c>
      <x:c r="BZ20" t="str">
        <x:v>0.974247764811306</x:v>
      </x:c>
      <x:c r="CA20" t="str">
        <x:v>0.9761010364885102</x:v>
      </x:c>
      <x:c r="CB20" t="str">
        <x:v>0.050859713013243164</x:v>
      </x:c>
      <x:c r="CC20" t="str">
        <x:v>0.9014970291582993</x:v>
      </x:c>
      <x:c r="CD20" t="str">
        <x:v>0.7928115207613224</x:v>
      </x:c>
      <x:c r="CE20" t="str">
        <x:v>0.9226692403089767</x:v>
      </x:c>
      <x:c r="CF20" t="str">
        <x:v>0.9408584004000373</x:v>
      </x:c>
      <x:c r="CG20" t="str">
        <x:v>0.9199845349279457</x:v>
      </x:c>
      <x:c r="CH20" t="str">
        <x:v>0.8426912744755215</x:v>
      </x:c>
      <x:c r="CI20" t="str">
        <x:v>0.8645988756035589</x:v>
      </x:c>
      <x:c r="CJ20" t="str">
        <x:v>0.37352554241369523</x:v>
      </x:c>
      <x:c r="CK20" t="str">
        <x:v>85</x:v>
      </x:c>
      <x:c r="CL20" t="str">
        <x:v>3</x:v>
      </x:c>
      <x:c r="CM20" t="str">
        <x:v>20260712</x:v>
      </x:c>
      <x:c r="CN20" t="str">
        <x:v>0.6728854851405432</x:v>
      </x:c>
      <x:c r="CO20" t="str">
        <x:v>217.26239972864866</x:v>
      </x:c>
      <x:c r="CP20" t="str">
        <x:v>12</x:v>
      </x:c>
      <x:c r="CQ20" t="str">
        <x:v>4</x:v>
      </x:c>
      <x:c r="CR20" t="str">
        <x:v>3</x:v>
      </x:c>
      <x:c r="CS20" t="str">
        <x:v>0</x:v>
      </x:c>
    </x:row>
    <x:row r="21">
      <x:c r="A21" t="str">
        <x:v>syn_nul_0088</x:v>
      </x:c>
      <x:c r="B21" t="str">
        <x:v>prt_syn_nul_0088</x:v>
      </x:c>
      <x:c r="C21" t="str">
        <x:v>synthetic_null_control_v1</x:v>
      </x:c>
      <x:c r="D21" t="str">
        <x:v>alt_syn_0088</x:v>
      </x:c>
      <x:c r="E21" t="str">
        <x:v>0.8824566346170483</x:v>
      </x:c>
      <x:c r="F21" t="str">
        <x:v>0.9944671032272695</x:v>
      </x:c>
      <x:c r="G21" t="str">
        <x:v>0.9944671032272695</x:v>
      </x:c>
      <x:c r="H21" t="str">
        <x:v>high</x:v>
      </x:c>
      <x:c r="I21" t="str">
        <x:v>high</x:v>
      </x:c>
      <x:c r="J21" t="str">
        <x:v>0.8891189803001185</x:v>
      </x:c>
      <x:c r="K21" t="str">
        <x:v>0.8799438973978939</x:v>
      </x:c>
      <x:c r="L21" t="str">
        <x:v>0.8887197179861336</x:v>
      </x:c>
      <x:c r="M21" t="str">
        <x:v>0.8702732616067614</x:v>
      </x:c>
      <x:c r="N21" t="str">
        <x:v>0.8794503093420567</x:v>
      </x:c>
      <x:c r="O21" t="str">
        <x:v>0.8872336410693249</x:v>
      </x:c>
      <x:c r="P21" t="str">
        <x:v>1.0</x:v>
      </x:c>
      <x:c r="Q21" t="str">
        <x:v>1.0</x:v>
      </x:c>
      <x:c r="R21" t="str">
        <x:v>1.0</x:v>
      </x:c>
      <x:c r="S21" t="str">
        <x:v>0.9668026193636168</x:v>
      </x:c>
      <x:c r="T21" t="str">
        <x:v>1.0</x:v>
      </x:c>
      <x:c r="U21" t="str">
        <x:v>1.0</x:v>
      </x:c>
      <x:c r="V21" t="str">
        <x:v>0.7558678866665763</x:v>
      </x:c>
      <x:c r="W21" t="str">
        <x:v>0.03567197075048798</x:v>
      </x:c>
      <x:c r="X21" t="str">
        <x:v>0.2627941091524616</x:v>
      </x:c>
      <x:c r="Y21" t="str">
        <x:v>0.7015339200970504</x:v>
      </x:c>
      <x:c r="Z21" t="str">
        <x:v>theta_2</x:v>
      </x:c>
      <x:c r="AA21" t="str">
        <x:v>0.7015339200970504</x:v>
      </x:c>
      <x:c r="AB21" t="str">
        <x:v>0.6542676805040166</x:v>
      </x:c>
      <x:c r="AC21" t="str">
        <x:v>0.039920467997253635</x:v>
      </x:c>
      <x:c r="AD21" t="str">
        <x:v>0.0</x:v>
      </x:c>
      <x:c r="AE21" t="str">
        <x:v>0.31308149057924084</x:v>
      </x:c>
      <x:c r="AF21" t="str">
        <x:v>0.2128488943475445</x:v>
      </x:c>
      <x:c r="AG21" t="str">
        <x:v>0.6696077402695038</x:v>
      </x:c>
      <x:c r="AH21" t="str">
        <x:v>1.0</x:v>
      </x:c>
      <x:c r="AI21" t="str">
        <x:v>1.0</x:v>
      </x:c>
      <x:c r="AJ21" t="str">
        <x:v>0.7535977340002632</x:v>
      </x:c>
      <x:c r="AK21" t="str">
        <x:v>0.55</x:v>
      </x:c>
      <x:c r="AL21" t="str">
        <x:v>0.44999999999999996</x:v>
      </x:c>
      <x:c r="AM21" t="str">
        <x:v>0.9765449243824061</x:v>
      </x:c>
      <x:c r="AN21" t="str">
        <x:v>0.7618759755279346</x:v>
      </x:c>
      <x:c r="AO21" t="str">
        <x:v>0.55</x:v>
      </x:c>
      <x:c r="AP21" t="str">
        <x:v>0.44999999999999996</x:v>
      </x:c>
      <x:c r="AQ21" t="str">
        <x:v>0.9912825483244377</x:v>
      </x:c>
      <x:c r="AR21" t="str">
        <x:v>0.7633651475726507</x:v>
      </x:c>
      <x:c r="AS21" t="str">
        <x:v>0.55</x:v>
      </x:c>
      <x:c r="AT21" t="str">
        <x:v>0.44999999999999996</x:v>
      </x:c>
      <x:c r="AU21" t="str">
        <x:v>0.9652861355040813</x:v>
      </x:c>
      <x:c r="AV21" t="str">
        <x:v>0.7541464157322594</x:v>
      </x:c>
      <x:c r="AW21" t="str">
        <x:v>0.55</x:v>
      </x:c>
      <x:c r="AX21" t="str">
        <x:v>0.44999999999999996</x:v>
      </x:c>
      <x:c r="AY21" t="str">
        <x:v>1.0</x:v>
      </x:c>
      <x:c r="AZ21" t="str">
        <x:v>0.7321117985379036</x:v>
      </x:c>
      <x:c r="BA21" t="str">
        <x:v>0.55</x:v>
      </x:c>
      <x:c r="BB21" t="str">
        <x:v>0.44999999999999996</x:v>
      </x:c>
      <x:c r="BC21" t="str">
        <x:v>0.9830618712482256</x:v>
      </x:c>
      <x:c r="BD21" t="str">
        <x:v>0.7701102486284462</x:v>
      </x:c>
      <x:c r="BE21" t="str">
        <x:v>0.55</x:v>
      </x:c>
      <x:c r="BF21" t="str">
        <x:v>0.44999999999999996</x:v>
      </x:c>
      <x:c r="BG21" t="str">
        <x:v>1.0</x:v>
      </x:c>
      <x:c r="BH21" t="str">
        <x:v>0.11472058336831817</x:v>
      </x:c>
      <x:c r="BI21" t="str">
        <x:v>0.9644450414956642</x:v>
      </x:c>
      <x:c r="BJ21" t="str">
        <x:v>0.11465390676396853</x:v>
      </x:c>
      <x:c r="BK21" t="str">
        <x:v>0.09976251297977083</x:v>
      </x:c>
      <x:c r="BL21" t="str">
        <x:v>0.0</x:v>
      </x:c>
      <x:c r="BM21" t="str">
        <x:v>0.0</x:v>
      </x:c>
      <x:c r="BN21" t="str">
        <x:v>1.0</x:v>
      </x:c>
      <x:c r="BO21" t="str">
        <x:v>0.8916196661687142</x:v>
      </x:c>
      <x:c r="BP21" t="str">
        <x:v>1.0</x:v>
      </x:c>
      <x:c r="BQ21" t="str">
        <x:v>0.006397378278898327</x:v>
      </x:c>
      <x:c r="BR21" t="str">
        <x:v>0.0</x:v>
      </x:c>
      <x:c r="BS21" t="str">
        <x:v>0.0</x:v>
      </x:c>
      <x:c r="BT21" t="str">
        <x:v>0.022824340019373123</x:v>
      </x:c>
      <x:c r="BU21" t="str">
        <x:v>0.0</x:v>
      </x:c>
      <x:c r="BV21" t="str">
        <x:v>0.005141077230047951</x:v>
      </x:c>
      <x:c r="BW21" t="str">
        <x:v>0.0</x:v>
      </x:c>
      <x:c r="BX21" t="str">
        <x:v>0.01882327602759851</x:v>
      </x:c>
      <x:c r="BY21" t="str">
        <x:v>0.9406493907512085</x:v>
      </x:c>
      <x:c r="BZ21" t="str">
        <x:v>0.0347371827968068</x:v>
      </x:c>
      <x:c r="CA21" t="str">
        <x:v>0.027952121365829967</x:v>
      </x:c>
      <x:c r="CB21" t="str">
        <x:v>1.0</x:v>
      </x:c>
      <x:c r="CC21" t="str">
        <x:v>0.04930012030684102</x:v>
      </x:c>
      <x:c r="CD21" t="str">
        <x:v>0.0557324362148982</x:v>
      </x:c>
      <x:c r="CE21" t="str">
        <x:v>0.0</x:v>
      </x:c>
      <x:c r="CF21" t="str">
        <x:v>0.012578454614623485</x:v>
      </x:c>
      <x:c r="CG21" t="str">
        <x:v>0.07221572808253564</x:v>
      </x:c>
      <x:c r="CH21" t="str">
        <x:v>0.0</x:v>
      </x:c>
      <x:c r="CI21" t="str">
        <x:v>0.0008631219982968234</x:v>
      </x:c>
      <x:c r="CJ21" t="str">
        <x:v>0.6241337663180999</x:v>
      </x:c>
      <x:c r="CK21" t="str">
        <x:v>88</x:v>
      </x:c>
      <x:c r="CL21" t="str">
        <x:v>3</x:v>
      </x:c>
      <x:c r="CM21" t="str">
        <x:v>20260712</x:v>
      </x:c>
      <x:c r="CN21" t="str">
        <x:v>0.7558678866665763</x:v>
      </x:c>
      <x:c r="CO21" t="str">
        <x:v>27.474516505776204</x:v>
      </x:c>
      <x:c r="CP21" t="str">
        <x:v>0</x:v>
      </x:c>
      <x:c r="CQ21" t="str">
        <x:v>2</x:v>
      </x:c>
      <x:c r="CR21" t="str">
        <x:v>0</x:v>
      </x:c>
      <x:c r="CS21" t="str">
        <x:v>1</x:v>
      </x:c>
    </x:row>
    <x:row r="22">
      <x:c r="A22" t="str">
        <x:v>syn_nul_0089</x:v>
      </x:c>
      <x:c r="B22" t="str">
        <x:v>prt_syn_nul_0089</x:v>
      </x:c>
      <x:c r="C22" t="str">
        <x:v>synthetic_null_control_v1</x:v>
      </x:c>
      <x:c r="D22" t="str">
        <x:v>alt_syn_0089</x:v>
      </x:c>
      <x:c r="E22" t="str">
        <x:v>0.5988922416276602</x:v>
      </x:c>
      <x:c r="F22" t="str">
        <x:v>0.590043173713879</x:v>
      </x:c>
      <x:c r="G22" t="str">
        <x:v>0.590043173713879</x:v>
      </x:c>
      <x:c r="H22" t="str">
        <x:v>medium</x:v>
      </x:c>
      <x:c r="I22" t="str">
        <x:v>medium</x:v>
      </x:c>
      <x:c r="J22" t="str">
        <x:v>0.6019689606204639</x:v>
      </x:c>
      <x:c r="K22" t="str">
        <x:v>0.5887837481855345</x:v>
      </x:c>
      <x:c r="L22" t="str">
        <x:v>0.5992258124292398</x:v>
      </x:c>
      <x:c r="M22" t="str">
        <x:v>0.6005570571258243</x:v>
      </x:c>
      <x:c r="N22" t="str">
        <x:v>0.6291285133064282</x:v>
      </x:c>
      <x:c r="O22" t="str">
        <x:v>0.5736893580984702</x:v>
      </x:c>
      <x:c r="P22" t="str">
        <x:v>0.6174396255872577</x:v>
      </x:c>
      <x:c r="Q22" t="str">
        <x:v>0.5683985349271193</x:v>
      </x:c>
      <x:c r="R22" t="str">
        <x:v>0.595683230283156</x:v>
      </x:c>
      <x:c r="S22" t="str">
        <x:v>0.5566955912082987</x:v>
      </x:c>
      <x:c r="T22" t="str">
        <x:v>0.5976882804828433</x:v>
      </x:c>
      <x:c r="U22" t="str">
        <x:v>0.6043537797945994</x:v>
      </x:c>
      <x:c r="V22" t="str">
        <x:v>0.5962045783873823</x:v>
      </x:c>
      <x:c r="W22" t="str">
        <x:v>0.028111707261694232</x:v>
      </x:c>
      <x:c r="X22" t="str">
        <x:v>0.7807795989798922</x:v>
      </x:c>
      <x:c r="Y22" t="str">
        <x:v>0.1911086937584135</x:v>
      </x:c>
      <x:c r="Z22" t="str">
        <x:v>theta_1</x:v>
      </x:c>
      <x:c r="AA22" t="str">
        <x:v>0.7807795989798922</x:v>
      </x:c>
      <x:c r="AB22" t="str">
        <x:v>0.5551410032684483</x:v>
      </x:c>
      <x:c r="AC22" t="str">
        <x:v>0.03800715711599723</x:v>
      </x:c>
      <x:c r="AD22" t="str">
        <x:v>0.0</x:v>
      </x:c>
      <x:c r="AE22" t="str">
        <x:v>0.12061719507441689</x:v>
      </x:c>
      <x:c r="AF22" t="str">
        <x:v>0.09737031704465013</x:v>
      </x:c>
      <x:c r="AG22" t="str">
        <x:v>0.50152192458301</x:v>
      </x:c>
      <x:c r="AH22" t="str">
        <x:v>0.6962625586723103</x:v>
      </x:c>
      <x:c r="AI22" t="str">
        <x:v>0.6214154425217214</x:v>
      </x:c>
      <x:c r="AJ22" t="str">
        <x:v>0.5782010382967047</x:v>
      </x:c>
      <x:c r="AK22" t="str">
        <x:v>0.55</x:v>
      </x:c>
      <x:c r="AL22" t="str">
        <x:v>0.44999999999999996</x:v>
      </x:c>
      <x:c r="AM22" t="str">
        <x:v>0.5828307463981147</x:v>
      </x:c>
      <x:c r="AN22" t="str">
        <x:v>0.5960596392590474</x:v>
      </x:c>
      <x:c r="AO22" t="str">
        <x:v>0.55</x:v>
      </x:c>
      <x:c r="AP22" t="str">
        <x:v>0.44999999999999996</x:v>
      </x:c>
      <x:c r="AQ22" t="str">
        <x:v>0.6024468563616728</x:v>
      </x:c>
      <x:c r="AR22" t="str">
        <x:v>0.5952889809562659</x:v>
      </x:c>
      <x:c r="AS22" t="str">
        <x:v>0.55</x:v>
      </x:c>
      <x:c r="AT22" t="str">
        <x:v>0.44999999999999996</x:v>
      </x:c>
      <x:c r="AU22" t="str">
        <x:v>0.5977556255692772</x:v>
      </x:c>
      <x:c r="AV22" t="str">
        <x:v>0.6039810290282709</x:v>
      </x:c>
      <x:c r="AW22" t="str">
        <x:v>0.55</x:v>
      </x:c>
      <x:c r="AX22" t="str">
        <x:v>0.44999999999999996</x:v>
      </x:c>
      <x:c r="AY22" t="str">
        <x:v>0.636266140417845</x:v>
      </x:c>
      <x:c r="AZ22" t="str">
        <x:v>0.6204047468369187</x:v>
      </x:c>
      <x:c r="BA22" t="str">
        <x:v>0.55</x:v>
      </x:c>
      <x:c r="BB22" t="str">
        <x:v>0.44999999999999996</x:v>
      </x:c>
      <x:c r="BC22" t="str">
        <x:v>0.5658326216768753</x:v>
      </x:c>
      <x:c r="BD22" t="str">
        <x:v>0.5832920359470861</x:v>
      </x:c>
      <x:c r="BE22" t="str">
        <x:v>0.55</x:v>
      </x:c>
      <x:c r="BF22" t="str">
        <x:v>0.44999999999999996</x:v>
      </x:c>
      <x:c r="BG22" t="str">
        <x:v>0.6908754523209911</x:v>
      </x:c>
      <x:c r="BH22" t="str">
        <x:v>0.32645911704040886</x:v>
      </x:c>
      <x:c r="BI22" t="str">
        <x:v>0.5947966774670731</x:v>
      </x:c>
      <x:c r="BJ22" t="str">
        <x:v>0.3755984504567383</x:v>
      </x:c>
      <x:c r="BK22" t="str">
        <x:v>0.4398245799482763</x:v>
      </x:c>
      <x:c r="BL22" t="str">
        <x:v>0.5106565488299522</x:v>
      </x:c>
      <x:c r="BM22" t="str">
        <x:v>0.4968052116134931</x:v>
      </x:c>
      <x:c r="BN22" t="str">
        <x:v>0.5258692289512129</x:v>
      </x:c>
      <x:c r="BO22" t="str">
        <x:v>0.6725296935624333</x:v>
      </x:c>
      <x:c r="BP22" t="str">
        <x:v>0.6756961125782444</x:v>
      </x:c>
      <x:c r="BQ22" t="str">
        <x:v>0.5169313579038977</x:v>
      </x:c>
      <x:c r="BR22" t="str">
        <x:v>0.480926685483019</x:v>
      </x:c>
      <x:c r="BS22" t="str">
        <x:v>0.5351297905384126</x:v>
      </x:c>
      <x:c r="BT22" t="str">
        <x:v>0.5731314271301791</x:v>
      </x:c>
      <x:c r="BU22" t="str">
        <x:v>0.4957459738476704</x:v>
      </x:c>
      <x:c r="BV22" t="str">
        <x:v>0.42574431748498826</x:v>
      </x:c>
      <x:c r="BW22" t="str">
        <x:v>0.3875462791486334</x:v>
      </x:c>
      <x:c r="BX22" t="str">
        <x:v>0.33055071476161163</x:v>
      </x:c>
      <x:c r="BY22" t="str">
        <x:v>0.5948855279106203</x:v>
      </x:c>
      <x:c r="BZ22" t="str">
        <x:v>0.304756134324946</x:v>
      </x:c>
      <x:c r="CA22" t="str">
        <x:v>0.420879718749945</x:v>
      </x:c>
      <x:c r="CB22" t="str">
        <x:v>0.7418572749754249</x:v>
      </x:c>
      <x:c r="CC22" t="str">
        <x:v>0.38294749192207667</x:v>
      </x:c>
      <x:c r="CD22" t="str">
        <x:v>0.49414322041430536</x:v>
      </x:c>
      <x:c r="CE22" t="str">
        <x:v>0.42916540578379525</x:v>
      </x:c>
      <x:c r="CF22" t="str">
        <x:v>0.45390555045313574</x:v>
      </x:c>
      <x:c r="CG22" t="str">
        <x:v>0.22588679843183235</x:v>
      </x:c>
      <x:c r="CH22" t="str">
        <x:v>0.48766345609702694</x:v>
      </x:c>
      <x:c r="CI22" t="str">
        <x:v>0.42498811170874984</x:v>
      </x:c>
      <x:c r="CJ22" t="str">
        <x:v>0.6194945776480044</x:v>
      </x:c>
      <x:c r="CK22" t="str">
        <x:v>89</x:v>
      </x:c>
      <x:c r="CL22" t="str">
        <x:v>3</x:v>
      </x:c>
      <x:c r="CM22" t="str">
        <x:v>20260712</x:v>
      </x:c>
      <x:c r="CN22" t="str">
        <x:v>0.5962045783873823</x:v>
      </x:c>
      <x:c r="CO22" t="str">
        <x:v>112.11505878568444</x:v>
      </x:c>
      <x:c r="CP22" t="str">
        <x:v>7</x:v>
      </x:c>
      <x:c r="CQ22" t="str">
        <x:v>2</x:v>
      </x:c>
      <x:c r="CR22" t="str">
        <x:v>1</x:v>
      </x:c>
      <x:c r="CS22" t="str">
        <x:v>1</x:v>
      </x:c>
    </x:row>
    <x:row r="23">
      <x:c r="A23" t="str">
        <x:v>syn_nul_0098</x:v>
      </x:c>
      <x:c r="B23" t="str">
        <x:v>prt_syn_nul_0098</x:v>
      </x:c>
      <x:c r="C23" t="str">
        <x:v>synthetic_null_control_v1</x:v>
      </x:c>
      <x:c r="D23" t="str">
        <x:v>alt_syn_0098</x:v>
      </x:c>
      <x:c r="E23" t="str">
        <x:v>0.8249732230938339</x:v>
      </x:c>
      <x:c r="F23" t="str">
        <x:v>0.7889319511939901</x:v>
      </x:c>
      <x:c r="G23" t="str">
        <x:v>0.7889319511939901</x:v>
      </x:c>
      <x:c r="H23" t="str">
        <x:v>high</x:v>
      </x:c>
      <x:c r="I23" t="str">
        <x:v>high</x:v>
      </x:c>
      <x:c r="J23" t="str">
        <x:v>0.8252381088957288</x:v>
      </x:c>
      <x:c r="K23" t="str">
        <x:v>0.8124769023690703</x:v>
      </x:c>
      <x:c r="L23" t="str">
        <x:v>0.822090047939517</x:v>
      </x:c>
      <x:c r="M23" t="str">
        <x:v>0.8331426983045653</x:v>
      </x:c>
      <x:c r="N23" t="str">
        <x:v>0.823022809699362</x:v>
      </x:c>
      <x:c r="O23" t="str">
        <x:v>0.8338687713547592</x:v>
      </x:c>
      <x:c r="P23" t="str">
        <x:v>0.8266771756543677</x:v>
      </x:c>
      <x:c r="Q23" t="str">
        <x:v>0.7589930176102554</x:v>
      </x:c>
      <x:c r="R23" t="str">
        <x:v>0.8008739422465322</x:v>
      </x:c>
      <x:c r="S23" t="str">
        <x:v>0.7580977661199089</x:v>
      </x:c>
      <x:c r="T23" t="str">
        <x:v>0.8052640503053958</x:v>
      </x:c>
      <x:c r="U23" t="str">
        <x:v>0.7836857552274812</x:v>
      </x:c>
      <x:c r="V23" t="str">
        <x:v>0.9055129840989652</x:v>
      </x:c>
      <x:c r="W23" t="str">
        <x:v>0.03216098031768044</x:v>
      </x:c>
      <x:c r="X23" t="str">
        <x:v>0.011056025014033678</x:v>
      </x:c>
      <x:c r="Y23" t="str">
        <x:v>0.9567829946682859</x:v>
      </x:c>
      <x:c r="Z23" t="str">
        <x:v>theta_2</x:v>
      </x:c>
      <x:c r="AA23" t="str">
        <x:v>0.9567829946682859</x:v>
      </x:c>
      <x:c r="AB23" t="str">
        <x:v>0.18442510777824836</x:v>
      </x:c>
      <x:c r="AC23" t="str">
        <x:v>0.01969225078062179</x:v>
      </x:c>
      <x:c r="AD23" t="str">
        <x:v>0.0</x:v>
      </x:c>
      <x:c r="AE23" t="str">
        <x:v>0.14794490064190757</x:v>
      </x:c>
      <x:c r="AF23" t="str">
        <x:v>0.11376694038514454</x:v>
      </x:c>
      <x:c r="AG23" t="str">
        <x:v>0.7112062827086894</x:v>
      </x:c>
      <x:c r="AH23" t="str">
        <x:v>0.9387401634789785</x:v>
      </x:c>
      <x:c r="AI23" t="str">
        <x:v>0.7839094090129999</x:v>
      </x:c>
      <x:c r="AJ23" t="str">
        <x:v>0.875750964307953</x:v>
      </x:c>
      <x:c r="AK23" t="str">
        <x:v>0.55</x:v>
      </x:c>
      <x:c r="AL23" t="str">
        <x:v>0.44999999999999996</x:v>
      </x:c>
      <x:c r="AM23" t="str">
        <x:v>0.717703318573862</x:v>
      </x:c>
      <x:c r="AN23" t="str">
        <x:v>0.9283112825632139</x:v>
      </x:c>
      <x:c r="AO23" t="str">
        <x:v>0.55</x:v>
      </x:c>
      <x:c r="AP23" t="str">
        <x:v>0.44999999999999996</x:v>
      </x:c>
      <x:c r="AQ23" t="str">
        <x:v>0.7586531457267173</x:v>
      </x:c>
      <x:c r="AR23" t="str">
        <x:v>0.8996240395329391</x:v>
      </x:c>
      <x:c r="AS23" t="str">
        <x:v>0.55</x:v>
      </x:c>
      <x:c r="AT23" t="str">
        <x:v>0.44999999999999996</x:v>
      </x:c>
      <x:c r="AU23" t="str">
        <x:v>0.7516978559908473</x:v>
      </x:c>
      <x:c r="AV23" t="str">
        <x:v>0.9326863944657764</x:v>
      </x:c>
      <x:c r="AW23" t="str">
        <x:v>0.55</x:v>
      </x:c>
      <x:c r="AX23" t="str">
        <x:v>0.44999999999999996</x:v>
      </x:c>
      <x:c r="AY23" t="str">
        <x:v>0.778028662703491</x:v>
      </x:c>
      <x:c r="AZ23" t="str">
        <x:v>0.8780156560276489</x:v>
      </x:c>
      <x:c r="BA23" t="str">
        <x:v>0.55</x:v>
      </x:c>
      <x:c r="BB23" t="str">
        <x:v>0.44999999999999996</x:v>
      </x:c>
      <x:c r="BC23" t="str">
        <x:v>0.7644699379844404</x:v>
      </x:c>
      <x:c r="BD23" t="str">
        <x:v>0.9186895676962599</x:v>
      </x:c>
      <x:c r="BE23" t="str">
        <x:v>0.55</x:v>
      </x:c>
      <x:c r="BF23" t="str">
        <x:v>0.44999999999999996</x:v>
      </x:c>
      <x:c r="BG23" t="str">
        <x:v>0.8714268395259306</x:v>
      </x:c>
      <x:c r="BH23" t="str">
        <x:v>0.2169950971755272</x:v>
      </x:c>
      <x:c r="BI23" t="str">
        <x:v>0.7929853492379593</x:v>
      </x:c>
      <x:c r="BJ23" t="str">
        <x:v>0.2467642181982143</x:v>
      </x:c>
      <x:c r="BK23" t="str">
        <x:v>0.19753034001204386</x:v>
      </x:c>
      <x:c r="BL23" t="str">
        <x:v>0.14313329224240917</x:v>
      </x:c>
      <x:c r="BM23" t="str">
        <x:v>0.12763366933596176</x:v>
      </x:c>
      <x:c r="BN23" t="str">
        <x:v>0.8240682257268493</x:v>
      </x:c>
      <x:c r="BO23" t="str">
        <x:v>0.8484637707706366</x:v>
      </x:c>
      <x:c r="BP23" t="str">
        <x:v>0.8002448070592069</x:v>
      </x:c>
      <x:c r="BQ23" t="str">
        <x:v>0.257786563318</x:v>
      </x:c>
      <x:c r="BR23" t="str">
        <x:v>0.05907818007255497</x:v>
      </x:c>
      <x:c r="BS23" t="str">
        <x:v>0.23541851549545756</x:v>
      </x:c>
      <x:c r="BT23" t="str">
        <x:v>0.09940356722117101</x:v>
      </x:c>
      <x:c r="BU23" t="str">
        <x:v>0.15130369544229974</x:v>
      </x:c>
      <x:c r="BV23" t="str">
        <x:v>0.23522066947062256</x:v>
      </x:c>
      <x:c r="BW23" t="str">
        <x:v>0.1616768178728568</x:v>
      </x:c>
      <x:c r="BX23" t="str">
        <x:v>0.18460249833598769</x:v>
      </x:c>
      <x:c r="BY23" t="str">
        <x:v>0.7690964168148944</x:v>
      </x:c>
      <x:c r="BZ23" t="str">
        <x:v>0.29016256620078107</x:v>
      </x:c>
      <x:c r="CA23" t="str">
        <x:v>0.10450183105354212</x:v>
      </x:c>
      <x:c r="CB23" t="str">
        <x:v>0.8180317065520247</x:v>
      </x:c>
      <x:c r="CC23" t="str">
        <x:v>0.19347933417189697</x:v>
      </x:c>
      <x:c r="CD23" t="str">
        <x:v>0.2617485240054442</x:v>
      </x:c>
      <x:c r="CE23" t="str">
        <x:v>0.23210695860616842</x:v>
      </x:c>
      <x:c r="CF23" t="str">
        <x:v>0.07951882301399918</x:v>
      </x:c>
      <x:c r="CG23" t="str">
        <x:v>0.15236231268721748</x:v>
      </x:c>
      <x:c r="CH23" t="str">
        <x:v>0.21466445722890315</x:v>
      </x:c>
      <x:c r="CI23" t="str">
        <x:v>0.15291160055528163</x:v>
      </x:c>
      <x:c r="CJ23" t="str">
        <x:v>0.6393157481721355</x:v>
      </x:c>
      <x:c r="CK23" t="str">
        <x:v>98</x:v>
      </x:c>
      <x:c r="CL23" t="str">
        <x:v>3</x:v>
      </x:c>
      <x:c r="CM23" t="str">
        <x:v>20260712</x:v>
      </x:c>
      <x:c r="CN23" t="str">
        <x:v>0.9055129840989652</x:v>
      </x:c>
      <x:c r="CO23" t="str">
        <x:v>67.70257038275753</x:v>
      </x:c>
      <x:c r="CP23" t="str">
        <x:v>5</x:v>
      </x:c>
      <x:c r="CQ23" t="str">
        <x:v>0</x:v>
      </x:c>
      <x:c r="CR23" t="str">
        <x:v>0</x:v>
      </x:c>
      <x:c r="CS23" t="str">
        <x:v>1</x:v>
      </x:c>
    </x:row>
    <x:row r="24">
      <x:c r="A24" t="str">
        <x:v>syn_nul_0100</x:v>
      </x:c>
      <x:c r="B24" t="str">
        <x:v>prt_syn_nul_0100</x:v>
      </x:c>
      <x:c r="C24" t="str">
        <x:v>synthetic_null_control_v1</x:v>
      </x:c>
      <x:c r="D24" t="str">
        <x:v>alt_syn_0100</x:v>
      </x:c>
      <x:c r="E24" t="str">
        <x:v>0.9001765666906155</x:v>
      </x:c>
      <x:c r="F24" t="str">
        <x:v>0.907409301631766</x:v>
      </x:c>
      <x:c r="G24" t="str">
        <x:v>0.907409301631766</x:v>
      </x:c>
      <x:c r="H24" t="str">
        <x:v>high</x:v>
      </x:c>
      <x:c r="I24" t="str">
        <x:v>high</x:v>
      </x:c>
      <x:c r="J24" t="str">
        <x:v>0.9132005531629328</x:v>
      </x:c>
      <x:c r="K24" t="str">
        <x:v>0.898058577249709</x:v>
      </x:c>
      <x:c r="L24" t="str">
        <x:v>0.9036154006171301</x:v>
      </x:c>
      <x:c r="M24" t="str">
        <x:v>0.8822984580155848</x:v>
      </x:c>
      <x:c r="N24" t="str">
        <x:v>0.9026672663996547</x:v>
      </x:c>
      <x:c r="O24" t="str">
        <x:v>0.9012191446986823</x:v>
      </x:c>
      <x:c r="P24" t="str">
        <x:v>0.950291427209398</x:v>
      </x:c>
      <x:c r="Q24" t="str">
        <x:v>0.9044515274073595</x:v>
      </x:c>
      <x:c r="R24" t="str">
        <x:v>0.9051238582610656</x:v>
      </x:c>
      <x:c r="S24" t="str">
        <x:v>0.8658754853380211</x:v>
      </x:c>
      <x:c r="T24" t="str">
        <x:v>0.9157295851004695</x:v>
      </x:c>
      <x:c r="U24" t="str">
        <x:v>0.9029839264742826</x:v>
      </x:c>
      <x:c r="V24" t="str">
        <x:v>0.8657494667408406</x:v>
      </x:c>
      <x:c r="W24" t="str">
        <x:v>0.03369838384418801</x:v>
      </x:c>
      <x:c r="X24" t="str">
        <x:v>0.0020002000513702116</x:v>
      </x:c>
      <x:c r="Y24" t="str">
        <x:v>0.9643014161044418</x:v>
      </x:c>
      <x:c r="Z24" t="str">
        <x:v>theta_2</x:v>
      </x:c>
      <x:c r="AA24" t="str">
        <x:v>0.9643014161044418</x:v>
      </x:c>
      <x:c r="AB24" t="str">
        <x:v>0.1472145747757037</x:v>
      </x:c>
      <x:c r="AC24" t="str">
        <x:v>0.05189312039307062</x:v>
      </x:c>
      <x:c r="AD24" t="str">
        <x:v>0.0</x:v>
      </x:c>
      <x:c r="AE24" t="str">
        <x:v>0.08153481962036868</x:v>
      </x:c>
      <x:c r="AF24" t="str">
        <x:v>0.0739208917722212</x:v>
      </x:c>
      <x:c r="AG24" t="str">
        <x:v>0.8262556749183944</x:v>
      </x:c>
      <x:c r="AH24" t="str">
        <x:v>0.9740974584628367</x:v>
      </x:c>
      <x:c r="AI24" t="str">
        <x:v>0.9495310924792136</x:v>
      </x:c>
      <x:c r="AJ24" t="str">
        <x:v>0.8687965606652562</x:v>
      </x:c>
      <x:c r="AK24" t="str">
        <x:v>0.55</x:v>
      </x:c>
      <x:c r="AL24" t="str">
        <x:v>0.44999999999999996</x:v>
      </x:c>
      <x:c r="AM24" t="str">
        <x:v>0.9072896260960692</x:v>
      </x:c>
      <x:c r="AN24" t="str">
        <x:v>0.8867761842152684</x:v>
      </x:c>
      <x:c r="AO24" t="str">
        <x:v>0.55</x:v>
      </x:c>
      <x:c r="AP24" t="str">
        <x:v>0.44999999999999996</x:v>
      </x:c>
      <x:c r="AQ24" t="str">
        <x:v>0.9411794099895873</x:v>
      </x:c>
      <x:c r="AR24" t="str">
        <x:v>0.8577038336063489</x:v>
      </x:c>
      <x:c r="AS24" t="str">
        <x:v>0.55</x:v>
      </x:c>
      <x:c r="AT24" t="str">
        <x:v>0.44999999999999996</x:v>
      </x:c>
      <x:c r="AU24" t="str">
        <x:v>0.885762452880981</x:v>
      </x:c>
      <x:c r="AV24" t="str">
        <x:v>0.8780646865134341</x:v>
      </x:c>
      <x:c r="AW24" t="str">
        <x:v>0.55</x:v>
      </x:c>
      <x:c r="AX24" t="str">
        <x:v>0.44999999999999996</x:v>
      </x:c>
      <x:c r="AY24" t="str">
        <x:v>0.9563198118355369</x:v>
      </x:c>
      <x:c r="AZ24" t="str">
        <x:v>0.837091933089132</x:v>
      </x:c>
      <x:c r="BA24" t="str">
        <x:v>0.55</x:v>
      </x:c>
      <x:c r="BB24" t="str">
        <x:v>0.44999999999999996</x:v>
      </x:c>
      <x:c r="BC24" t="str">
        <x:v>0.9299827702521101</x:v>
      </x:c>
      <x:c r="BD24" t="str">
        <x:v>0.8660636023556039</x:v>
      </x:c>
      <x:c r="BE24" t="str">
        <x:v>0.55</x:v>
      </x:c>
      <x:c r="BF24" t="str">
        <x:v>0.44999999999999996</x:v>
      </x:c>
      <x:c r="BG24" t="str">
        <x:v>0.8234595866129406</x:v>
      </x:c>
      <x:c r="BH24" t="str">
        <x:v>0.07617416931809537</x:v>
      </x:c>
      <x:c r="BI24" t="str">
        <x:v>0.7870406235298777</x:v>
      </x:c>
      <x:c r="BJ24" t="str">
        <x:v>0.0</x:v>
      </x:c>
      <x:c r="BK24" t="str">
        <x:v>0.053517804848897156</x:v>
      </x:c>
      <x:c r="BL24" t="str">
        <x:v>0.08138725635331825</x:v>
      </x:c>
      <x:c r="BM24" t="str">
        <x:v>0.1411986362140045</x:v>
      </x:c>
      <x:c r="BN24" t="str">
        <x:v>0.9709973239459775</x:v>
      </x:c>
      <x:c r="BO24" t="str">
        <x:v>0.928350342661119</x:v>
      </x:c>
      <x:c r="BP24" t="str">
        <x:v>0.9331248249855393</x:v>
      </x:c>
      <x:c r="BQ24" t="str">
        <x:v>0.04205125383783652</x:v>
      </x:c>
      <x:c r="BR24" t="str">
        <x:v>0.015279138759463143</x:v>
      </x:c>
      <x:c r="BS24" t="str">
        <x:v>0.0</x:v>
      </x:c>
      <x:c r="BT24" t="str">
        <x:v>0.06006023161307497</x:v>
      </x:c>
      <x:c r="BU24" t="str">
        <x:v>0.14933005734373536</x:v>
      </x:c>
      <x:c r="BV24" t="str">
        <x:v>0.0995449887982226</x:v>
      </x:c>
      <x:c r="BW24" t="str">
        <x:v>0.05860538078729664</x:v>
      </x:c>
      <x:c r="BX24" t="str">
        <x:v>0.14938325862582938</x:v>
      </x:c>
      <x:c r="BY24" t="str">
        <x:v>1.0</x:v>
      </x:c>
      <x:c r="BZ24" t="str">
        <x:v>0.15351126214600308</x:v>
      </x:c>
      <x:c r="CA24" t="str">
        <x:v>0.049732438382605375</x:v>
      </x:c>
      <x:c r="CB24" t="str">
        <x:v>0.9086760033547092</x:v>
      </x:c>
      <x:c r="CC24" t="str">
        <x:v>0.0</x:v>
      </x:c>
      <x:c r="CD24" t="str">
        <x:v>0.07160859640439574</x:v>
      </x:c>
      <x:c r="CE24" t="str">
        <x:v>0.16617192331339378</x:v>
      </x:c>
      <x:c r="CF24" t="str">
        <x:v>0.030783123589877146</x:v>
      </x:c>
      <x:c r="CG24" t="str">
        <x:v>0.05796439511538104</x:v>
      </x:c>
      <x:c r="CH24" t="str">
        <x:v>0.0669490057311953</x:v>
      </x:c>
      <x:c r="CI24" t="str">
        <x:v>0.0</x:v>
      </x:c>
      <x:c r="CJ24" t="str">
        <x:v>0.6946442570659039</x:v>
      </x:c>
      <x:c r="CK24" t="str">
        <x:v>100</x:v>
      </x:c>
      <x:c r="CL24" t="str">
        <x:v>3</x:v>
      </x:c>
      <x:c r="CM24" t="str">
        <x:v>20260712</x:v>
      </x:c>
      <x:c r="CN24" t="str">
        <x:v>0.8657494667408406</x:v>
      </x:c>
      <x:c r="CO24" t="str">
        <x:v>34.45968964787927</x:v>
      </x:c>
      <x:c r="CP24" t="str">
        <x:v>0</x:v>
      </x:c>
      <x:c r="CQ24" t="str">
        <x:v>0</x:v>
      </x:c>
      <x:c r="CR24" t="str">
        <x:v>0</x:v>
      </x:c>
      <x:c r="CS24" t="str">
        <x:v>1</x:v>
      </x:c>
    </x:row>
    <x:row r="25">
      <x:c r="A25" t="str">
        <x:v>syn_nul_0103</x:v>
      </x:c>
      <x:c r="B25" t="str">
        <x:v>prt_syn_nul_0103</x:v>
      </x:c>
      <x:c r="C25" t="str">
        <x:v>synthetic_null_control_v1</x:v>
      </x:c>
      <x:c r="D25" t="str">
        <x:v>alt_syn_0103</x:v>
      </x:c>
      <x:c r="E25" t="str">
        <x:v>0.30159785458182325</x:v>
      </x:c>
      <x:c r="F25" t="str">
        <x:v>0.1672455932269115</x:v>
      </x:c>
      <x:c r="G25" t="str">
        <x:v>0.1672455932269115</x:v>
      </x:c>
      <x:c r="H25" t="str">
        <x:v>low</x:v>
      </x:c>
      <x:c r="I25" t="str">
        <x:v>low</x:v>
      </x:c>
      <x:c r="J25" t="str">
        <x:v>0.3180700042135671</x:v>
      </x:c>
      <x:c r="K25" t="str">
        <x:v>0.27301414452771916</x:v>
      </x:c>
      <x:c r="L25" t="str">
        <x:v>0.3128938124119761</x:v>
      </x:c>
      <x:c r="M25" t="str">
        <x:v>0.3011315881569681</x:v>
      </x:c>
      <x:c r="N25" t="str">
        <x:v>0.29482302032965646</x:v>
      </x:c>
      <x:c r="O25" t="str">
        <x:v>0.3096545578510525</x:v>
      </x:c>
      <x:c r="P25" t="str">
        <x:v>0.18245273736032017</x:v>
      </x:c>
      <x:c r="Q25" t="str">
        <x:v>0.15713853235851777</x:v>
      </x:c>
      <x:c r="R25" t="str">
        <x:v>0.18243911876461716</x:v>
      </x:c>
      <x:c r="S25" t="str">
        <x:v>0.1214213174520876</x:v>
      </x:c>
      <x:c r="T25" t="str">
        <x:v>0.19188882530961807</x:v>
      </x:c>
      <x:c r="U25" t="str">
        <x:v>0.16813302811630826</x:v>
      </x:c>
      <x:c r="V25" t="str">
        <x:v>0.5476741747249949</x:v>
      </x:c>
      <x:c r="W25" t="str">
        <x:v>0.0024068970505812005</x:v>
      </x:c>
      <x:c r="X25" t="str">
        <x:v>0.8950825580914118</x:v>
      </x:c>
      <x:c r="Y25" t="str">
        <x:v>0.10251054485800698</x:v>
      </x:c>
      <x:c r="Z25" t="str">
        <x:v>theta_1</x:v>
      </x:c>
      <x:c r="AA25" t="str">
        <x:v>0.8950825580914118</x:v>
      </x:c>
      <x:c r="AB25" t="str">
        <x:v>0.31605324866749873</x:v>
      </x:c>
      <x:c r="AC25" t="str">
        <x:v>0.06173744826489677</x:v>
      </x:c>
      <x:c r="AD25" t="str">
        <x:v>0.0</x:v>
      </x:c>
      <x:c r="AE25" t="str">
        <x:v>0.39181055755603045</x:v>
      </x:c>
      <x:c r="AF25" t="str">
        <x:v>0.2600863345336183</x:v>
      </x:c>
      <x:c r="AG25" t="str">
        <x:v>0.041511520048204964</x:v>
      </x:c>
      <x:c r="AH25" t="str">
        <x:v>0.5616841891154416</x:v>
      </x:c>
      <x:c r="AI25" t="str">
        <x:v>0.13528166115324486</x:v>
      </x:c>
      <x:c r="AJ25" t="str">
        <x:v>0.5414779790650721</x:v>
      </x:c>
      <x:c r="AK25" t="str">
        <x:v>0.55</x:v>
      </x:c>
      <x:c r="AL25" t="str">
        <x:v>0.44999999999999996</x:v>
      </x:c>
      <x:c r="AM25" t="str">
        <x:v>0.05786977727115702</x:v>
      </x:c>
      <x:c r="AN25" t="str">
        <x:v>0.5359683711746285</x:v>
      </x:c>
      <x:c r="AO25" t="str">
        <x:v>0.55</x:v>
      </x:c>
      <x:c r="AP25" t="str">
        <x:v>0.44999999999999996</x:v>
      </x:c>
      <x:c r="AQ25" t="str">
        <x:v>0.1235274650196849</x:v>
      </x:c>
      <x:c r="AR25" t="str">
        <x:v>0.5443415703358876</x:v>
      </x:c>
      <x:c r="AS25" t="str">
        <x:v>0.55</x:v>
      </x:c>
      <x:c r="AT25" t="str">
        <x:v>0.44999999999999996</x:v>
      </x:c>
      <x:c r="AU25" t="str">
        <x:v>0.090312180010579</x:v>
      </x:c>
      <x:c r="AV25" t="str">
        <x:v>0.5587997536692215</x:v>
      </x:c>
      <x:c r="AW25" t="str">
        <x:v>0.55</x:v>
      </x:c>
      <x:c r="AX25" t="str">
        <x:v>0.44999999999999996</x:v>
      </x:c>
      <x:c r="AY25" t="str">
        <x:v>0.096720775797144</x:v>
      </x:c>
      <x:c r="AZ25" t="str">
        <x:v>0.536947985869394</x:v>
      </x:c>
      <x:c r="BA25" t="str">
        <x:v>0.55</x:v>
      </x:c>
      <x:c r="BB25" t="str">
        <x:v>0.44999999999999996</x:v>
      </x:c>
      <x:c r="BC25" t="str">
        <x:v>0.09786424208174134</x:v>
      </x:c>
      <x:c r="BD25" t="str">
        <x:v>0.5685093882357662</x:v>
      </x:c>
      <x:c r="BE25" t="str">
        <x:v>0.55</x:v>
      </x:c>
      <x:c r="BF25" t="str">
        <x:v>0.44999999999999996</x:v>
      </x:c>
      <x:c r="BG25" t="str">
        <x:v>0.20724381093116173</x:v>
      </x:c>
      <x:c r="BH25" t="str">
        <x:v>0.7314548727583186</x:v>
      </x:c>
      <x:c r="BI25" t="str">
        <x:v>0.03862953901171229</x:v>
      </x:c>
      <x:c r="BJ25" t="str">
        <x:v>0.7743581726768788</x:v>
      </x:c>
      <x:c r="BK25" t="str">
        <x:v>0.7662900271837709</x:v>
      </x:c>
      <x:c r="BL25" t="str">
        <x:v>0.9299476353664816</x:v>
      </x:c>
      <x:c r="BM25" t="str">
        <x:v>0.7755952349296755</x:v>
      </x:c>
      <x:c r="BN25" t="str">
        <x:v>0.22471217939738825</x:v>
      </x:c>
      <x:c r="BO25" t="str">
        <x:v>0.18542276335301872</x:v>
      </x:c>
      <x:c r="BP25" t="str">
        <x:v>0.2814967152424512</x:v>
      </x:c>
      <x:c r="BQ25" t="str">
        <x:v>0.7409246929333817</x:v>
      </x:c>
      <x:c r="BR25" t="str">
        <x:v>0.8685452001642677</x:v>
      </x:c>
      <x:c r="BS25" t="str">
        <x:v>0.8371959130752619</x:v>
      </x:c>
      <x:c r="BT25" t="str">
        <x:v>0.859365811871409</x:v>
      </x:c>
      <x:c r="BU25" t="str">
        <x:v>0.9190810581458843</x:v>
      </x:c>
      <x:c r="BV25" t="str">
        <x:v>0.8693993140609114</x:v>
      </x:c>
      <x:c r="BW25" t="str">
        <x:v>0.8088240292575779</x:v>
      </x:c>
      <x:c r="BX25" t="str">
        <x:v>0.8723787922999143</x:v>
      </x:c>
      <x:c r="BY25" t="str">
        <x:v>0.09457693118643254</x:v>
      </x:c>
      <x:c r="BZ25" t="str">
        <x:v>0.9421977603689515</x:v>
      </x:c>
      <x:c r="CA25" t="str">
        <x:v>0.895122814649502</x:v>
      </x:c>
      <x:c r="CB25" t="str">
        <x:v>0.04456104173635872</x:v>
      </x:c>
      <x:c r="CC25" t="str">
        <x:v>0.864895721335821</x:v>
      </x:c>
      <x:c r="CD25" t="str">
        <x:v>0.9106389936210566</x:v>
      </x:c>
      <x:c r="CE25" t="str">
        <x:v>0.8505155428693297</x:v>
      </x:c>
      <x:c r="CF25" t="str">
        <x:v>0.8805051266826232</x:v>
      </x:c>
      <x:c r="CG25" t="str">
        <x:v>0.850821665485694</x:v>
      </x:c>
      <x:c r="CH25" t="str">
        <x:v>0.8142246400396371</x:v>
      </x:c>
      <x:c r="CI25" t="str">
        <x:v>0.8090600846952343</x:v>
      </x:c>
      <x:c r="CJ25" t="str">
        <x:v>0.40552025179087836</x:v>
      </x:c>
      <x:c r="CK25" t="str">
        <x:v>103</x:v>
      </x:c>
      <x:c r="CL25" t="str">
        <x:v>3</x:v>
      </x:c>
      <x:c r="CM25" t="str">
        <x:v>20260712</x:v>
      </x:c>
      <x:c r="CN25" t="str">
        <x:v>0.5476741747249949</x:v>
      </x:c>
      <x:c r="CO25" t="str">
        <x:v>200.3255673776487</x:v>
      </x:c>
      <x:c r="CP25" t="str">
        <x:v>11</x:v>
      </x:c>
      <x:c r="CQ25" t="str">
        <x:v>3</x:v>
      </x:c>
      <x:c r="CR25" t="str">
        <x:v>2</x:v>
      </x:c>
      <x:c r="CS25" t="str">
        <x:v>0</x:v>
      </x:c>
    </x:row>
    <x:row r="26">
      <x:c r="A26" t="str">
        <x:v>syn_nul_0108</x:v>
      </x:c>
      <x:c r="B26" t="str">
        <x:v>prt_syn_nul_0108</x:v>
      </x:c>
      <x:c r="C26" t="str">
        <x:v>synthetic_null_control_v1</x:v>
      </x:c>
      <x:c r="D26" t="str">
        <x:v>alt_syn_0108</x:v>
      </x:c>
      <x:c r="E26" t="str">
        <x:v>0.6071778395033193</x:v>
      </x:c>
      <x:c r="F26" t="str">
        <x:v>0.6770671243048</x:v>
      </x:c>
      <x:c r="G26" t="str">
        <x:v>0.6770671243048</x:v>
      </x:c>
      <x:c r="H26" t="str">
        <x:v>medium</x:v>
      </x:c>
      <x:c r="I26" t="str">
        <x:v>medium</x:v>
      </x:c>
      <x:c r="J26" t="str">
        <x:v>0.6267633534755941</x:v>
      </x:c>
      <x:c r="K26" t="str">
        <x:v>0.5769221918091516</x:v>
      </x:c>
      <x:c r="L26" t="str">
        <x:v>0.6075272908127918</x:v>
      </x:c>
      <x:c r="M26" t="str">
        <x:v>0.609656050680747</x:v>
      </x:c>
      <x:c r="N26" t="str">
        <x:v>0.6116705364340965</x:v>
      </x:c>
      <x:c r="O26" t="str">
        <x:v>0.6105276138075348</x:v>
      </x:c>
      <x:c r="P26" t="str">
        <x:v>0.7050366018875562</x:v>
      </x:c>
      <x:c r="Q26" t="str">
        <x:v>0.6533798869898181</x:v>
      </x:c>
      <x:c r="R26" t="str">
        <x:v>0.6631070893096974</x:v>
      </x:c>
      <x:c r="S26" t="str">
        <x:v>0.6438777858414236</x:v>
      </x:c>
      <x:c r="T26" t="str">
        <x:v>0.7122806074613683</x:v>
      </x:c>
      <x:c r="U26" t="str">
        <x:v>0.6847207743389367</x:v>
      </x:c>
      <x:c r="V26" t="str">
        <x:v>0.5323921981590932</x:v>
      </x:c>
      <x:c r="W26" t="str">
        <x:v>0.01450489236830236</x:v>
      </x:c>
      <x:c r="X26" t="str">
        <x:v>0.9602598958357846</x:v>
      </x:c>
      <x:c r="Y26" t="str">
        <x:v>0.025235211795913037</x:v>
      </x:c>
      <x:c r="Z26" t="str">
        <x:v>theta_1</x:v>
      </x:c>
      <x:c r="AA26" t="str">
        <x:v>0.9602598958357846</x:v>
      </x:c>
      <x:c r="AB26" t="str">
        <x:v>0.17585480334062809</x:v>
      </x:c>
      <x:c r="AC26" t="str">
        <x:v>0.0410107427335304</x:v>
      </x:c>
      <x:c r="AD26" t="str">
        <x:v>0.0</x:v>
      </x:c>
      <x:c r="AE26" t="str">
        <x:v>0.14790563234020937</x:v>
      </x:c>
      <x:c r="AF26" t="str">
        <x:v>0.11374337940412563</x:v>
      </x:c>
      <x:c r="AG26" t="str">
        <x:v>0.4934344600991937</x:v>
      </x:c>
      <x:c r="AH26" t="str">
        <x:v>0.7209212189074449</x:v>
      </x:c>
      <x:c r="AI26" t="str">
        <x:v>0.6963341704450805</x:v>
      </x:c>
      <x:c r="AJ26" t="str">
        <x:v>0.5417323549573329</x:v>
      </x:c>
      <x:c r="AK26" t="str">
        <x:v>0.55</x:v>
      </x:c>
      <x:c r="AL26" t="str">
        <x:v>0.44999999999999996</x:v>
      </x:c>
      <x:c r="AM26" t="str">
        <x:v>0.6368635637414519</x:v>
      </x:c>
      <x:c r="AN26" t="str">
        <x:v>0.5036605150030069</x:v>
      </x:c>
      <x:c r="AO26" t="str">
        <x:v>0.55</x:v>
      </x:c>
      <x:c r="AP26" t="str">
        <x:v>0.44999999999999996</x:v>
      </x:c>
      <x:c r="AQ26" t="str">
        <x:v>0.6723964782629251</x:v>
      </x:c>
      <x:c r="AR26" t="str">
        <x:v>0.52824272837374</x:v>
      </x:c>
      <x:c r="AS26" t="str">
        <x:v>0.55</x:v>
      </x:c>
      <x:c r="AT26" t="str">
        <x:v>0.44999999999999996</x:v>
      </x:c>
      <x:c r="AU26" t="str">
        <x:v>0.646417972640559</x:v>
      </x:c>
      <x:c r="AV26" t="str">
        <x:v>0.5647248127298657</x:v>
      </x:c>
      <x:c r="AW26" t="str">
        <x:v>0.55</x:v>
      </x:c>
      <x:c r="AX26" t="str">
        <x:v>0.44999999999999996</x:v>
      </x:c>
      <x:c r="AY26" t="str">
        <x:v>0.6802154352047256</x:v>
      </x:c>
      <x:c r="AZ26" t="str">
        <x:v>0.527893437936661</x:v>
      </x:c>
      <x:c r="BA26" t="str">
        <x:v>0.55</x:v>
      </x:c>
      <x:c r="BB26" t="str">
        <x:v>0.44999999999999996</x:v>
      </x:c>
      <x:c r="BC26" t="str">
        <x:v>0.6779689287786471</x:v>
      </x:c>
      <x:c r="BD26" t="str">
        <x:v>0.5280993399539531</x:v>
      </x:c>
      <x:c r="BE26" t="str">
        <x:v>0.55</x:v>
      </x:c>
      <x:c r="BF26" t="str">
        <x:v>0.44999999999999996</x:v>
      </x:c>
      <x:c r="BG26" t="str">
        <x:v>0.6525058011915494</x:v>
      </x:c>
      <x:c r="BH26" t="str">
        <x:v>0.409850155748912</x:v>
      </x:c>
      <x:c r="BI26" t="str">
        <x:v>0.8225221973048018</x:v>
      </x:c>
      <x:c r="BJ26" t="str">
        <x:v>0.35217440987411064</x:v>
      </x:c>
      <x:c r="BK26" t="str">
        <x:v>0.34481293804082536</x:v>
      </x:c>
      <x:c r="BL26" t="str">
        <x:v>0.3930222656402936</x:v>
      </x:c>
      <x:c r="BM26" t="str">
        <x:v>0.4140356295828591</x:v>
      </x:c>
      <x:c r="BN26" t="str">
        <x:v>0.5901557151826854</x:v>
      </x:c>
      <x:c r="BO26" t="str">
        <x:v>0.7410446302179773</x:v>
      </x:c>
      <x:c r="BP26" t="str">
        <x:v>0.6790203364735563</x:v>
      </x:c>
      <x:c r="BQ26" t="str">
        <x:v>0.2947659728764993</x:v>
      </x:c>
      <x:c r="BR26" t="str">
        <x:v>0.34177089520071496</x:v>
      </x:c>
      <x:c r="BS26" t="str">
        <x:v>0.3486718526852933</x:v>
      </x:c>
      <x:c r="BT26" t="str">
        <x:v>0.463165125881022</x:v>
      </x:c>
      <x:c r="BU26" t="str">
        <x:v>0.2863631695979959</x:v>
      </x:c>
      <x:c r="BV26" t="str">
        <x:v>0.34908408706929045</x:v>
      </x:c>
      <x:c r="BW26" t="str">
        <x:v>0.30319126037309296</x:v>
      </x:c>
      <x:c r="BX26" t="str">
        <x:v>0.3019000436742941</x:v>
      </x:c>
      <x:c r="BY26" t="str">
        <x:v>0.6135673166248065</x:v>
      </x:c>
      <x:c r="BZ26" t="str">
        <x:v>0.42115409237756435</x:v>
      </x:c>
      <x:c r="CA26" t="str">
        <x:v>0.21960717016154702</x:v>
      </x:c>
      <x:c r="CB26" t="str">
        <x:v>0.5543003237573242</x:v>
      </x:c>
      <x:c r="CC26" t="str">
        <x:v>0.398694377920889</x:v>
      </x:c>
      <x:c r="CD26" t="str">
        <x:v>0.41420661469683384</x:v>
      </x:c>
      <x:c r="CE26" t="str">
        <x:v>0.3684388195032519</x:v>
      </x:c>
      <x:c r="CF26" t="str">
        <x:v>0.2867972189330894</x:v>
      </x:c>
      <x:c r="CG26" t="str">
        <x:v>0.32068569928944535</x:v>
      </x:c>
      <x:c r="CH26" t="str">
        <x:v>0.34089440947718846</x:v>
      </x:c>
      <x:c r="CI26" t="str">
        <x:v>0.30111975992149004</x:v>
      </x:c>
      <x:c r="CJ26" t="str">
        <x:v>0.6046401920319828</x:v>
      </x:c>
      <x:c r="CK26" t="str">
        <x:v>108</x:v>
      </x:c>
      <x:c r="CL26" t="str">
        <x:v>3</x:v>
      </x:c>
      <x:c r="CM26" t="str">
        <x:v>20260712</x:v>
      </x:c>
      <x:c r="CN26" t="str">
        <x:v>0.5323921981590932</x:v>
      </x:c>
      <x:c r="CO26" t="str">
        <x:v>105.91455800555153</x:v>
      </x:c>
      <x:c r="CP26" t="str">
        <x:v>4</x:v>
      </x:c>
      <x:c r="CQ26" t="str">
        <x:v>1</x:v>
      </x:c>
      <x:c r="CR26" t="str">
        <x:v>1</x:v>
      </x:c>
      <x:c r="CS26" t="str">
        <x:v>1</x:v>
      </x:c>
    </x:row>
    <x:row r="27">
      <x:c r="A27" t="str">
        <x:v>syn_nul_0116</x:v>
      </x:c>
      <x:c r="B27" t="str">
        <x:v>prt_syn_nul_0116</x:v>
      </x:c>
      <x:c r="C27" t="str">
        <x:v>synthetic_null_control_v1</x:v>
      </x:c>
      <x:c r="D27" t="str">
        <x:v>alt_syn_0116</x:v>
      </x:c>
      <x:c r="E27" t="str">
        <x:v>0.42202588507921585</x:v>
      </x:c>
      <x:c r="F27" t="str">
        <x:v>0.2921440800342273</x:v>
      </x:c>
      <x:c r="G27" t="str">
        <x:v>0.2921440800342273</x:v>
      </x:c>
      <x:c r="H27" t="str">
        <x:v>low</x:v>
      </x:c>
      <x:c r="I27" t="str">
        <x:v>low</x:v>
      </x:c>
      <x:c r="J27" t="str">
        <x:v>0.42530923863565073</x:v>
      </x:c>
      <x:c r="K27" t="str">
        <x:v>0.41718881268982283</x:v>
      </x:c>
      <x:c r="L27" t="str">
        <x:v>0.42108701651338143</x:v>
      </x:c>
      <x:c r="M27" t="str">
        <x:v>0.40738943451188747</x:v>
      </x:c>
      <x:c r="N27" t="str">
        <x:v>0.4461180334102126</x:v>
      </x:c>
      <x:c r="O27" t="str">
        <x:v>0.41506277471434</x:v>
      </x:c>
      <x:c r="P27" t="str">
        <x:v>0.31526540894907545</x:v>
      </x:c>
      <x:c r="Q27" t="str">
        <x:v>0.28053828416383453</x:v>
      </x:c>
      <x:c r="R27" t="str">
        <x:v>0.2842282208958054</x:v>
      </x:c>
      <x:c r="S27" t="str">
        <x:v>0.2655564661725026</x:v>
      </x:c>
      <x:c r="T27" t="str">
        <x:v>0.3071323230703495</x:v>
      </x:c>
      <x:c r="U27" t="str">
        <x:v>0.30014377695379624</x:v>
      </x:c>
      <x:c r="V27" t="str">
        <x:v>0.5273117383738924</x:v>
      </x:c>
      <x:c r="W27" t="str">
        <x:v>0.07760039121048659</x:v>
      </x:c>
      <x:c r="X27" t="str">
        <x:v>0.8995217640697999</x:v>
      </x:c>
      <x:c r="Y27" t="str">
        <x:v>0.022877844719713568</x:v>
      </x:c>
      <x:c r="Z27" t="str">
        <x:v>theta_1</x:v>
      </x:c>
      <x:c r="AA27" t="str">
        <x:v>0.8995217640697999</x:v>
      </x:c>
      <x:c r="AB27" t="str">
        <x:v>0.34592367928846823</x:v>
      </x:c>
      <x:c r="AC27" t="str">
        <x:v>0.031085929207813046</x:v>
      </x:c>
      <x:c r="AD27" t="str">
        <x:v>0.0</x:v>
      </x:c>
      <x:c r="AE27" t="str">
        <x:v>0.22326883843349793</x:v>
      </x:c>
      <x:c r="AF27" t="str">
        <x:v>0.15896130306009876</x:v>
      </x:c>
      <x:c r="AG27" t="str">
        <x:v>0.2630645820191171</x:v>
      </x:c>
      <x:c r="AH27" t="str">
        <x:v>0.5809871881393146</x:v>
      </x:c>
      <x:c r="AI27" t="str">
        <x:v>0.3639390945651408</x:v>
      </x:c>
      <x:c r="AJ27" t="str">
        <x:v>0.5003171924996074</x:v>
      </x:c>
      <x:c r="AK27" t="str">
        <x:v>0.55</x:v>
      </x:c>
      <x:c r="AL27" t="str">
        <x:v>0.44999999999999996</x:v>
      </x:c>
      <x:c r="AM27" t="str">
        <x:v>0.3295196655836715</x:v>
      </x:c>
      <x:c r="AN27" t="str">
        <x:v>0.52433999248623</x:v>
      </x:c>
      <x:c r="AO27" t="str">
        <x:v>0.55</x:v>
      </x:c>
      <x:c r="AP27" t="str">
        <x:v>0.44999999999999996</x:v>
      </x:c>
      <x:c r="AQ27" t="str">
        <x:v>0.32951436556177416</x:v>
      </x:c>
      <x:c r="AR27" t="str">
        <x:v>0.5330091454542347</x:v>
      </x:c>
      <x:c r="AS27" t="str">
        <x:v>0.55</x:v>
      </x:c>
      <x:c r="AT27" t="str">
        <x:v>0.44999999999999996</x:v>
      </x:c>
      <x:c r="AU27" t="str">
        <x:v>0.29037265083047564</x:v>
      </x:c>
      <x:c r="AV27" t="str">
        <x:v>0.5504099479002798</x:v>
      </x:c>
      <x:c r="AW27" t="str">
        <x:v>0.55</x:v>
      </x:c>
      <x:c r="AX27" t="str">
        <x:v>0.44999999999999996</x:v>
      </x:c>
      <x:c r="AY27" t="str">
        <x:v>0.37607865597571855</x:v>
      </x:c>
      <x:c r="AZ27" t="str">
        <x:v>0.5317217169412609</x:v>
      </x:c>
      <x:c r="BA27" t="str">
        <x:v>0.55</x:v>
      </x:c>
      <x:c r="BB27" t="str">
        <x:v>0.44999999999999996</x:v>
      </x:c>
      <x:c r="BC27" t="str">
        <x:v>0.325873052693738</x:v>
      </x:c>
      <x:c r="BD27" t="str">
        <x:v>0.5240724349617425</x:v>
      </x:c>
      <x:c r="BE27" t="str">
        <x:v>0.55</x:v>
      </x:c>
      <x:c r="BF27" t="str">
        <x:v>0.44999999999999996</x:v>
      </x:c>
      <x:c r="BG27" t="str">
        <x:v>0.35997081852431384</x:v>
      </x:c>
      <x:c r="BH27" t="str">
        <x:v>0.7485113495846614</x:v>
      </x:c>
      <x:c r="BI27" t="str">
        <x:v>0.2683271828785043</x:v>
      </x:c>
      <x:c r="BJ27" t="str">
        <x:v>0.7307367642948435</x:v>
      </x:c>
      <x:c r="BK27" t="str">
        <x:v>0.6674736461654958</x:v>
      </x:c>
      <x:c r="BL27" t="str">
        <x:v>0.7198182265994829</x:v>
      </x:c>
      <x:c r="BM27" t="str">
        <x:v>0.5994696997335072</x:v>
      </x:c>
      <x:c r="BN27" t="str">
        <x:v>0.19704900503062672</x:v>
      </x:c>
      <x:c r="BO27" t="str">
        <x:v>0.2799742897040091</x:v>
      </x:c>
      <x:c r="BP27" t="str">
        <x:v>0.31342716305405405</x:v>
      </x:c>
      <x:c r="BQ27" t="str">
        <x:v>0.7797391576880649</x:v>
      </x:c>
      <x:c r="BR27" t="str">
        <x:v>0.7277652813994975</x:v>
      </x:c>
      <x:c r="BS27" t="str">
        <x:v>0.7032375780840178</x:v>
      </x:c>
      <x:c r="BT27" t="str">
        <x:v>0.689212173590757</x:v>
      </x:c>
      <x:c r="BU27" t="str">
        <x:v>0.6929681339049578</x:v>
      </x:c>
      <x:c r="BV27" t="str">
        <x:v>0.7716022739875236</x:v>
      </x:c>
      <x:c r="BW27" t="str">
        <x:v>0.6421595872901144</x:v>
      </x:c>
      <x:c r="BX27" t="str">
        <x:v>0.6596122830780532</x:v>
      </x:c>
      <x:c r="BY27" t="str">
        <x:v>0.2631365528453891</x:v>
      </x:c>
      <x:c r="BZ27" t="str">
        <x:v>0.6144387231126309</x:v>
      </x:c>
      <x:c r="CA27" t="str">
        <x:v>0.8108738203647434</x:v>
      </x:c>
      <x:c r="CB27" t="str">
        <x:v>0.3252532333375764</x:v>
      </x:c>
      <x:c r="CC27" t="str">
        <x:v>0.6486443956882394</x:v>
      </x:c>
      <x:c r="CD27" t="str">
        <x:v>0.729562855968962</x:v>
      </x:c>
      <x:c r="CE27" t="str">
        <x:v>0.7876202186047206</x:v>
      </x:c>
      <x:c r="CF27" t="str">
        <x:v>0.7651641239338582</x:v>
      </x:c>
      <x:c r="CG27" t="str">
        <x:v>0.7026650339807154</x:v>
      </x:c>
      <x:c r="CH27" t="str">
        <x:v>0.704553181536095</x:v>
      </x:c>
      <x:c r="CI27" t="str">
        <x:v>0.6906417172152564</x:v>
      </x:c>
      <x:c r="CJ27" t="str">
        <x:v>0.4038724429642937</x:v>
      </x:c>
      <x:c r="CK27" t="str">
        <x:v>116</x:v>
      </x:c>
      <x:c r="CL27" t="str">
        <x:v>3</x:v>
      </x:c>
      <x:c r="CM27" t="str">
        <x:v>20260712</x:v>
      </x:c>
      <x:c r="CN27" t="str">
        <x:v>0.5273117383738924</x:v>
      </x:c>
      <x:c r="CO27" t="str">
        <x:v>168.5574244032045</x:v>
      </x:c>
      <x:c r="CP27" t="str">
        <x:v>8</x:v>
      </x:c>
      <x:c r="CQ27" t="str">
        <x:v>2</x:v>
      </x:c>
      <x:c r="CR27" t="str">
        <x:v>2</x:v>
      </x:c>
      <x:c r="CS27" t="str">
        <x:v>0</x:v>
      </x:c>
    </x:row>
    <x:row r="28">
      <x:c r="A28" t="str">
        <x:v>syn_nul_0118</x:v>
      </x:c>
      <x:c r="B28" t="str">
        <x:v>prt_syn_nul_0118</x:v>
      </x:c>
      <x:c r="C28" t="str">
        <x:v>synthetic_null_control_v1</x:v>
      </x:c>
      <x:c r="D28" t="str">
        <x:v>alt_syn_0118</x:v>
      </x:c>
      <x:c r="E28" t="str">
        <x:v>0.8307405985467488</x:v>
      </x:c>
      <x:c r="F28" t="str">
        <x:v>0.8171293571713677</x:v>
      </x:c>
      <x:c r="G28" t="str">
        <x:v>0.8171293571713677</x:v>
      </x:c>
      <x:c r="H28" t="str">
        <x:v>high</x:v>
      </x:c>
      <x:c r="I28" t="str">
        <x:v>high</x:v>
      </x:c>
      <x:c r="J28" t="str">
        <x:v>0.8385539563868722</x:v>
      </x:c>
      <x:c r="K28" t="str">
        <x:v>0.8261215524849463</x:v>
      </x:c>
      <x:c r="L28" t="str">
        <x:v>0.8401176672574547</x:v>
      </x:c>
      <x:c r="M28" t="str">
        <x:v>0.8181546446085042</x:v>
      </x:c>
      <x:c r="N28" t="str">
        <x:v>0.8373960939746343</x:v>
      </x:c>
      <x:c r="O28" t="str">
        <x:v>0.8240996765680808</x:v>
      </x:c>
      <x:c r="P28" t="str">
        <x:v>0.8531156268661592</x:v>
      </x:c>
      <x:c r="Q28" t="str">
        <x:v>0.7936003784184142</x:v>
      </x:c>
      <x:c r="R28" t="str">
        <x:v>0.8413884735098277</x:v>
      </x:c>
      <x:c r="S28" t="str">
        <x:v>0.7680888457678811</x:v>
      </x:c>
      <x:c r="T28" t="str">
        <x:v>0.8375339671999011</x:v>
      </x:c>
      <x:c r="U28" t="str">
        <x:v>0.8090488512660229</x:v>
      </x:c>
      <x:c r="V28" t="str">
        <x:v>0.8672950418020683</x:v>
      </x:c>
      <x:c r="W28" t="str">
        <x:v>0.001355175592479608</x:v>
      </x:c>
      <x:c r="X28" t="str">
        <x:v>0.03560944229988668</x:v>
      </x:c>
      <x:c r="Y28" t="str">
        <x:v>0.9630353821076337</x:v>
      </x:c>
      <x:c r="Z28" t="str">
        <x:v>theta_2</x:v>
      </x:c>
      <x:c r="AA28" t="str">
        <x:v>0.9630353821076337</x:v>
      </x:c>
      <x:c r="AB28" t="str">
        <x:v>0.14926541969978824</x:v>
      </x:c>
      <x:c r="AC28" t="str">
        <x:v>0.05621750104826228</x:v>
      </x:c>
      <x:c r="AD28" t="str">
        <x:v>0.0</x:v>
      </x:c>
      <x:c r="AE28" t="str">
        <x:v>0.0835889762161474</x:v>
      </x:c>
      <x:c r="AF28" t="str">
        <x:v>0.07515338572968844</x:v>
      </x:c>
      <x:c r="AG28" t="str">
        <x:v>0.7555872128170603</x:v>
      </x:c>
      <x:c r="AH28" t="str">
        <x:v>0.9058939842764372</x:v>
      </x:c>
      <x:c r="AI28" t="str">
        <x:v>0.8257548783562478</x:v>
      </x:c>
      <x:c r="AJ28" t="str">
        <x:v>0.8541972739798576</x:v>
      </x:c>
      <x:c r="AK28" t="str">
        <x:v>0.55</x:v>
      </x:c>
      <x:c r="AL28" t="str">
        <x:v>0.44999999999999996</x:v>
      </x:c>
      <x:c r="AM28" t="str">
        <x:v>0.7845562593349131</x:v>
      </x:c>
      <x:c r="AN28" t="str">
        <x:v>0.876923577446098</x:v>
      </x:c>
      <x:c r="AO28" t="str">
        <x:v>0.55</x:v>
      </x:c>
      <x:c r="AP28" t="str">
        <x:v>0.44999999999999996</x:v>
      </x:c>
      <x:c r="AQ28" t="str">
        <x:v>0.8169972402727084</x:v>
      </x:c>
      <x:c r="AR28" t="str">
        <x:v>0.8683759669054781</x:v>
      </x:c>
      <x:c r="AS28" t="str">
        <x:v>0.55</x:v>
      </x:c>
      <x:c r="AT28" t="str">
        <x:v>0.44999999999999996</x:v>
      </x:c>
      <x:c r="AU28" t="str">
        <x:v>0.7779351084397076</x:v>
      </x:c>
      <x:c r="AV28" t="str">
        <x:v>0.8673118554814779</x:v>
      </x:c>
      <x:c r="AW28" t="str">
        <x:v>0.55</x:v>
      </x:c>
      <x:c r="AX28" t="str">
        <x:v>0.44999999999999996</x:v>
      </x:c>
      <x:c r="AY28" t="str">
        <x:v>0.8173433799508808</x:v>
      </x:c>
      <x:c r="AZ28" t="str">
        <x:v>0.8619049666703331</x:v>
      </x:c>
      <x:c r="BA28" t="str">
        <x:v>0.55</x:v>
      </x:c>
      <x:c r="BB28" t="str">
        <x:v>0.44999999999999996</x:v>
      </x:c>
      <x:c r="BC28" t="str">
        <x:v>0.7824076398544669</x:v>
      </x:c>
      <x:c r="BD28" t="str">
        <x:v>0.8750566103291645</x:v>
      </x:c>
      <x:c r="BE28" t="str">
        <x:v>0.55</x:v>
      </x:c>
      <x:c r="BF28" t="str">
        <x:v>0.44999999999999996</x:v>
      </x:c>
      <x:c r="BG28" t="str">
        <x:v>0.8049467372264838</x:v>
      </x:c>
      <x:c r="BH28" t="str">
        <x:v>0.2247880557819021</x:v>
      </x:c>
      <x:c r="BI28" t="str">
        <x:v>0.8754847101446738</x:v>
      </x:c>
      <x:c r="BJ28" t="str">
        <x:v>0.2834016580435101</x:v>
      </x:c>
      <x:c r="BK28" t="str">
        <x:v>0.09498086939522482</x:v>
      </x:c>
      <x:c r="BL28" t="str">
        <x:v>0.18100614917729566</x:v>
      </x:c>
      <x:c r="BM28" t="str">
        <x:v>0.18778794373471036</x:v>
      </x:c>
      <x:c r="BN28" t="str">
        <x:v>0.829810101887705</x:v>
      </x:c>
      <x:c r="BO28" t="str">
        <x:v>0.9366127492424875</x:v>
      </x:c>
      <x:c r="BP28" t="str">
        <x:v>0.8250505044159475</x:v>
      </x:c>
      <x:c r="BQ28" t="str">
        <x:v>0.35148030077950587</x:v>
      </x:c>
      <x:c r="BR28" t="str">
        <x:v>0.1562843068009931</x:v>
      </x:c>
      <x:c r="BS28" t="str">
        <x:v>0.21439771518386191</x:v>
      </x:c>
      <x:c r="BT28" t="str">
        <x:v>0.1338013733891228</x:v>
      </x:c>
      <x:c r="BU28" t="str">
        <x:v>0.20149537797310926</x:v>
      </x:c>
      <x:c r="BV28" t="str">
        <x:v>0.162006907341614</x:v>
      </x:c>
      <x:c r="BW28" t="str">
        <x:v>0.020754044490778473</x:v>
      </x:c>
      <x:c r="BX28" t="str">
        <x:v>0.185985634240137</x:v>
      </x:c>
      <x:c r="BY28" t="str">
        <x:v>0.9088790880578594</x:v>
      </x:c>
      <x:c r="BZ28" t="str">
        <x:v>0.3387088126528105</x:v>
      </x:c>
      <x:c r="CA28" t="str">
        <x:v>0.17114977497962408</x:v>
      </x:c>
      <x:c r="CB28" t="str">
        <x:v>0.7328518408737243</x:v>
      </x:c>
      <x:c r="CC28" t="str">
        <x:v>0.3046129404237091</x:v>
      </x:c>
      <x:c r="CD28" t="str">
        <x:v>0.2824992006916078</x:v>
      </x:c>
      <x:c r="CE28" t="str">
        <x:v>0.1536937218834265</x:v>
      </x:c>
      <x:c r="CF28" t="str">
        <x:v>0.16297376748137704</x:v>
      </x:c>
      <x:c r="CG28" t="str">
        <x:v>0.3208713442901904</x:v>
      </x:c>
      <x:c r="CH28" t="str">
        <x:v>0.24078999664128609</x:v>
      </x:c>
      <x:c r="CI28" t="str">
        <x:v>0.3335402816546851</x:v>
      </x:c>
      <x:c r="CJ28" t="str">
        <x:v>0.7160775378616739</x:v>
      </x:c>
      <x:c r="CK28" t="str">
        <x:v>118</x:v>
      </x:c>
      <x:c r="CL28" t="str">
        <x:v>3</x:v>
      </x:c>
      <x:c r="CM28" t="str">
        <x:v>20260712</x:v>
      </x:c>
      <x:c r="CN28" t="str">
        <x:v>0.8672950418020683</x:v>
      </x:c>
      <x:c r="CO28" t="str">
        <x:v>61.56220058102252</x:v>
      </x:c>
      <x:c r="CP28" t="str">
        <x:v>2</x:v>
      </x:c>
      <x:c r="CQ28" t="str">
        <x:v>1</x:v>
      </x:c>
      <x:c r="CR28" t="str">
        <x:v>0</x:v>
      </x:c>
      <x:c r="CS28" t="str">
        <x:v>1</x:v>
      </x:c>
    </x:row>
    <x:row r="29">
      <x:c r="A29" t="str">
        <x:v>syn_nul_0119</x:v>
      </x:c>
      <x:c r="B29" t="str">
        <x:v>prt_syn_nul_0119</x:v>
      </x:c>
      <x:c r="C29" t="str">
        <x:v>synthetic_null_control_v1</x:v>
      </x:c>
      <x:c r="D29" t="str">
        <x:v>alt_syn_0119</x:v>
      </x:c>
      <x:c r="E29" t="str">
        <x:v>0.32126637140521436</x:v>
      </x:c>
      <x:c r="F29" t="str">
        <x:v>0.22592292277233958</x:v>
      </x:c>
      <x:c r="G29" t="str">
        <x:v>0.22592292277233958</x:v>
      </x:c>
      <x:c r="H29" t="str">
        <x:v>low</x:v>
      </x:c>
      <x:c r="I29" t="str">
        <x:v>low</x:v>
      </x:c>
      <x:c r="J29" t="str">
        <x:v>0.3217964075122438</x:v>
      </x:c>
      <x:c r="K29" t="str">
        <x:v>0.3122352720898086</x:v>
      </x:c>
      <x:c r="L29" t="str">
        <x:v>0.3179973420275931</x:v>
      </x:c>
      <x:c r="M29" t="str">
        <x:v>0.30899486208331156</x:v>
      </x:c>
      <x:c r="N29" t="str">
        <x:v>0.33921603380875054</x:v>
      </x:c>
      <x:c r="O29" t="str">
        <x:v>0.32735831090957823</x:v>
      </x:c>
      <x:c r="P29" t="str">
        <x:v>0.260276072342574</x:v>
      </x:c>
      <x:c r="Q29" t="str">
        <x:v>0.1997955652575595</x:v>
      </x:c>
      <x:c r="R29" t="str">
        <x:v>0.23621965833591702</x:v>
      </x:c>
      <x:c r="S29" t="str">
        <x:v>0.18956442218020308</x:v>
      </x:c>
      <x:c r="T29" t="str">
        <x:v>0.24516474109519534</x:v>
      </x:c>
      <x:c r="U29" t="str">
        <x:v>0.22451707742258842</x:v>
      </x:c>
      <x:c r="V29" t="str">
        <x:v>0.4297943383448981</x:v>
      </x:c>
      <x:c r="W29" t="str">
        <x:v>0.296813070367653</x:v>
      </x:c>
      <x:c r="X29" t="str">
        <x:v>0.6712601125747018</x:v>
      </x:c>
      <x:c r="Y29" t="str">
        <x:v>0.031926817057645294</x:v>
      </x:c>
      <x:c r="Z29" t="str">
        <x:v>theta_1</x:v>
      </x:c>
      <x:c r="AA29" t="str">
        <x:v>0.6712601125747018</x:v>
      </x:c>
      <x:c r="AB29" t="str">
        <x:v>0.671805655084447</x:v>
      </x:c>
      <x:c r="AC29" t="str">
        <x:v>0.05492843052737514</x:v>
      </x:c>
      <x:c r="AD29" t="str">
        <x:v>0.0</x:v>
      </x:c>
      <x:c r="AE29" t="str">
        <x:v>0.29530418973025413</x:v>
      </x:c>
      <x:c r="AF29" t="str">
        <x:v>0.20218251383815247</x:v>
      </x:c>
      <x:c r="AG29" t="str">
        <x:v>0.11908385756706188</x:v>
      </x:c>
      <x:c r="AH29" t="str">
        <x:v>0.5234488852433669</x:v>
      </x:c>
      <x:c r="AI29" t="str">
        <x:v>0.2637247688937795</x:v>
      </x:c>
      <x:c r="AJ29" t="str">
        <x:v>0.39277285471258905</x:v>
      </x:c>
      <x:c r="AK29" t="str">
        <x:v>0.55</x:v>
      </x:c>
      <x:c r="AL29" t="str">
        <x:v>0.44999999999999996</x:v>
      </x:c>
      <x:c r="AM29" t="str">
        <x:v>0.20534464949867923</x:v>
      </x:c>
      <x:c r="AN29" t="str">
        <x:v>0.4428793663678557</x:v>
      </x:c>
      <x:c r="AO29" t="str">
        <x:v>0.55</x:v>
      </x:c>
      <x:c r="AP29" t="str">
        <x:v>0.44999999999999996</x:v>
      </x:c>
      <x:c r="AQ29" t="str">
        <x:v>0.23140579517722032</x:v>
      </x:c>
      <x:c r="AR29" t="str">
        <x:v>0.4238314548447154</x:v>
      </x:c>
      <x:c r="AS29" t="str">
        <x:v>0.55</x:v>
      </x:c>
      <x:c r="AT29" t="str">
        <x:v>0.44999999999999996</x:v>
      </x:c>
      <x:c r="AU29" t="str">
        <x:v>0.2120316836284196</x:v>
      </x:c>
      <x:c r="AV29" t="str">
        <x:v>0.4275054135281795</x:v>
      </x:c>
      <x:c r="AW29" t="str">
        <x:v>0.55</x:v>
      </x:c>
      <x:c r="AX29" t="str">
        <x:v>0.44999999999999996</x:v>
      </x:c>
      <x:c r="AY29" t="str">
        <x:v>0.24959354662280198</x:v>
      </x:c>
      <x:c r="AZ29" t="str">
        <x:v>0.44875462925824333</x:v>
      </x:c>
      <x:c r="BA29" t="str">
        <x:v>0.55</x:v>
      </x:c>
      <x:c r="BB29" t="str">
        <x:v>0.44999999999999996</x:v>
      </x:c>
      <x:c r="BC29" t="str">
        <x:v>0.2327241287246648</x:v>
      </x:c>
      <x:c r="BD29" t="str">
        <x:v>0.44302231135780573</x:v>
      </x:c>
      <x:c r="BE29" t="str">
        <x:v>0.55</x:v>
      </x:c>
      <x:c r="BF29" t="str">
        <x:v>0.44999999999999996</x:v>
      </x:c>
      <x:c r="BG29" t="str">
        <x:v>0.11637676537238298</x:v>
      </x:c>
      <x:c r="BH29" t="str">
        <x:v>0.8051745383286367</x:v>
      </x:c>
      <x:c r="BI29" t="str">
        <x:v>0.24855158013693304</x:v>
      </x:c>
      <x:c r="BJ29" t="str">
        <x:v>0.7326114624194346</x:v>
      </x:c>
      <x:c r="BK29" t="str">
        <x:v>0.7773954518663155</x:v>
      </x:c>
      <x:c r="BL29" t="str">
        <x:v>0.9091300306550203</x:v>
      </x:c>
      <x:c r="BM29" t="str">
        <x:v>0.659731833220903</x:v>
      </x:c>
      <x:c r="BN29" t="str">
        <x:v>0.26832949439837633</x:v>
      </x:c>
      <x:c r="BO29" t="str">
        <x:v>0.11729229733510861</x:v>
      </x:c>
      <x:c r="BP29" t="str">
        <x:v>0.2772076822445436</x:v>
      </x:c>
      <x:c r="BQ29" t="str">
        <x:v>0.817217986082291</x:v>
      </x:c>
      <x:c r="BR29" t="str">
        <x:v>0.7860629426903356</x:v>
      </x:c>
      <x:c r="BS29" t="str">
        <x:v>0.8148311416242773</x:v>
      </x:c>
      <x:c r="BT29" t="str">
        <x:v>0.891376002209708</x:v>
      </x:c>
      <x:c r="BU29" t="str">
        <x:v>0.8088812219861506</x:v>
      </x:c>
      <x:c r="BV29" t="str">
        <x:v>0.7910897670225798</x:v>
      </x:c>
      <x:c r="BW29" t="str">
        <x:v>0.7098448266836217</x:v>
      </x:c>
      <x:c r="BX29" t="str">
        <x:v>0.684059688923646</x:v>
      </x:c>
      <x:c r="BY29" t="str">
        <x:v>0.21269176080368973</x:v>
      </x:c>
      <x:c r="BZ29" t="str">
        <x:v>0.8472232908675579</x:v>
      </x:c>
      <x:c r="CA29" t="str">
        <x:v>0.8481463917175539</x:v>
      </x:c>
      <x:c r="CB29" t="str">
        <x:v>0.18689101768337052</x:v>
      </x:c>
      <x:c r="CC29" t="str">
        <x:v>0.7038665044222074</x:v>
      </x:c>
      <x:c r="CD29" t="str">
        <x:v>0.7404267950108878</x:v>
      </x:c>
      <x:c r="CE29" t="str">
        <x:v>0.8056365405471804</x:v>
      </x:c>
      <x:c r="CF29" t="str">
        <x:v>0.8140004947525838</x:v>
      </x:c>
      <x:c r="CG29" t="str">
        <x:v>0.8735378725329018</x:v>
      </x:c>
      <x:c r="CH29" t="str">
        <x:v>0.8759723993652722</x:v>
      </x:c>
      <x:c r="CI29" t="str">
        <x:v>0.7968676702911421</x:v>
      </x:c>
      <x:c r="CJ29" t="str">
        <x:v>0.3247689747304212</x:v>
      </x:c>
      <x:c r="CK29" t="str">
        <x:v>119</x:v>
      </x:c>
      <x:c r="CL29" t="str">
        <x:v>3</x:v>
      </x:c>
      <x:c r="CM29" t="str">
        <x:v>20260712</x:v>
      </x:c>
      <x:c r="CN29" t="str">
        <x:v>0.4297943383448981</x:v>
      </x:c>
      <x:c r="CO29" t="str">
        <x:v>197.1014783879182</x:v>
      </x:c>
      <x:c r="CP29" t="str">
        <x:v>9</x:v>
      </x:c>
      <x:c r="CQ29" t="str">
        <x:v>4</x:v>
      </x:c>
      <x:c r="CR29" t="str">
        <x:v>2</x:v>
      </x:c>
      <x:c r="CS29" t="str">
        <x:v>0</x:v>
      </x:c>
    </x:row>
    <x:row r="30">
      <x:c r="A30" t="str">
        <x:v>syn_nul_0124</x:v>
      </x:c>
      <x:c r="B30" t="str">
        <x:v>prt_syn_nul_0124</x:v>
      </x:c>
      <x:c r="C30" t="str">
        <x:v>synthetic_null_control_v1</x:v>
      </x:c>
      <x:c r="D30" t="str">
        <x:v>alt_syn_0124</x:v>
      </x:c>
      <x:c r="E30" t="str">
        <x:v>0.8074615614623749</x:v>
      </x:c>
      <x:c r="F30" t="str">
        <x:v>0.8621762018727585</x:v>
      </x:c>
      <x:c r="G30" t="str">
        <x:v>0.8621762018727585</x:v>
      </x:c>
      <x:c r="H30" t="str">
        <x:v>high</x:v>
      </x:c>
      <x:c r="I30" t="str">
        <x:v>high</x:v>
      </x:c>
      <x:c r="J30" t="str">
        <x:v>0.8174187893380118</x:v>
      </x:c>
      <x:c r="K30" t="str">
        <x:v>0.8026175377704918</x:v>
      </x:c>
      <x:c r="L30" t="str">
        <x:v>0.8116686502994311</x:v>
      </x:c>
      <x:c r="M30" t="str">
        <x:v>0.7863898513832694</x:v>
      </x:c>
      <x:c r="N30" t="str">
        <x:v>0.8214958373082906</x:v>
      </x:c>
      <x:c r="O30" t="str">
        <x:v>0.805178702674755</x:v>
      </x:c>
      <x:c r="P30" t="str">
        <x:v>0.8921348759613067</x:v>
      </x:c>
      <x:c r="Q30" t="str">
        <x:v>0.8296268048148885</x:v>
      </x:c>
      <x:c r="R30" t="str">
        <x:v>0.8800654757320969</x:v>
      </x:c>
      <x:c r="S30" t="str">
        <x:v>0.8312175049166097</x:v>
      </x:c>
      <x:c r="T30" t="str">
        <x:v>0.8799789801661948</x:v>
      </x:c>
      <x:c r="U30" t="str">
        <x:v>0.8600335696454541</x:v>
      </x:c>
      <x:c r="V30" t="str">
        <x:v>0.720163029280395</x:v>
      </x:c>
      <x:c r="W30" t="str">
        <x:v>0.0040211253229453575</x:v>
      </x:c>
      <x:c r="X30" t="str">
        <x:v>0.383474360457459</x:v>
      </x:c>
      <x:c r="Y30" t="str">
        <x:v>0.6125045142195957</x:v>
      </x:c>
      <x:c r="Z30" t="str">
        <x:v>theta_2</x:v>
      </x:c>
      <x:c r="AA30" t="str">
        <x:v>0.6125045142195957</x:v>
      </x:c>
      <x:c r="AB30" t="str">
        <x:v>0.6280503708977354</x:v>
      </x:c>
      <x:c r="AC30" t="str">
        <x:v>0.03705181962681438</x:v>
      </x:c>
      <x:c r="AD30" t="str">
        <x:v>0.0</x:v>
      </x:c>
      <x:c r="AE30" t="str">
        <x:v>0.259285109117812</x:v>
      </x:c>
      <x:c r="AF30" t="str">
        <x:v>0.1805710654706872</x:v>
      </x:c>
      <x:c r="AG30" t="str">
        <x:v>0.6268904959916877</x:v>
      </x:c>
      <x:c r="AH30" t="str">
        <x:v>0.9880326269330622</x:v>
      </x:c>
      <x:c r="AI30" t="str">
        <x:v>0.8997339628456742</x:v>
      </x:c>
      <x:c r="AJ30" t="str">
        <x:v>0.7168113550508689</x:v>
      </x:c>
      <x:c r="AK30" t="str">
        <x:v>0.55</x:v>
      </x:c>
      <x:c r="AL30" t="str">
        <x:v>0.44999999999999996</x:v>
      </x:c>
      <x:c r="AM30" t="str">
        <x:v>0.8574743612760249</x:v>
      </x:c>
      <x:c r="AN30" t="str">
        <x:v>0.7355703090415069</x:v>
      </x:c>
      <x:c r="AO30" t="str">
        <x:v>0.55</x:v>
      </x:c>
      <x:c r="AP30" t="str">
        <x:v>0.44999999999999996</x:v>
      </x:c>
      <x:c r="AQ30" t="str">
        <x:v>0.8794650011171009</x:v>
      </x:c>
      <x:c r="AR30" t="str">
        <x:v>0.7288064437445014</x:v>
      </x:c>
      <x:c r="AS30" t="str">
        <x:v>0.55</x:v>
      </x:c>
      <x:c r="AT30" t="str">
        <x:v>0.44999999999999996</x:v>
      </x:c>
      <x:c r="AU30" t="str">
        <x:v>0.8462070584874685</x:v>
      </x:c>
      <x:c r="AV30" t="str">
        <x:v>0.7132799315892485</x:v>
      </x:c>
      <x:c r="AW30" t="str">
        <x:v>0.55</x:v>
      </x:c>
      <x:c r="AX30" t="str">
        <x:v>0.44999999999999996</x:v>
      </x:c>
      <x:c r="AY30" t="str">
        <x:v>0.9083140087895208</x:v>
      </x:c>
      <x:c r="AZ30" t="str">
        <x:v>0.7153847388312314</x:v>
      </x:c>
      <x:c r="BA30" t="str">
        <x:v>0.55</x:v>
      </x:c>
      <x:c r="BB30" t="str">
        <x:v>0.44999999999999996</x:v>
      </x:c>
      <x:c r="BC30" t="str">
        <x:v>0.8821314069699981</x:v>
      </x:c>
      <x:c r="BD30" t="str">
        <x:v>0.7111253974250132</x:v>
      </x:c>
      <x:c r="BE30" t="str">
        <x:v>0.55</x:v>
      </x:c>
      <x:c r="BF30" t="str">
        <x:v>0.44999999999999996</x:v>
      </x:c>
      <x:c r="BG30" t="str">
        <x:v>0.8827932163946687</x:v>
      </x:c>
      <x:c r="BH30" t="str">
        <x:v>0.0228209135384895</x:v>
      </x:c>
      <x:c r="BI30" t="str">
        <x:v>0.8743785714845924</x:v>
      </x:c>
      <x:c r="BJ30" t="str">
        <x:v>0.04624598796116498</x:v>
      </x:c>
      <x:c r="BK30" t="str">
        <x:v>0.19275677038837158</x:v>
      </x:c>
      <x:c r="BL30" t="str">
        <x:v>0.2170639453864664</x:v>
      </x:c>
      <x:c r="BM30" t="str">
        <x:v>0.0</x:v>
      </x:c>
      <x:c r="BN30" t="str">
        <x:v>0.9913887225724366</x:v>
      </x:c>
      <x:c r="BO30" t="str">
        <x:v>0.9379213126381298</x:v>
      </x:c>
      <x:c r="BP30" t="str">
        <x:v>1.0</x:v>
      </x:c>
      <x:c r="BQ30" t="str">
        <x:v>0.12453565127660335</x:v>
      </x:c>
      <x:c r="BR30" t="str">
        <x:v>0.12928142182512745</x:v>
      </x:c>
      <x:c r="BS30" t="str">
        <x:v>0.04135918807886571</x:v>
      </x:c>
      <x:c r="BT30" t="str">
        <x:v>0.08175555029174822</x:v>
      </x:c>
      <x:c r="BU30" t="str">
        <x:v>0.09855460684402481</x:v>
      </x:c>
      <x:c r="BV30" t="str">
        <x:v>0.0</x:v>
      </x:c>
      <x:c r="BW30" t="str">
        <x:v>0.23769534469092252</x:v>
      </x:c>
      <x:c r="BX30" t="str">
        <x:v>0.17905485691934725</x:v>
      </x:c>
      <x:c r="BY30" t="str">
        <x:v>0.7892307842362213</x:v>
      </x:c>
      <x:c r="BZ30" t="str">
        <x:v>0.11594077959865992</x:v>
      </x:c>
      <x:c r="CA30" t="str">
        <x:v>0.056463703244822</x:v>
      </x:c>
      <x:c r="CB30" t="str">
        <x:v>0.7906378961556484</x:v>
      </x:c>
      <x:c r="CC30" t="str">
        <x:v>0.2056064800118596</x:v>
      </x:c>
      <x:c r="CD30" t="str">
        <x:v>0.18361543663059998</x:v>
      </x:c>
      <x:c r="CE30" t="str">
        <x:v>0.24891564237538083</x:v>
      </x:c>
      <x:c r="CF30" t="str">
        <x:v>0.09651344846399</x:v>
      </x:c>
      <x:c r="CG30" t="str">
        <x:v>0.13302410961867114</x:v>
      </x:c>
      <x:c r="CH30" t="str">
        <x:v>0.1915086832725587</x:v>
      </x:c>
      <x:c r="CI30" t="str">
        <x:v>0.1940809445012605</x:v>
      </x:c>
      <x:c r="CJ30" t="str">
        <x:v>0.6861113008998982</x:v>
      </x:c>
      <x:c r="CK30" t="str">
        <x:v>124</x:v>
      </x:c>
      <x:c r="CL30" t="str">
        <x:v>3</x:v>
      </x:c>
      <x:c r="CM30" t="str">
        <x:v>20260712</x:v>
      </x:c>
      <x:c r="CN30" t="str">
        <x:v>0.720163029280395</x:v>
      </x:c>
      <x:c r="CO30" t="str">
        <x:v>64.36962678917844</x:v>
      </x:c>
      <x:c r="CP30" t="str">
        <x:v>1</x:v>
      </x:c>
      <x:c r="CQ30" t="str">
        <x:v>0</x:v>
      </x:c>
      <x:c r="CR30" t="str">
        <x:v>1</x:v>
      </x:c>
      <x:c r="CS30" t="str">
        <x:v>1</x:v>
      </x:c>
    </x:row>
    <x:row r="31">
      <x:c r="A31" t="str">
        <x:v>syn_nul_0128</x:v>
      </x:c>
      <x:c r="B31" t="str">
        <x:v>prt_syn_nul_0128</x:v>
      </x:c>
      <x:c r="C31" t="str">
        <x:v>synthetic_null_control_v1</x:v>
      </x:c>
      <x:c r="D31" t="str">
        <x:v>alt_syn_0128</x:v>
      </x:c>
      <x:c r="E31" t="str">
        <x:v>0.3528032773328548</x:v>
      </x:c>
      <x:c r="F31" t="str">
        <x:v>0.1945808618998642</x:v>
      </x:c>
      <x:c r="G31" t="str">
        <x:v>0.1945808618998642</x:v>
      </x:c>
      <x:c r="H31" t="str">
        <x:v>low</x:v>
      </x:c>
      <x:c r="I31" t="str">
        <x:v>low</x:v>
      </x:c>
      <x:c r="J31" t="str">
        <x:v>0.36476504689208866</x:v>
      </x:c>
      <x:c r="K31" t="str">
        <x:v>0.33569664189372594</x:v>
      </x:c>
      <x:c r="L31" t="str">
        <x:v>0.3718992542771937</x:v>
      </x:c>
      <x:c r="M31" t="str">
        <x:v>0.3499607672538403</x:v>
      </x:c>
      <x:c r="N31" t="str">
        <x:v>0.348877377184978</x:v>
      </x:c>
      <x:c r="O31" t="str">
        <x:v>0.3456205764953021</x:v>
      </x:c>
      <x:c r="P31" t="str">
        <x:v>0.2181524274663143</x:v>
      </x:c>
      <x:c r="Q31" t="str">
        <x:v>0.16926900598872735</x:v>
      </x:c>
      <x:c r="R31" t="str">
        <x:v>0.2173883724928236</x:v>
      </x:c>
      <x:c r="S31" t="str">
        <x:v>0.15316404052344815</x:v>
      </x:c>
      <x:c r="T31" t="str">
        <x:v>0.22089162468735693</x:v>
      </x:c>
      <x:c r="U31" t="str">
        <x:v>0.18861970024051497</x:v>
      </x:c>
      <x:c r="V31" t="str">
        <x:v>0.546775178866933</x:v>
      </x:c>
      <x:c r="W31" t="str">
        <x:v>0.08670051677513393</x:v>
      </x:c>
      <x:c r="X31" t="str">
        <x:v>0.9079274901317906</x:v>
      </x:c>
      <x:c r="Y31" t="str">
        <x:v>0.0053719930930754296</x:v>
      </x:c>
      <x:c r="Z31" t="str">
        <x:v>theta_1</x:v>
      </x:c>
      <x:c r="AA31" t="str">
        <x:v>0.9079274901317906</x:v>
      </x:c>
      <x:c r="AB31" t="str">
        <x:v>0.29836077024991614</x:v>
      </x:c>
      <x:c r="AC31" t="str">
        <x:v>0.03483699601436187</x:v>
      </x:c>
      <x:c r="AD31" t="str">
        <x:v>0.0</x:v>
      </x:c>
      <x:c r="AE31" t="str">
        <x:v>0.3262293041245728</x:v>
      </x:c>
      <x:c r="AF31" t="str">
        <x:v>0.22073758247474368</x:v>
      </x:c>
      <x:c r="AG31" t="str">
        <x:v>0.13206569485811115</x:v>
      </x:c>
      <x:c r="AH31" t="str">
        <x:v>0.5735408598075985</x:v>
      </x:c>
      <x:c r="AI31" t="str">
        <x:v>0.22074417509844627</x:v>
      </x:c>
      <x:c r="AJ31" t="str">
        <x:v>0.5407905568620961</x:v>
      </x:c>
      <x:c r="AK31" t="str">
        <x:v>0.55</x:v>
      </x:c>
      <x:c r="AL31" t="str">
        <x:v>0.44999999999999996</x:v>
      </x:c>
      <x:c r="AM31" t="str">
        <x:v>0.1578405505294407</x:v>
      </x:c>
      <x:c r="AN31" t="str">
        <x:v>0.5530763091167412</x:v>
      </x:c>
      <x:c r="AO31" t="str">
        <x:v>0.55</x:v>
      </x:c>
      <x:c r="AP31" t="str">
        <x:v>0.44999999999999996</x:v>
      </x:c>
      <x:c r="AQ31" t="str">
        <x:v>0.21528682656244683</x:v>
      </x:c>
      <x:c r="AR31" t="str">
        <x:v>0.5633144437063289</x:v>
      </x:c>
      <x:c r="AS31" t="str">
        <x:v>0.55</x:v>
      </x:c>
      <x:c r="AT31" t="str">
        <x:v>0.44999999999999996</x:v>
      </x:c>
      <x:c r="AU31" t="str">
        <x:v>0.17048311348778045</x:v>
      </x:c>
      <x:c r="AV31" t="str">
        <x:v>0.5693223440790246</x:v>
      </x:c>
      <x:c r="AW31" t="str">
        <x:v>0.55</x:v>
      </x:c>
      <x:c r="AX31" t="str">
        <x:v>0.44999999999999996</x:v>
      </x:c>
      <x:c r="AY31" t="str">
        <x:v>0.21206986830582114</x:v>
      </x:c>
      <x:c r="AZ31" t="str">
        <x:v>0.5160865547039475</x:v>
      </x:c>
      <x:c r="BA31" t="str">
        <x:v>0.55</x:v>
      </x:c>
      <x:c r="BB31" t="str">
        <x:v>0.44999999999999996</x:v>
      </x:c>
      <x:c r="BC31" t="str">
        <x:v>0.18816943157317328</x:v>
      </x:c>
      <x:c r="BD31" t="str">
        <x:v>0.5380608647334596</x:v>
      </x:c>
      <x:c r="BE31" t="str">
        <x:v>0.55</x:v>
      </x:c>
      <x:c r="BF31" t="str">
        <x:v>0.44999999999999996</x:v>
      </x:c>
      <x:c r="BG31" t="str">
        <x:v>0.09726006400093185</x:v>
      </x:c>
      <x:c r="BH31" t="str">
        <x:v>0.9253885773816474</x:v>
      </x:c>
      <x:c r="BI31" t="str">
        <x:v>0.1328923947376738</x:v>
      </x:c>
      <x:c r="BJ31" t="str">
        <x:v>0.8304158256110553</x:v>
      </x:c>
      <x:c r="BK31" t="str">
        <x:v>0.7196283076873384</x:v>
      </x:c>
      <x:c r="BL31" t="str">
        <x:v>0.8265803466794971</x:v>
      </x:c>
      <x:c r="BM31" t="str">
        <x:v>0.8168008192504245</x:v>
      </x:c>
      <x:c r="BN31" t="str">
        <x:v>0.24562553129524758</x:v>
      </x:c>
      <x:c r="BO31" t="str">
        <x:v>0.17795792605502528</x:v>
      </x:c>
      <x:c r="BP31" t="str">
        <x:v>0.0012093802087568273</x:v>
      </x:c>
      <x:c r="BQ31" t="str">
        <x:v>0.7848244816634492</x:v>
      </x:c>
      <x:c r="BR31" t="str">
        <x:v>0.7397084137849808</x:v>
      </x:c>
      <x:c r="BS31" t="str">
        <x:v>0.8272262256146026</x:v>
      </x:c>
      <x:c r="BT31" t="str">
        <x:v>0.9747303407417585</x:v>
      </x:c>
      <x:c r="BU31" t="str">
        <x:v>0.7328927498988705</x:v>
      </x:c>
      <x:c r="BV31" t="str">
        <x:v>0.6391178989328258</x:v>
      </x:c>
      <x:c r="BW31" t="str">
        <x:v>0.8252900685432408</x:v>
      </x:c>
      <x:c r="BX31" t="str">
        <x:v>0.7282386598695679</x:v>
      </x:c>
      <x:c r="BY31" t="str">
        <x:v>0.23999611815865046</x:v>
      </x:c>
      <x:c r="BZ31" t="str">
        <x:v>0.8361166848748125</x:v>
      </x:c>
      <x:c r="CA31" t="str">
        <x:v>0.768185427592058</x:v>
      </x:c>
      <x:c r="CB31" t="str">
        <x:v>0.17028602764114376</x:v>
      </x:c>
      <x:c r="CC31" t="str">
        <x:v>0.7651334115490522</x:v>
      </x:c>
      <x:c r="CD31" t="str">
        <x:v>0.9418545768461364</x:v>
      </x:c>
      <x:c r="CE31" t="str">
        <x:v>0.834407484172589</x:v>
      </x:c>
      <x:c r="CF31" t="str">
        <x:v>0.7525230699981655</x:v>
      </x:c>
      <x:c r="CG31" t="str">
        <x:v>0.8572396551567588</x:v>
      </x:c>
      <x:c r="CH31" t="str">
        <x:v>0.6472111337538726</x:v>
      </x:c>
      <x:c r="CI31" t="str">
        <x:v>0.7817148963360299</x:v>
      </x:c>
      <x:c r="CJ31" t="str">
        <x:v>0.3444383732081788</x:v>
      </x:c>
      <x:c r="CK31" t="str">
        <x:v>128</x:v>
      </x:c>
      <x:c r="CL31" t="str">
        <x:v>3</x:v>
      </x:c>
      <x:c r="CM31" t="str">
        <x:v>20260712</x:v>
      </x:c>
      <x:c r="CN31" t="str">
        <x:v>0.546775178866933</x:v>
      </x:c>
      <x:c r="CO31" t="str">
        <x:v>186.77642832082682</x:v>
      </x:c>
      <x:c r="CP31" t="str">
        <x:v>9</x:v>
      </x:c>
      <x:c r="CQ31" t="str">
        <x:v>5</x:v>
      </x:c>
      <x:c r="CR31" t="str">
        <x:v>3</x:v>
      </x:c>
      <x:c r="CS31" t="str">
        <x:v>0</x:v>
      </x:c>
    </x:row>
    <x:row r="32">
      <x:c r="A32" t="str">
        <x:v>syn_nul_0129</x:v>
      </x:c>
      <x:c r="B32" t="str">
        <x:v>prt_syn_nul_0129</x:v>
      </x:c>
      <x:c r="C32" t="str">
        <x:v>synthetic_null_control_v1</x:v>
      </x:c>
      <x:c r="D32" t="str">
        <x:v>alt_syn_0129</x:v>
      </x:c>
      <x:c r="E32" t="str">
        <x:v>0.4926711134386554</x:v>
      </x:c>
      <x:c r="F32" t="str">
        <x:v>0.39855036308058106</x:v>
      </x:c>
      <x:c r="G32" t="str">
        <x:v>0.39855036308058106</x:v>
      </x:c>
      <x:c r="H32" t="str">
        <x:v>medium</x:v>
      </x:c>
      <x:c r="I32" t="str">
        <x:v>low</x:v>
      </x:c>
      <x:c r="J32" t="str">
        <x:v>0.5034327187041449</x:v>
      </x:c>
      <x:c r="K32" t="str">
        <x:v>0.4897796816576899</x:v>
      </x:c>
      <x:c r="L32" t="str">
        <x:v>0.4785920083331885</x:v>
      </x:c>
      <x:c r="M32" t="str">
        <x:v>0.48001130217526555</x:v>
      </x:c>
      <x:c r="N32" t="str">
        <x:v>0.5002821622472553</x:v>
      </x:c>
      <x:c r="O32" t="str">
        <x:v>0.5039288075143884</x:v>
      </x:c>
      <x:c r="P32" t="str">
        <x:v>0.4098553701573636</x:v>
      </x:c>
      <x:c r="Q32" t="str">
        <x:v>0.38536711734719975</x:v>
      </x:c>
      <x:c r="R32" t="str">
        <x:v>0.4080224124450229</x:v>
      </x:c>
      <x:c r="S32" t="str">
        <x:v>0.3777206232415768</x:v>
      </x:c>
      <x:c r="T32" t="str">
        <x:v>0.42320101227330365</x:v>
      </x:c>
      <x:c r="U32" t="str">
        <x:v>0.3871356430190198</x:v>
      </x:c>
      <x:c r="V32" t="str">
        <x:v>0.6134962671520617</x:v>
      </x:c>
      <x:c r="W32" t="str">
        <x:v>0.022537528939344853</x:v>
      </x:c>
      <x:c r="X32" t="str">
        <x:v>0.7145735151311979</x:v>
      </x:c>
      <x:c r="Y32" t="str">
        <x:v>0.26288895592945716</x:v>
      </x:c>
      <x:c r="Z32" t="str">
        <x:v>theta_1</x:v>
      </x:c>
      <x:c r="AA32" t="str">
        <x:v>0.7145735151311979</x:v>
      </x:c>
      <x:c r="AB32" t="str">
        <x:v>0.6160930183161581</x:v>
      </x:c>
      <x:c r="AC32" t="str">
        <x:v>0.039116771710711415</x:v>
      </x:c>
      <x:c r="AD32" t="str">
        <x:v>0.0</x:v>
      </x:c>
      <x:c r="AE32" t="str">
        <x:v>0.28039698054666423</x:v>
      </x:c>
      <x:c r="AF32" t="str">
        <x:v>0.19323818832799852</x:v>
      </x:c>
      <x:c r="AG32" t="str">
        <x:v>0.2994329251106569</x:v>
      </x:c>
      <x:c r="AH32" t="str">
        <x:v>0.6859093017666539</x:v>
      </x:c>
      <x:c r="AI32" t="str">
        <x:v>0.41702873893799863</x:v>
      </x:c>
      <x:c r="AJ32" t="str">
        <x:v>0.609037582862768</x:v>
      </x:c>
      <x:c r="AK32" t="str">
        <x:v>0.55</x:v>
      </x:c>
      <x:c r="AL32" t="str">
        <x:v>0.44999999999999996</x:v>
      </x:c>
      <x:c r="AM32" t="str">
        <x:v>0.3674180569473983</x:v>
      </x:c>
      <x:c r="AN32" t="str">
        <x:v>0.6393327785258243</x:v>
      </x:c>
      <x:c r="AO32" t="str">
        <x:v>0.55</x:v>
      </x:c>
      <x:c r="AP32" t="str">
        <x:v>0.44999999999999996</x:v>
      </x:c>
      <x:c r="AQ32" t="str">
        <x:v>0.3968953638719411</x:v>
      </x:c>
      <x:c r="AR32" t="str">
        <x:v>0.5784434626747131</x:v>
      </x:c>
      <x:c r="AS32" t="str">
        <x:v>0.55</x:v>
      </x:c>
      <x:c r="AT32" t="str">
        <x:v>0.44999999999999996</x:v>
      </x:c>
      <x:c r="AU32" t="str">
        <x:v>0.3523806469021023</x:v>
      </x:c>
      <x:c r="AV32" t="str">
        <x:v>0.6360043252869096</x:v>
      </x:c>
      <x:c r="AW32" t="str">
        <x:v>0.55</x:v>
      </x:c>
      <x:c r="AX32" t="str">
        <x:v>0.44999999999999996</x:v>
      </x:c>
      <x:c r="AY32" t="str">
        <x:v>0.4113072722151603</x:v>
      </x:c>
      <x:c r="AZ32" t="str">
        <x:v>0.6090292500642605</x:v>
      </x:c>
      <x:c r="BA32" t="str">
        <x:v>0.55</x:v>
      </x:c>
      <x:c r="BB32" t="str">
        <x:v>0.44999999999999996</x:v>
      </x:c>
      <x:c r="BC32" t="str">
        <x:v>0.4178549380733374</x:v>
      </x:c>
      <x:c r="BD32" t="str">
        <x:v>0.609130203497895</x:v>
      </x:c>
      <x:c r="BE32" t="str">
        <x:v>0.55</x:v>
      </x:c>
      <x:c r="BF32" t="str">
        <x:v>0.44999999999999996</x:v>
      </x:c>
      <x:c r="BG32" t="str">
        <x:v>0.450679718658839</x:v>
      </x:c>
      <x:c r="BH32" t="str">
        <x:v>0.5659106969966493</x:v>
      </x:c>
      <x:c r="BI32" t="str">
        <x:v>0.45606747440764867</x:v>
      </x:c>
      <x:c r="BJ32" t="str">
        <x:v>0.5881474126403057</x:v>
      </x:c>
      <x:c r="BK32" t="str">
        <x:v>0.5298288922760277</x:v>
      </x:c>
      <x:c r="BL32" t="str">
        <x:v>0.5774975128307237</x:v>
      </x:c>
      <x:c r="BM32" t="str">
        <x:v>0.5928301376311467</x:v>
      </x:c>
      <x:c r="BN32" t="str">
        <x:v>0.3392195822794479</x:v>
      </x:c>
      <x:c r="BO32" t="str">
        <x:v>0.35125368962223025</x:v>
      </x:c>
      <x:c r="BP32" t="str">
        <x:v>0.4369964291028507</x:v>
      </x:c>
      <x:c r="BQ32" t="str">
        <x:v>0.5715784420171762</x:v>
      </x:c>
      <x:c r="BR32" t="str">
        <x:v>0.6945219779256434</x:v>
      </x:c>
      <x:c r="BS32" t="str">
        <x:v>0.6223187660027407</x:v>
      </x:c>
      <x:c r="BT32" t="str">
        <x:v>0.588913068268774</x:v>
      </x:c>
      <x:c r="BU32" t="str">
        <x:v>0.5551853993182196</x:v>
      </x:c>
      <x:c r="BV32" t="str">
        <x:v>0.4514008861265841</x:v>
      </x:c>
      <x:c r="BW32" t="str">
        <x:v>0.6212148012583039</x:v>
      </x:c>
      <x:c r="BX32" t="str">
        <x:v>0.5823773362436515</x:v>
      </x:c>
      <x:c r="BY32" t="str">
        <x:v>0.22358495602792935</x:v>
      </x:c>
      <x:c r="BZ32" t="str">
        <x:v>0.5548738708754449</x:v>
      </x:c>
      <x:c r="CA32" t="str">
        <x:v>0.7909540937685281</x:v>
      </x:c>
      <x:c r="CB32" t="str">
        <x:v>0.4413041632460502</x:v>
      </x:c>
      <x:c r="CC32" t="str">
        <x:v>0.5121754518713743</x:v>
      </x:c>
      <x:c r="CD32" t="str">
        <x:v>0.5617327531803677</x:v>
      </x:c>
      <x:c r="CE32" t="str">
        <x:v>0.5723587299015136</x:v>
      </x:c>
      <x:c r="CF32" t="str">
        <x:v>0.7379164300549416</x:v>
      </x:c>
      <x:c r="CG32" t="str">
        <x:v>0.5456776700912017</x:v>
      </x:c>
      <x:c r="CH32" t="str">
        <x:v>0.723945518172427</x:v>
      </x:c>
      <x:c r="CI32" t="str">
        <x:v>0.6080971272538161</x:v>
      </x:c>
      <x:c r="CJ32" t="str">
        <x:v>0.412433202531027</x:v>
      </x:c>
      <x:c r="CK32" t="str">
        <x:v>129</x:v>
      </x:c>
      <x:c r="CL32" t="str">
        <x:v>3</x:v>
      </x:c>
      <x:c r="CM32" t="str">
        <x:v>20260712</x:v>
      </x:c>
      <x:c r="CN32" t="str">
        <x:v>0.6134962671520617</x:v>
      </x:c>
      <x:c r="CO32" t="str">
        <x:v>161.27252791373374</x:v>
      </x:c>
      <x:c r="CP32" t="str">
        <x:v>6</x:v>
      </x:c>
      <x:c r="CQ32" t="str">
        <x:v>3</x:v>
      </x:c>
      <x:c r="CR32" t="str">
        <x:v>1</x:v>
      </x:c>
      <x:c r="CS32" t="str">
        <x:v>0</x:v>
      </x:c>
    </x:row>
    <x:row r="33">
      <x:c r="A33" t="str">
        <x:v>syn_nul_0137</x:v>
      </x:c>
      <x:c r="B33" t="str">
        <x:v>prt_syn_nul_0137</x:v>
      </x:c>
      <x:c r="C33" t="str">
        <x:v>synthetic_null_control_v1</x:v>
      </x:c>
      <x:c r="D33" t="str">
        <x:v>alt_syn_0137</x:v>
      </x:c>
      <x:c r="E33" t="str">
        <x:v>0.3883196546611917</x:v>
      </x:c>
      <x:c r="F33" t="str">
        <x:v>0.44098844221059413</x:v>
      </x:c>
      <x:c r="G33" t="str">
        <x:v>0.44098844221059413</x:v>
      </x:c>
      <x:c r="H33" t="str">
        <x:v>low</x:v>
      </x:c>
      <x:c r="I33" t="str">
        <x:v>low</x:v>
      </x:c>
      <x:c r="J33" t="str">
        <x:v>0.40232205537166077</x:v>
      </x:c>
      <x:c r="K33" t="str">
        <x:v>0.3746605772385444</x:v>
      </x:c>
      <x:c r="L33" t="str">
        <x:v>0.40688360828072256</x:v>
      </x:c>
      <x:c r="M33" t="str">
        <x:v>0.3794649705282841</x:v>
      </x:c>
      <x:c r="N33" t="str">
        <x:v>0.39110096280481865</x:v>
      </x:c>
      <x:c r="O33" t="str">
        <x:v>0.37548575374311993</x:v>
      </x:c>
      <x:c r="P33" t="str">
        <x:v>0.46770784831912154</x:v>
      </x:c>
      <x:c r="Q33" t="str">
        <x:v>0.42464490511269487</x:v>
      </x:c>
      <x:c r="R33" t="str">
        <x:v>0.455636812701318</x:v>
      </x:c>
      <x:c r="S33" t="str">
        <x:v>0.40945319769201755</x:v>
      </x:c>
      <x:c r="T33" t="str">
        <x:v>0.4430211122144679</x:v>
      </x:c>
      <x:c r="U33" t="str">
        <x:v>0.4454667772239447</x:v>
      </x:c>
      <x:c r="V33" t="str">
        <x:v>0.2836211610797716</x:v>
      </x:c>
      <x:c r="W33" t="str">
        <x:v>0.7707396521925618</x:v>
      </x:c>
      <x:c r="X33" t="str">
        <x:v>0.19369656076228625</x:v>
      </x:c>
      <x:c r="Y33" t="str">
        <x:v>0.0355637870451519</x:v>
      </x:c>
      <x:c r="Z33" t="str">
        <x:v>theta_0</x:v>
      </x:c>
      <x:c r="AA33" t="str">
        <x:v>0.7707396521925618</x:v>
      </x:c>
      <x:c r="AB33" t="str">
        <x:v>0.580100744642143</x:v>
      </x:c>
      <x:c r="AC33" t="str">
        <x:v>0.020006091042478347</x:v>
      </x:c>
      <x:c r="AD33" t="str">
        <x:v>0.0</x:v>
      </x:c>
      <x:c r="AE33" t="str">
        <x:v>0.256946555427811</x:v>
      </x:c>
      <x:c r="AF33" t="str">
        <x:v>0.17916793325668656</x:v>
      </x:c>
      <x:c r="AG33" t="str">
        <x:v>0.20915172140450516</x:v>
      </x:c>
      <x:c r="AH33" t="str">
        <x:v>0.5674875879178782</x:v>
      </x:c>
      <x:c r="AI33" t="str">
        <x:v>0.5126396952716898</x:v>
      </x:c>
      <x:c r="AJ33" t="str">
        <x:v>0.2674893843827363</x:v>
      </x:c>
      <x:c r="AK33" t="str">
        <x:v>0.55</x:v>
      </x:c>
      <x:c r="AL33" t="str">
        <x:v>0.44999999999999996</x:v>
      </x:c>
      <x:c r="AM33" t="str">
        <x:v>0.4307018690947858</x:v>
      </x:c>
      <x:c r="AN33" t="str">
        <x:v>0.3061656649698049</x:v>
      </x:c>
      <x:c r="AO33" t="str">
        <x:v>0.55</x:v>
      </x:c>
      <x:c r="AP33" t="str">
        <x:v>0.44999999999999996</x:v>
      </x:c>
      <x:c r="AQ33" t="str">
        <x:v>0.5064748479525021</x:v>
      </x:c>
      <x:c r="AR33" t="str">
        <x:v>0.28516098201521417</x:v>
      </x:c>
      <x:c r="AS33" t="str">
        <x:v>0.55</x:v>
      </x:c>
      <x:c r="AT33" t="str">
        <x:v>0.44999999999999996</x:v>
      </x:c>
      <x:c r="AU33" t="str">
        <x:v>0.440940547888352</x:v>
      </x:c>
      <x:c r="AV33" t="str">
        <x:v>0.30432815375486777</x:v>
      </x:c>
      <x:c r="AW33" t="str">
        <x:v>0.55</x:v>
      </x:c>
      <x:c r="AX33" t="str">
        <x:v>0.44999999999999996</x:v>
      </x:c>
      <x:c r="AY33" t="str">
        <x:v>0.4923409938979807</x:v>
      </x:c>
      <x:c r="AZ33" t="str">
        <x:v>0.2673631470242874</x:v>
      </x:c>
      <x:c r="BA33" t="str">
        <x:v>0.55</x:v>
      </x:c>
      <x:c r="BB33" t="str">
        <x:v>0.44999999999999996</x:v>
      </x:c>
      <x:c r="BC33" t="str">
        <x:v>0.46079439689790236</x:v>
      </x:c>
      <x:c r="BD33" t="str">
        <x:v>0.2712196343317192</x:v>
      </x:c>
      <x:c r="BE33" t="str">
        <x:v>0.55</x:v>
      </x:c>
      <x:c r="BF33" t="str">
        <x:v>0.44999999999999996</x:v>
      </x:c>
      <x:c r="BG33" t="str">
        <x:v>0.43772020382731036</x:v>
      </x:c>
      <x:c r="BH33" t="str">
        <x:v>0.5910982354477414</x:v>
      </x:c>
      <x:c r="BI33" t="str">
        <x:v>0.46510458256459264</x:v>
      </x:c>
      <x:c r="BJ33" t="str">
        <x:v>0.41049181258662454</x:v>
      </x:c>
      <x:c r="BK33" t="str">
        <x:v>0.5905966054548867</x:v>
      </x:c>
      <x:c r="BL33" t="str">
        <x:v>0.5571625100684762</x:v>
      </x:c>
      <x:c r="BM33" t="str">
        <x:v>0.6187199836968663</x:v>
      </x:c>
      <x:c r="BN33" t="str">
        <x:v>0.3984271385295455</x:v>
      </x:c>
      <x:c r="BO33" t="str">
        <x:v>0.3791370429449232</x:v>
      </x:c>
      <x:c r="BP33" t="str">
        <x:v>0.48200336830090185</x:v>
      </x:c>
      <x:c r="BQ33" t="str">
        <x:v>0.452616058302835</x:v>
      </x:c>
      <x:c r="BR33" t="str">
        <x:v>0.6076981966806475</x:v>
      </x:c>
      <x:c r="BS33" t="str">
        <x:v>0.5648863696150188</x:v>
      </x:c>
      <x:c r="BT33" t="str">
        <x:v>0.6199336182039394</x:v>
      </x:c>
      <x:c r="BU33" t="str">
        <x:v>0.49846184637877233</x:v>
      </x:c>
      <x:c r="BV33" t="str">
        <x:v>0.6413354330875567</x:v>
      </x:c>
      <x:c r="BW33" t="str">
        <x:v>0.4694042044229043</x:v>
      </x:c>
      <x:c r="BX33" t="str">
        <x:v>0.5431471462866957</x:v>
      </x:c>
      <x:c r="BY33" t="str">
        <x:v>0.480366658171518</x:v>
      </x:c>
      <x:c r="BZ33" t="str">
        <x:v>0.6431642664071826</x:v>
      </x:c>
      <x:c r="CA33" t="str">
        <x:v>0.648888047666012</x:v>
      </x:c>
      <x:c r="CB33" t="str">
        <x:v>0.5073555463403828</x:v>
      </x:c>
      <x:c r="CC33" t="str">
        <x:v>0.5599609310987363</x:v>
      </x:c>
      <x:c r="CD33" t="str">
        <x:v>0.5886316508355832</x:v>
      </x:c>
      <x:c r="CE33" t="str">
        <x:v>0.5548857773571123</x:v>
      </x:c>
      <x:c r="CF33" t="str">
        <x:v>0.6262336296240616</x:v>
      </x:c>
      <x:c r="CG33" t="str">
        <x:v>0.6265555576421052</x:v>
      </x:c>
      <x:c r="CH33" t="str">
        <x:v>0.5697680782505496</x:v>
      </x:c>
      <x:c r="CI33" t="str">
        <x:v>0.5974221308249494</x:v>
      </x:c>
      <x:c r="CJ33" t="str">
        <x:v>0.4149344839750779</x:v>
      </x:c>
      <x:c r="CK33" t="str">
        <x:v>137</x:v>
      </x:c>
      <x:c r="CL33" t="str">
        <x:v>3</x:v>
      </x:c>
      <x:c r="CM33" t="str">
        <x:v>20260712</x:v>
      </x:c>
      <x:c r="CN33" t="str">
        <x:v>0.2836211610797716</x:v>
      </x:c>
      <x:c r="CO33" t="str">
        <x:v>133.0430139441372</x:v>
      </x:c>
      <x:c r="CP33" t="str">
        <x:v>6</x:v>
      </x:c>
      <x:c r="CQ33" t="str">
        <x:v>3</x:v>
      </x:c>
      <x:c r="CR33" t="str">
        <x:v>1</x:v>
      </x:c>
      <x:c r="CS33" t="str">
        <x:v>0</x:v>
      </x:c>
    </x:row>
    <x:row r="34">
      <x:c r="A34" t="str">
        <x:v>syn_nul_0139</x:v>
      </x:c>
      <x:c r="B34" t="str">
        <x:v>prt_syn_nul_0139</x:v>
      </x:c>
      <x:c r="C34" t="str">
        <x:v>synthetic_null_control_v1</x:v>
      </x:c>
      <x:c r="D34" t="str">
        <x:v>alt_syn_0139</x:v>
      </x:c>
      <x:c r="E34" t="str">
        <x:v>0.5367292613274836</x:v>
      </x:c>
      <x:c r="F34" t="str">
        <x:v>0.3406135171792531</x:v>
      </x:c>
      <x:c r="G34" t="str">
        <x:v>0.3406135171792531</x:v>
      </x:c>
      <x:c r="H34" t="str">
        <x:v>medium</x:v>
      </x:c>
      <x:c r="I34" t="str">
        <x:v>low</x:v>
      </x:c>
      <x:c r="J34" t="str">
        <x:v>0.5425254541942177</x:v>
      </x:c>
      <x:c r="K34" t="str">
        <x:v>0.5256442232130963</x:v>
      </x:c>
      <x:c r="L34" t="str">
        <x:v>0.545382343580957</x:v>
      </x:c>
      <x:c r="M34" t="str">
        <x:v>0.5314830568035398</x:v>
      </x:c>
      <x:c r="N34" t="str">
        <x:v>0.5502045636825466</x:v>
      </x:c>
      <x:c r="O34" t="str">
        <x:v>0.5251359264905441</x:v>
      </x:c>
      <x:c r="P34" t="str">
        <x:v>0.3689839474122968</x:v>
      </x:c>
      <x:c r="Q34" t="str">
        <x:v>0.33650982247252215</x:v>
      </x:c>
      <x:c r="R34" t="str">
        <x:v>0.34368435323558133</x:v>
      </x:c>
      <x:c r="S34" t="str">
        <x:v>0.30433295291479984</x:v>
      </x:c>
      <x:c r="T34" t="str">
        <x:v>0.35558003630609103</x:v>
      </x:c>
      <x:c r="U34" t="str">
        <x:v>0.3345899907342276</x:v>
      </x:c>
      <x:c r="V34" t="str">
        <x:v>0.843583059563992</x:v>
      </x:c>
      <x:c r="W34" t="str">
        <x:v>0.012497414805745111</x:v>
      </x:c>
      <x:c r="X34" t="str">
        <x:v>0.0021768638797129746</x:v>
      </x:c>
      <x:c r="Y34" t="str">
        <x:v>0.9853257213145419</x:v>
      </x:c>
      <x:c r="Z34" t="str">
        <x:v>theta_2</x:v>
      </x:c>
      <x:c r="AA34" t="str">
        <x:v>0.9853257213145419</x:v>
      </x:c>
      <x:c r="AB34" t="str">
        <x:v>0.07525545079146302</x:v>
      </x:c>
      <x:c r="AC34" t="str">
        <x:v>0.019006323146905542</x:v>
      </x:c>
      <x:c r="AD34" t="str">
        <x:v>0.0</x:v>
      </x:c>
      <x:c r="AE34" t="str">
        <x:v>0.4107668468965095</x:v>
      </x:c>
      <x:c r="AF34" t="str">
        <x:v>0.2714601081379057</x:v>
      </x:c>
      <x:c r="AG34" t="str">
        <x:v>0.26526915318957783</x:v>
      </x:c>
      <x:c r="AH34" t="str">
        <x:v>0.8081893694653892</x:v>
      </x:c>
      <x:c r="AI34" t="str">
        <x:v>0.3071984995219325</x:v>
      </x:c>
      <x:c r="AJ34" t="str">
        <x:v>0.8301472876825664</x:v>
      </x:c>
      <x:c r="AK34" t="str">
        <x:v>0.55</x:v>
      </x:c>
      <x:c r="AL34" t="str">
        <x:v>0.44999999999999996</x:v>
      </x:c>
      <x:c r="AM34" t="str">
        <x:v>0.2749275734829824</x:v>
      </x:c>
      <x:c r="AN34" t="str">
        <x:v>0.8320756839943468</x:v>
      </x:c>
      <x:c r="AO34" t="str">
        <x:v>0.55</x:v>
      </x:c>
      <x:c r="AP34" t="str">
        <x:v>0.44999999999999996</x:v>
      </x:c>
      <x:c r="AQ34" t="str">
        <x:v>0.297664964938322</x:v>
      </x:c>
      <x:c r="AR34" t="str">
        <x:v>0.8481480285886221</x:v>
      </x:c>
      <x:c r="AS34" t="str">
        <x:v>0.55</x:v>
      </x:c>
      <x:c r="AT34" t="str">
        <x:v>0.44999999999999996</x:v>
      </x:c>
      <x:c r="AU34" t="str">
        <x:v>0.25968502760448475</x:v>
      </x:c>
      <x:c r="AV34" t="str">
        <x:v>0.8636806480468292</x:v>
      </x:c>
      <x:c r="AW34" t="str">
        <x:v>0.55</x:v>
      </x:c>
      <x:c r="AX34" t="str">
        <x:v>0.44999999999999996</x:v>
      </x:c>
      <x:c r="AY34" t="str">
        <x:v>0.30155021349654926</x:v>
      </x:c>
      <x:c r="AZ34" t="str">
        <x:v>0.8541154361320988</x:v>
      </x:c>
      <x:c r="BA34" t="str">
        <x:v>0.55</x:v>
      </x:c>
      <x:c r="BB34" t="str">
        <x:v>0.44999999999999996</x:v>
      </x:c>
      <x:c r="BC34" t="str">
        <x:v>0.2729760975777709</x:v>
      </x:c>
      <x:c r="BD34" t="str">
        <x:v>0.8333312729394892</x:v>
      </x:c>
      <x:c r="BE34" t="str">
        <x:v>0.55</x:v>
      </x:c>
      <x:c r="BF34" t="str">
        <x:v>0.44999999999999996</x:v>
      </x:c>
      <x:c r="BG34" t="str">
        <x:v>0.2856851764526451</x:v>
      </x:c>
      <x:c r="BH34" t="str">
        <x:v>0.7999987058102948</x:v>
      </x:c>
      <x:c r="BI34" t="str">
        <x:v>0.29907563906741913</x:v>
      </x:c>
      <x:c r="BJ34" t="str">
        <x:v>0.5471028925101803</x:v>
      </x:c>
      <x:c r="BK34" t="str">
        <x:v>0.7039249921835476</x:v>
      </x:c>
      <x:c r="BL34" t="str">
        <x:v>0.7197779503503153</x:v>
      </x:c>
      <x:c r="BM34" t="str">
        <x:v>0.4973385625889727</x:v>
      </x:c>
      <x:c r="BN34" t="str">
        <x:v>0.34492202000463223</x:v>
      </x:c>
      <x:c r="BO34" t="str">
        <x:v>0.3746174233837887</x:v>
      </x:c>
      <x:c r="BP34" t="str">
        <x:v>0.3840272540559009</x:v>
      </x:c>
      <x:c r="BQ34" t="str">
        <x:v>0.6293369485920473</x:v>
      </x:c>
      <x:c r="BR34" t="str">
        <x:v>0.7790477010212619</x:v>
      </x:c>
      <x:c r="BS34" t="str">
        <x:v>0.7703485752711318</x:v>
      </x:c>
      <x:c r="BT34" t="str">
        <x:v>0.6814516280655657</x:v>
      </x:c>
      <x:c r="BU34" t="str">
        <x:v>0.5777236854341343</x:v>
      </x:c>
      <x:c r="BV34" t="str">
        <x:v>0.6220610742973923</x:v>
      </x:c>
      <x:c r="BW34" t="str">
        <x:v>0.7073602023862796</x:v>
      </x:c>
      <x:c r="BX34" t="str">
        <x:v>0.6581923996387434</x:v>
      </x:c>
      <x:c r="BY34" t="str">
        <x:v>0.3218944746627951</x:v>
      </x:c>
      <x:c r="BZ34" t="str">
        <x:v>0.686426887402685</x:v>
      </x:c>
      <x:c r="CA34" t="str">
        <x:v>0.6917503887817333</x:v>
      </x:c>
      <x:c r="CB34" t="str">
        <x:v>0.39805466697666264</x:v>
      </x:c>
      <x:c r="CC34" t="str">
        <x:v>0.6953962830755525</x:v>
      </x:c>
      <x:c r="CD34" t="str">
        <x:v>0.7267846553203434</x:v>
      </x:c>
      <x:c r="CE34" t="str">
        <x:v>0.7055426000196623</x:v>
      </x:c>
      <x:c r="CF34" t="str">
        <x:v>0.7397639105134741</x:v>
      </x:c>
      <x:c r="CG34" t="str">
        <x:v>0.5685737066435372</x:v>
      </x:c>
      <x:c r="CH34" t="str">
        <x:v>0.5610998354138895</x:v>
      </x:c>
      <x:c r="CI34" t="str">
        <x:v>0.620844004748172</x:v>
      </x:c>
      <x:c r="CJ34" t="str">
        <x:v>0.4355493019988924</x:v>
      </x:c>
      <x:c r="CK34" t="str">
        <x:v>139</x:v>
      </x:c>
      <x:c r="CL34" t="str">
        <x:v>3</x:v>
      </x:c>
      <x:c r="CM34" t="str">
        <x:v>20260712</x:v>
      </x:c>
      <x:c r="CN34" t="str">
        <x:v>0.843583059563992</x:v>
      </x:c>
      <x:c r="CO34" t="str">
        <x:v>157.26823082485458</x:v>
      </x:c>
      <x:c r="CP34" t="str">
        <x:v>6</x:v>
      </x:c>
      <x:c r="CQ34" t="str">
        <x:v>3</x:v>
      </x:c>
      <x:c r="CR34" t="str">
        <x:v>2</x:v>
      </x:c>
      <x:c r="CS34" t="str">
        <x:v>0</x:v>
      </x:c>
    </x:row>
    <x:row r="35">
      <x:c r="A35" t="str">
        <x:v>syn_nul_0140</x:v>
      </x:c>
      <x:c r="B35" t="str">
        <x:v>prt_syn_nul_0140</x:v>
      </x:c>
      <x:c r="C35" t="str">
        <x:v>synthetic_null_control_v1</x:v>
      </x:c>
      <x:c r="D35" t="str">
        <x:v>alt_syn_0140</x:v>
      </x:c>
      <x:c r="E35" t="str">
        <x:v>0.8218304074910643</x:v>
      </x:c>
      <x:c r="F35" t="str">
        <x:v>0.9424373422120192</x:v>
      </x:c>
      <x:c r="G35" t="str">
        <x:v>0.9424373422120192</x:v>
      </x:c>
      <x:c r="H35" t="str">
        <x:v>high</x:v>
      </x:c>
      <x:c r="I35" t="str">
        <x:v>high</x:v>
      </x:c>
      <x:c r="J35" t="str">
        <x:v>0.8358792760722312</x:v>
      </x:c>
      <x:c r="K35" t="str">
        <x:v>0.8177366582440281</x:v>
      </x:c>
      <x:c r="L35" t="str">
        <x:v>0.8277666487876765</x:v>
      </x:c>
      <x:c r="M35" t="str">
        <x:v>0.7989563322499373</x:v>
      </x:c>
      <x:c r="N35" t="str">
        <x:v>0.8347430331872057</x:v>
      </x:c>
      <x:c r="O35" t="str">
        <x:v>0.8159004964053076</x:v>
      </x:c>
      <x:c r="P35" t="str">
        <x:v>0.9684778460204977</x:v>
      </x:c>
      <x:c r="Q35" t="str">
        <x:v>0.9327125454068352</x:v>
      </x:c>
      <x:c r="R35" t="str">
        <x:v>0.9439298845794516</x:v>
      </x:c>
      <x:c r="S35" t="str">
        <x:v>0.8976460840077614</x:v>
      </x:c>
      <x:c r="T35" t="str">
        <x:v>0.9667642576502209</x:v>
      </x:c>
      <x:c r="U35" t="str">
        <x:v>0.9450934356073494</x:v>
      </x:c>
      <x:c r="V35" t="str">
        <x:v>0.674919469632258</x:v>
      </x:c>
      <x:c r="W35" t="str">
        <x:v>0.006736288155194723</x:v>
      </x:c>
      <x:c r="X35" t="str">
        <x:v>0.7249368876180965</x:v>
      </x:c>
      <x:c r="Y35" t="str">
        <x:v>0.2683268242267089</x:v>
      </x:c>
      <x:c r="Z35" t="str">
        <x:v>theta_1</x:v>
      </x:c>
      <x:c r="AA35" t="str">
        <x:v>0.7249368876180965</x:v>
      </x:c>
      <x:c r="AB35" t="str">
        <x:v>0.5642311481253541</x:v>
      </x:c>
      <x:c r="AC35" t="str">
        <x:v>0.05887328580485382</x:v>
      </x:c>
      <x:c r="AD35" t="str">
        <x:v>0.0</x:v>
      </x:c>
      <x:c r="AE35" t="str">
        <x:v>0.30541007273235027</x:v>
      </x:c>
      <x:c r="AF35" t="str">
        <x:v>0.20824604363941016</x:v>
      </x:c>
      <x:c r="AG35" t="str">
        <x:v>0.6135843638516542</x:v>
      </x:c>
      <x:c r="AH35" t="str">
        <x:v>1.0</x:v>
      </x:c>
      <x:c r="AI35" t="str">
        <x:v>0.9823076033200965</x:v>
      </x:c>
      <x:c r="AJ35" t="str">
        <x:v>0.6569113205470626</x:v>
      </x:c>
      <x:c r="AK35" t="str">
        <x:v>0.55</x:v>
      </x:c>
      <x:c r="AL35" t="str">
        <x:v>0.44999999999999996</x:v>
      </x:c>
      <x:c r="AM35" t="str">
        <x:v>0.8982592609021591</x:v>
      </x:c>
      <x:c r="AN35" t="str">
        <x:v>0.7193201438840902</x:v>
      </x:c>
      <x:c r="AO35" t="str">
        <x:v>0.55</x:v>
      </x:c>
      <x:c r="AP35" t="str">
        <x:v>0.44999999999999996</x:v>
      </x:c>
      <x:c r="AQ35" t="str">
        <x:v>0.9673884267884253</x:v>
      </x:c>
      <x:c r="AR35" t="str">
        <x:v>0.6571178090089836</x:v>
      </x:c>
      <x:c r="AS35" t="str">
        <x:v>0.55</x:v>
      </x:c>
      <x:c r="AT35" t="str">
        <x:v>0.44999999999999996</x:v>
      </x:c>
      <x:c r="AU35" t="str">
        <x:v>0.8962617925526538</x:v>
      </x:c>
      <x:c r="AV35" t="str">
        <x:v>0.680027436324395</x:v>
      </x:c>
      <x:c r="AW35" t="str">
        <x:v>0.55</x:v>
      </x:c>
      <x:c r="AX35" t="str">
        <x:v>0.44999999999999996</x:v>
      </x:c>
      <x:c r="AY35" t="str">
        <x:v>0.988357753867684</x:v>
      </x:c>
      <x:c r="AZ35" t="str">
        <x:v>0.6469917079110653</x:v>
      </x:c>
      <x:c r="BA35" t="str">
        <x:v>0.55</x:v>
      </x:c>
      <x:c r="BB35" t="str">
        <x:v>0.44999999999999996</x:v>
      </x:c>
      <x:c r="BC35" t="str">
        <x:v>0.9196067570040541</x:v>
      </x:c>
      <x:c r="BD35" t="str">
        <x:v>0.6891484001179508</x:v>
      </x:c>
      <x:c r="BE35" t="str">
        <x:v>0.55</x:v>
      </x:c>
      <x:c r="BF35" t="str">
        <x:v>0.44999999999999996</x:v>
      </x:c>
      <x:c r="BG35" t="str">
        <x:v>0.9059904317942944</x:v>
      </x:c>
      <x:c r="BH35" t="str">
        <x:v>0.01809308822446401</x:v>
      </x:c>
      <x:c r="BI35" t="str">
        <x:v>0.7851768823245673</x:v>
      </x:c>
      <x:c r="BJ35" t="str">
        <x:v>0.23224386899997732</x:v>
      </x:c>
      <x:c r="BK35" t="str">
        <x:v>0.0415035905472019</x:v>
      </x:c>
      <x:c r="BL35" t="str">
        <x:v>0.07362923452515867</x:v>
      </x:c>
      <x:c r="BM35" t="str">
        <x:v>0.0</x:v>
      </x:c>
      <x:c r="BN35" t="str">
        <x:v>0.975935155488086</x:v>
      </x:c>
      <x:c r="BO35" t="str">
        <x:v>0.808270195258805</x:v>
      </x:c>
      <x:c r="BP35" t="str">
        <x:v>0.9409614931135214</x:v>
      </x:c>
      <x:c r="BQ35" t="str">
        <x:v>0.0</x:v>
      </x:c>
      <x:c r="BR35" t="str">
        <x:v>0.13254922735329755</x:v>
      </x:c>
      <x:c r="BS35" t="str">
        <x:v>0.0038161122397926406</x:v>
      </x:c>
      <x:c r="BT35" t="str">
        <x:v>0.0664442394645882</x:v>
      </x:c>
      <x:c r="BU35" t="str">
        <x:v>0.05412523710984021</x:v>
      </x:c>
      <x:c r="BV35" t="str">
        <x:v>0.14128778036118275</x:v>
      </x:c>
      <x:c r="BW35" t="str">
        <x:v>0.05976930201525846</x:v>
      </x:c>
      <x:c r="BX35" t="str">
        <x:v>0.20682359252535354</x:v>
      </x:c>
      <x:c r="BY35" t="str">
        <x:v>0.8422775324564961</x:v>
      </x:c>
      <x:c r="BZ35" t="str">
        <x:v>0.05430561526663353</x:v>
      </x:c>
      <x:c r="CA35" t="str">
        <x:v>0.03877758769326827</x:v>
      </x:c>
      <x:c r="CB35" t="str">
        <x:v>0.9565250504391652</x:v>
      </x:c>
      <x:c r="CC35" t="str">
        <x:v>0.004723689208270182</x:v>
      </x:c>
      <x:c r="CD35" t="str">
        <x:v>0.03188598806445153</x:v>
      </x:c>
      <x:c r="CE35" t="str">
        <x:v>0.09683961324216456</x:v>
      </x:c>
      <x:c r="CF35" t="str">
        <x:v>0.09035198950628438</x:v>
      </x:c>
      <x:c r="CG35" t="str">
        <x:v>0.0</x:v>
      </x:c>
      <x:c r="CH35" t="str">
        <x:v>0.10690683366955805</x:v>
      </x:c>
      <x:c r="CI35" t="str">
        <x:v>0.034318919187846526</x:v>
      </x:c>
      <x:c r="CJ35" t="str">
        <x:v>0.5820267078141155</x:v>
      </x:c>
      <x:c r="CK35" t="str">
        <x:v>140</x:v>
      </x:c>
      <x:c r="CL35" t="str">
        <x:v>3</x:v>
      </x:c>
      <x:c r="CM35" t="str">
        <x:v>20260712</x:v>
      </x:c>
      <x:c r="CN35" t="str">
        <x:v>0.674919469632258</x:v>
      </x:c>
      <x:c r="CO35" t="str">
        <x:v>42.78344202107155</x:v>
      </x:c>
      <x:c r="CP35" t="str">
        <x:v>0</x:v>
      </x:c>
      <x:c r="CQ35" t="str">
        <x:v>0</x:v>
      </x:c>
      <x:c r="CR35" t="str">
        <x:v>0</x:v>
      </x:c>
      <x:c r="CS35" t="str">
        <x:v>1</x:v>
      </x:c>
    </x:row>
    <x:row r="36">
      <x:c r="A36" t="str">
        <x:v>syn_nul_0141</x:v>
      </x:c>
      <x:c r="B36" t="str">
        <x:v>prt_syn_nul_0141</x:v>
      </x:c>
      <x:c r="C36" t="str">
        <x:v>synthetic_null_control_v1</x:v>
      </x:c>
      <x:c r="D36" t="str">
        <x:v>alt_syn_0141</x:v>
      </x:c>
      <x:c r="E36" t="str">
        <x:v>0.6078762097789684</x:v>
      </x:c>
      <x:c r="F36" t="str">
        <x:v>0.6080946930042929</x:v>
      </x:c>
      <x:c r="G36" t="str">
        <x:v>0.6080946930042929</x:v>
      </x:c>
      <x:c r="H36" t="str">
        <x:v>medium</x:v>
      </x:c>
      <x:c r="I36" t="str">
        <x:v>medium</x:v>
      </x:c>
      <x:c r="J36" t="str">
        <x:v>0.6337957267692758</x:v>
      </x:c>
      <x:c r="K36" t="str">
        <x:v>0.6185780328012829</x:v>
      </x:c>
      <x:c r="L36" t="str">
        <x:v>0.6080586142487532</x:v>
      </x:c>
      <x:c r="M36" t="str">
        <x:v>0.5787482336943471</x:v>
      </x:c>
      <x:c r="N36" t="str">
        <x:v>0.6046324562388798</x:v>
      </x:c>
      <x:c r="O36" t="str">
        <x:v>0.603444194921272</x:v>
      </x:c>
      <x:c r="P36" t="str">
        <x:v>0.6392253118699173</x:v>
      </x:c>
      <x:c r="Q36" t="str">
        <x:v>0.5807898587158682</x:v>
      </x:c>
      <x:c r="R36" t="str">
        <x:v>0.6133880073442689</x:v>
      </x:c>
      <x:c r="S36" t="str">
        <x:v>0.5898834451649936</x:v>
      </x:c>
      <x:c r="T36" t="str">
        <x:v>0.6229759303914923</x:v>
      </x:c>
      <x:c r="U36" t="str">
        <x:v>0.6023056045392163</x:v>
      </x:c>
      <x:c r="V36" t="str">
        <x:v>0.6632553469350774</x:v>
      </x:c>
      <x:c r="W36" t="str">
        <x:v>0.02915204013022179</x:v>
      </x:c>
      <x:c r="X36" t="str">
        <x:v>0.5593310030243783</x:v>
      </x:c>
      <x:c r="Y36" t="str">
        <x:v>0.41151695684539996</x:v>
      </x:c>
      <x:c r="Z36" t="str">
        <x:v>theta_1</x:v>
      </x:c>
      <x:c r="AA36" t="str">
        <x:v>0.5593310030243783</x:v>
      </x:c>
      <x:c r="AB36" t="str">
        <x:v>0.7222076695839894</x:v>
      </x:c>
      <x:c r="AC36" t="str">
        <x:v>0.06488077359985878</x:v>
      </x:c>
      <x:c r="AD36" t="str">
        <x:v>0.0</x:v>
      </x:c>
      <x:c r="AE36" t="str">
        <x:v>0.22117241629511383</x:v>
      </x:c>
      <x:c r="AF36" t="str">
        <x:v>0.1577034497770683</x:v>
      </x:c>
      <x:c r="AG36" t="str">
        <x:v>0.4501727600019001</x:v>
      </x:c>
      <x:c r="AH36" t="str">
        <x:v>0.7655796595560367</x:v>
      </x:c>
      <x:c r="AI36" t="str">
        <x:v>0.6190694013725825</x:v>
      </x:c>
      <x:c r="AJ36" t="str">
        <x:v>0.6517945689207899</x:v>
      </x:c>
      <x:c r="AK36" t="str">
        <x:v>0.55</x:v>
      </x:c>
      <x:c r="AL36" t="str">
        <x:v>0.44999999999999996</x:v>
      </x:c>
      <x:c r="AM36" t="str">
        <x:v>0.5746316727222628</x:v>
      </x:c>
      <x:c r="AN36" t="str">
        <x:v>0.6722902506756409</x:v>
      </x:c>
      <x:c r="AO36" t="str">
        <x:v>0.55</x:v>
      </x:c>
      <x:c r="AP36" t="str">
        <x:v>0.44999999999999996</x:v>
      </x:c>
      <x:c r="AQ36" t="str">
        <x:v>0.5694649447198287</x:v>
      </x:c>
      <x:c r="AR36" t="str">
        <x:v>0.6552286547841053</x:v>
      </x:c>
      <x:c r="AS36" t="str">
        <x:v>0.55</x:v>
      </x:c>
      <x:c r="AT36" t="str">
        <x:v>0.44999999999999996</x:v>
      </x:c>
      <x:c r="AU36" t="str">
        <x:v>0.5094940704487718</x:v>
      </x:c>
      <x:c r="AV36" t="str">
        <x:v>0.6633922109944947</x:v>
      </x:c>
      <x:c r="AW36" t="str">
        <x:v>0.55</x:v>
      </x:c>
      <x:c r="AX36" t="str">
        <x:v>0.44999999999999996</x:v>
      </x:c>
      <x:c r="AY36" t="str">
        <x:v>0.566442437055586</x:v>
      </x:c>
      <x:c r="AZ36" t="str">
        <x:v>0.6513091463517945</x:v>
      </x:c>
      <x:c r="BA36" t="str">
        <x:v>0.55</x:v>
      </x:c>
      <x:c r="BB36" t="str">
        <x:v>0.44999999999999996</x:v>
      </x:c>
      <x:c r="BC36" t="str">
        <x:v>0.5362935135884263</x:v>
      </x:c>
      <x:c r="BD36" t="str">
        <x:v>0.6855172498836389</x:v>
      </x:c>
      <x:c r="BE36" t="str">
        <x:v>0.55</x:v>
      </x:c>
      <x:c r="BF36" t="str">
        <x:v>0.44999999999999996</x:v>
      </x:c>
      <x:c r="BG36" t="str">
        <x:v>0.5323271560969892</x:v>
      </x:c>
      <x:c r="BH36" t="str">
        <x:v>0.3583938472175889</x:v>
      </x:c>
      <x:c r="BI36" t="str">
        <x:v>0.6464569952062709</x:v>
      </x:c>
      <x:c r="BJ36" t="str">
        <x:v>0.37221007340087753</x:v>
      </x:c>
      <x:c r="BK36" t="str">
        <x:v>0.475514641661894</x:v>
      </x:c>
      <x:c r="BL36" t="str">
        <x:v>0.3111093566970475</x:v>
      </x:c>
      <x:c r="BM36" t="str">
        <x:v>0.34566038847060954</x:v>
      </x:c>
      <x:c r="BN36" t="str">
        <x:v>0.5877040168723314</x:v>
      </x:c>
      <x:c r="BO36" t="str">
        <x:v>0.5006158750709696</x:v>
      </x:c>
      <x:c r="BP36" t="str">
        <x:v>0.41601516020074875</x:v>
      </x:c>
      <x:c r="BQ36" t="str">
        <x:v>0.3100947472218424</x:v>
      </x:c>
      <x:c r="BR36" t="str">
        <x:v>0.35925994978971254</x:v>
      </x:c>
      <x:c r="BS36" t="str">
        <x:v>0.4828382555772825</x:v>
      </x:c>
      <x:c r="BT36" t="str">
        <x:v>0.4401860567912214</x:v>
      </x:c>
      <x:c r="BU36" t="str">
        <x:v>0.44149114668385836</x:v>
      </x:c>
      <x:c r="BV36" t="str">
        <x:v>0.33235594512025246</x:v>
      </x:c>
      <x:c r="BW36" t="str">
        <x:v>0.29770718064963964</x:v>
      </x:c>
      <x:c r="BX36" t="str">
        <x:v>0.48103724535222114</x:v>
      </x:c>
      <x:c r="BY36" t="str">
        <x:v>0.6416977807903732</x:v>
      </x:c>
      <x:c r="BZ36" t="str">
        <x:v>0.3452599712958256</x:v>
      </x:c>
      <x:c r="CA36" t="str">
        <x:v>0.4088319378434671</x:v>
      </x:c>
      <x:c r="CB36" t="str">
        <x:v>0.7519062393194829</x:v>
      </x:c>
      <x:c r="CC36" t="str">
        <x:v>0.44019435189950185</x:v>
      </x:c>
      <x:c r="CD36" t="str">
        <x:v>0.3880025406119484</x:v>
      </x:c>
      <x:c r="CE36" t="str">
        <x:v>0.4697589229589518</x:v>
      </x:c>
      <x:c r="CF36" t="str">
        <x:v>0.38156734441390217</x:v>
      </x:c>
      <x:c r="CG36" t="str">
        <x:v>0.4662376436872464</x:v>
      </x:c>
      <x:c r="CH36" t="str">
        <x:v>0.4438089157013358</x:v>
      </x:c>
      <x:c r="CI36" t="str">
        <x:v>0.3627601553441321</x:v>
      </x:c>
      <x:c r="CJ36" t="str">
        <x:v>0.4828784565548362</x:v>
      </x:c>
      <x:c r="CK36" t="str">
        <x:v>141</x:v>
      </x:c>
      <x:c r="CL36" t="str">
        <x:v>3</x:v>
      </x:c>
      <x:c r="CM36" t="str">
        <x:v>20260712</x:v>
      </x:c>
      <x:c r="CN36" t="str">
        <x:v>0.6632553469350774</x:v>
      </x:c>
      <x:c r="CO36" t="str">
        <x:v>100.92572155914225</x:v>
      </x:c>
      <x:c r="CP36" t="str">
        <x:v>5</x:v>
      </x:c>
      <x:c r="CQ36" t="str">
        <x:v>3</x:v>
      </x:c>
      <x:c r="CR36" t="str">
        <x:v>2</x:v>
      </x:c>
      <x:c r="CS36" t="str">
        <x:v>1</x:v>
      </x:c>
    </x:row>
    <x:row r="37">
      <x:c r="A37" t="str">
        <x:v>syn_nul_0145</x:v>
      </x:c>
      <x:c r="B37" t="str">
        <x:v>prt_syn_nul_0145</x:v>
      </x:c>
      <x:c r="C37" t="str">
        <x:v>synthetic_null_control_v1</x:v>
      </x:c>
      <x:c r="D37" t="str">
        <x:v>alt_syn_0145</x:v>
      </x:c>
      <x:c r="E37" t="str">
        <x:v>0.569716326597483</x:v>
      </x:c>
      <x:c r="F37" t="str">
        <x:v>0.7442641684249524</x:v>
      </x:c>
      <x:c r="G37" t="str">
        <x:v>0.7442641684249524</x:v>
      </x:c>
      <x:c r="H37" t="str">
        <x:v>medium</x:v>
      </x:c>
      <x:c r="I37" t="str">
        <x:v>high</x:v>
      </x:c>
      <x:c r="J37" t="str">
        <x:v>0.5797481794476046</x:v>
      </x:c>
      <x:c r="K37" t="str">
        <x:v>0.5527650919037458</x:v>
      </x:c>
      <x:c r="L37" t="str">
        <x:v>0.5798892591196588</x:v>
      </x:c>
      <x:c r="M37" t="str">
        <x:v>0.5552147190080424</x:v>
      </x:c>
      <x:c r="N37" t="str">
        <x:v>0.5931496941598485</x:v>
      </x:c>
      <x:c r="O37" t="str">
        <x:v>0.5575310159459976</x:v>
      </x:c>
      <x:c r="P37" t="str">
        <x:v>0.7542650908722884</x:v>
      </x:c>
      <x:c r="Q37" t="str">
        <x:v>0.7367742761293511</x:v>
      </x:c>
      <x:c r="R37" t="str">
        <x:v>0.7643422305752043</x:v>
      </x:c>
      <x:c r="S37" t="str">
        <x:v>0.7157514581256094</x:v>
      </x:c>
      <x:c r="T37" t="str">
        <x:v>0.7540403099862008</x:v>
      </x:c>
      <x:c r="U37" t="str">
        <x:v>0.7404116448610597</x:v>
      </x:c>
      <x:c r="V37" t="str">
        <x:v>0.33175128475524757</x:v>
      </x:c>
      <x:c r="W37" t="str">
        <x:v>0.6173276099766463</x:v>
      </x:c>
      <x:c r="X37" t="str">
        <x:v>0.3754288472942859</x:v>
      </x:c>
      <x:c r="Y37" t="str">
        <x:v>0.007243542729067919</x:v>
      </x:c>
      <x:c r="Z37" t="str">
        <x:v>theta_0</x:v>
      </x:c>
      <x:c r="AA37" t="str">
        <x:v>0.6173276099766463</x:v>
      </x:c>
      <x:c r="AB37" t="str">
        <x:v>0.6383211234786352</x:v>
      </x:c>
      <x:c r="AC37" t="str">
        <x:v>0.03964223009874275</x:v>
      </x:c>
      <x:c r="AD37" t="str">
        <x:v>0.0</x:v>
      </x:c>
      <x:c r="AE37" t="str">
        <x:v>0.44841582650035244</x:v>
      </x:c>
      <x:c r="AF37" t="str">
        <x:v>0.29404949590021146</x:v>
      </x:c>
      <x:c r="AG37" t="str">
        <x:v>0.2756668306972715</x:v>
      </x:c>
      <x:c r="AH37" t="str">
        <x:v>0.8637658224976944</x:v>
      </x:c>
      <x:c r="AI37" t="str">
        <x:v>0.7763474289488717</x:v>
      </x:c>
      <x:c r="AJ37" t="str">
        <x:v>0.33946020783494485</x:v>
      </x:c>
      <x:c r="AK37" t="str">
        <x:v>0.55</x:v>
      </x:c>
      <x:c r="AL37" t="str">
        <x:v>0.44999999999999996</x:v>
      </x:c>
      <x:c r="AM37" t="str">
        <x:v>0.7341232745789131</x:v>
      </x:c>
      <x:c r="AN37" t="str">
        <x:v>0.33110509085631906</x:v>
      </x:c>
      <x:c r="AO37" t="str">
        <x:v>0.55</x:v>
      </x:c>
      <x:c r="AP37" t="str">
        <x:v>0.44999999999999996</x:v>
      </x:c>
      <x:c r="AQ37" t="str">
        <x:v>0.7770436919097915</x:v>
      </x:c>
      <x:c r="AR37" t="str">
        <x:v>0.338922730153941</x:v>
      </x:c>
      <x:c r="AS37" t="str">
        <x:v>0.55</x:v>
      </x:c>
      <x:c r="AT37" t="str">
        <x:v>0.44999999999999996</x:v>
      </x:c>
      <x:c r="AU37" t="str">
        <x:v>0.7298824323314999</x:v>
      </x:c>
      <x:c r="AV37" t="str">
        <x:v>0.3417319582793722</x:v>
      </x:c>
      <x:c r="AW37" t="str">
        <x:v>0.55</x:v>
      </x:c>
      <x:c r="AX37" t="str">
        <x:v>0.44999999999999996</x:v>
      </x:c>
      <x:c r="AY37" t="str">
        <x:v>0.8164346387073683</x:v>
      </x:c>
      <x:c r="AZ37" t="str">
        <x:v>0.3202458730462132</x:v>
      </x:c>
      <x:c r="BA37" t="str">
        <x:v>0.55</x:v>
      </x:c>
      <x:c r="BB37" t="str">
        <x:v>0.44999999999999996</x:v>
      </x:c>
      <x:c r="BC37" t="str">
        <x:v>0.7526585166976087</x:v>
      </x:c>
      <x:c r="BD37" t="str">
        <x:v>0.3190418483606952</x:v>
      </x:c>
      <x:c r="BE37" t="str">
        <x:v>0.55</x:v>
      </x:c>
      <x:c r="BF37" t="str">
        <x:v>0.44999999999999996</x:v>
      </x:c>
      <x:c r="BG37" t="str">
        <x:v>0.621046440013332</x:v>
      </x:c>
      <x:c r="BH37" t="str">
        <x:v>0.2634654215293496</x:v>
      </x:c>
      <x:c r="BI37" t="str">
        <x:v>0.6641936044302897</x:v>
      </x:c>
      <x:c r="BJ37" t="str">
        <x:v>0.14564273785799614</x:v>
      </x:c>
      <x:c r="BK37" t="str">
        <x:v>0.309235172621677</x:v>
      </x:c>
      <x:c r="BL37" t="str">
        <x:v>0.19533295623843072</x:v>
      </x:c>
      <x:c r="BM37" t="str">
        <x:v>0.2838910795509661</x:v>
      </x:c>
      <x:c r="BN37" t="str">
        <x:v>0.7949211456867625</x:v>
      </x:c>
      <x:c r="BO37" t="str">
        <x:v>0.7626656097972591</x:v>
      </x:c>
      <x:c r="BP37" t="str">
        <x:v>0.5486059473415313</x:v>
      </x:c>
      <x:c r="BQ37" t="str">
        <x:v>0.2840655618520391</x:v>
      </x:c>
      <x:c r="BR37" t="str">
        <x:v>0.25023530811922284</x:v>
      </x:c>
      <x:c r="BS37" t="str">
        <x:v>0.18347273874019948</x:v>
      </x:c>
      <x:c r="BT37" t="str">
        <x:v>0.1760736962223573</x:v>
      </x:c>
      <x:c r="BU37" t="str">
        <x:v>0.1454918528972055</x:v>
      </x:c>
      <x:c r="BV37" t="str">
        <x:v>0.2076506272451005</x:v>
      </x:c>
      <x:c r="BW37" t="str">
        <x:v>0.21719720979462342</x:v>
      </x:c>
      <x:c r="BX37" t="str">
        <x:v>0.4112985211212521</x:v>
      </x:c>
      <x:c r="BY37" t="str">
        <x:v>0.7080792983022801</x:v>
      </x:c>
      <x:c r="BZ37" t="str">
        <x:v>0.19749718296881302</x:v>
      </x:c>
      <x:c r="CA37" t="str">
        <x:v>0.09676651884991846</x:v>
      </x:c>
      <x:c r="CB37" t="str">
        <x:v>0.6949557443103753</x:v>
      </x:c>
      <x:c r="CC37" t="str">
        <x:v>0.37971283423820723</x:v>
      </x:c>
      <x:c r="CD37" t="str">
        <x:v>0.3467081378690958</x:v>
      </x:c>
      <x:c r="CE37" t="str">
        <x:v>0.2845308974527264</x:v>
      </x:c>
      <x:c r="CF37" t="str">
        <x:v>0.1811743529480359</x:v>
      </x:c>
      <x:c r="CG37" t="str">
        <x:v>0.23218273403155815</x:v>
      </x:c>
      <x:c r="CH37" t="str">
        <x:v>0.1393934451593853</x:v>
      </x:c>
      <x:c r="CI37" t="str">
        <x:v>0.2201312813527145</x:v>
      </x:c>
      <x:c r="CJ37" t="str">
        <x:v>0.577513482727243</x:v>
      </x:c>
      <x:c r="CK37" t="str">
        <x:v>145</x:v>
      </x:c>
      <x:c r="CL37" t="str">
        <x:v>3</x:v>
      </x:c>
      <x:c r="CM37" t="str">
        <x:v>20260712</x:v>
      </x:c>
      <x:c r="CN37" t="str">
        <x:v>0.33175128475524757</x:v>
      </x:c>
      <x:c r="CO37" t="str">
        <x:v>90.23089216826297</x:v>
      </x:c>
      <x:c r="CP37" t="str">
        <x:v>2</x:v>
      </x:c>
      <x:c r="CQ37" t="str">
        <x:v>1</x:v>
      </x:c>
      <x:c r="CR37" t="str">
        <x:v>0</x:v>
      </x:c>
      <x:c r="CS37" t="str">
        <x:v>1</x:v>
      </x:c>
    </x:row>
    <x:row r="38">
      <x:c r="A38" t="str">
        <x:v>syn_nul_0149</x:v>
      </x:c>
      <x:c r="B38" t="str">
        <x:v>prt_syn_nul_0149</x:v>
      </x:c>
      <x:c r="C38" t="str">
        <x:v>synthetic_null_control_v1</x:v>
      </x:c>
      <x:c r="D38" t="str">
        <x:v>alt_syn_0149</x:v>
      </x:c>
      <x:c r="E38" t="str">
        <x:v>0.6151166156243763</x:v>
      </x:c>
      <x:c r="F38" t="str">
        <x:v>0.46287146222219033</x:v>
      </x:c>
      <x:c r="G38" t="str">
        <x:v>0.46287146222219033</x:v>
      </x:c>
      <x:c r="H38" t="str">
        <x:v>medium</x:v>
      </x:c>
      <x:c r="I38" t="str">
        <x:v>medium</x:v>
      </x:c>
      <x:c r="J38" t="str">
        <x:v>0.6229512771698713</x:v>
      </x:c>
      <x:c r="K38" t="str">
        <x:v>0.5898970616378414</x:v>
      </x:c>
      <x:c r="L38" t="str">
        <x:v>0.6218506020936989</x:v>
      </x:c>
      <x:c r="M38" t="str">
        <x:v>0.5999388822932139</x:v>
      </x:c>
      <x:c r="N38" t="str">
        <x:v>0.6412246102840191</x:v>
      </x:c>
      <x:c r="O38" t="str">
        <x:v>0.6148372602676129</x:v>
      </x:c>
      <x:c r="P38" t="str">
        <x:v>0.496900500441034</x:v>
      </x:c>
      <x:c r="Q38" t="str">
        <x:v>0.44123551285780577</x:v>
      </x:c>
      <x:c r="R38" t="str">
        <x:v>0.47104396355661465</x:v>
      </x:c>
      <x:c r="S38" t="str">
        <x:v>0.4258488304067211</x:v>
      </x:c>
      <x:c r="T38" t="str">
        <x:v>0.4806978521785593</x:v>
      </x:c>
      <x:c r="U38" t="str">
        <x:v>0.46150211389240675</x:v>
      </x:c>
      <x:c r="V38" t="str">
        <x:v>0.7785600324883775</x:v>
      </x:c>
      <x:c r="W38" t="str">
        <x:v>0.017641651993181986</x:v>
      </x:c>
      <x:c r="X38" t="str">
        <x:v>0.29143352866571964</x:v>
      </x:c>
      <x:c r="Y38" t="str">
        <x:v>0.6909248193410984</x:v>
      </x:c>
      <x:c r="Z38" t="str">
        <x:v>theta_2</x:v>
      </x:c>
      <x:c r="AA38" t="str">
        <x:v>0.6909248193410984</x:v>
      </x:c>
      <x:c r="AB38" t="str">
        <x:v>0.6244247765924915</x:v>
      </x:c>
      <x:c r="AC38" t="str">
        <x:v>0.04785300596969885</x:v>
      </x:c>
      <x:c r="AD38" t="str">
        <x:v>0.0</x:v>
      </x:c>
      <x:c r="AE38" t="str">
        <x:v>0.338347759222137</x:v>
      </x:c>
      <x:c r="AF38" t="str">
        <x:v>0.2280086555332822</x:v>
      </x:c>
      <x:c r="AG38" t="str">
        <x:v>0.38710796009109405</x:v>
      </x:c>
      <x:c r="AH38" t="str">
        <x:v>0.8431252711576585</x:v>
      </x:c>
      <x:c r="AI38" t="str">
        <x:v>0.5050446830066055</x:v>
      </x:c>
      <x:c r="AJ38" t="str">
        <x:v>0.7670593367027516</x:v>
      </x:c>
      <x:c r="AK38" t="str">
        <x:v>0.55</x:v>
      </x:c>
      <x:c r="AL38" t="str">
        <x:v>0.44999999999999996</x:v>
      </x:c>
      <x:c r="AM38" t="str">
        <x:v>0.4343807319970858</x:v>
      </x:c>
      <x:c r="AN38" t="str">
        <x:v>0.7799725756432093</x:v>
      </x:c>
      <x:c r="AO38" t="str">
        <x:v>0.55</x:v>
      </x:c>
      <x:c r="AP38" t="str">
        <x:v>0.44999999999999996</x:v>
      </x:c>
      <x:c r="AQ38" t="str">
        <x:v>0.4939489800873593</x:v>
      </x:c>
      <x:c r="AR38" t="str">
        <x:v>0.7781748067681141</x:v>
      </x:c>
      <x:c r="AS38" t="str">
        <x:v>0.55</x:v>
      </x:c>
      <x:c r="AT38" t="str">
        <x:v>0.44999999999999996</x:v>
      </x:c>
      <x:c r="AU38" t="str">
        <x:v>0.4473300560028233</x:v>
      </x:c>
      <x:c r="AV38" t="str">
        <x:v>0.7864607810925802</x:v>
      </x:c>
      <x:c r="AW38" t="str">
        <x:v>0.55</x:v>
      </x:c>
      <x:c r="AX38" t="str">
        <x:v>0.44999999999999996</x:v>
      </x:c>
      <x:c r="AY38" t="str">
        <x:v>0.5230847696920679</x:v>
      </x:c>
      <x:c r="AZ38" t="str">
        <x:v>0.7856177487852928</x:v>
      </x:c>
      <x:c r="BA38" t="str">
        <x:v>0.55</x:v>
      </x:c>
      <x:c r="BB38" t="str">
        <x:v>0.44999999999999996</x:v>
      </x:c>
      <x:c r="BC38" t="str">
        <x:v>0.4845518810824919</x:v>
      </x:c>
      <x:c r="BD38" t="str">
        <x:v>0.7740749459383164</x:v>
      </x:c>
      <x:c r="BE38" t="str">
        <x:v>0.55</x:v>
      </x:c>
      <x:c r="BF38" t="str">
        <x:v>0.44999999999999996</x:v>
      </x:c>
      <x:c r="BG38" t="str">
        <x:v>0.4015458496188827</x:v>
      </x:c>
      <x:c r="BH38" t="str">
        <x:v>0.4686359561002857</x:v>
      </x:c>
      <x:c r="BI38" t="str">
        <x:v>0.369961899476497</x:v>
      </x:c>
      <x:c r="BJ38" t="str">
        <x:v>0.5921488958315129</x:v>
      </x:c>
      <x:c r="BK38" t="str">
        <x:v>0.538763648140409</x:v>
      </x:c>
      <x:c r="BL38" t="str">
        <x:v>0.6010354703669673</x:v>
      </x:c>
      <x:c r="BM38" t="str">
        <x:v>0.5783236944069428</x:v>
      </x:c>
      <x:c r="BN38" t="str">
        <x:v>0.43671230272067013</x:v>
      </x:c>
      <x:c r="BO38" t="str">
        <x:v>0.49038441474977235</x:v>
      </x:c>
      <x:c r="BP38" t="str">
        <x:v>0.5443610771436083</x:v>
      </x:c>
      <x:c r="BQ38" t="str">
        <x:v>0.5163149428235988</x:v>
      </x:c>
      <x:c r="BR38" t="str">
        <x:v>0.6642713137393081</x:v>
      </x:c>
      <x:c r="BS38" t="str">
        <x:v>0.4056598247019029</x:v>
      </x:c>
      <x:c r="BT38" t="str">
        <x:v>0.6177860728740254</x:v>
      </x:c>
      <x:c r="BU38" t="str">
        <x:v>0.5358776223802058</x:v>
      </x:c>
      <x:c r="BV38" t="str">
        <x:v>0.48664948082793485</x:v>
      </x:c>
      <x:c r="BW38" t="str">
        <x:v>0.6858534323714867</x:v>
      </x:c>
      <x:c r="BX38" t="str">
        <x:v>0.4840950301910154</x:v>
      </x:c>
      <x:c r="BY38" t="str">
        <x:v>0.47826209364587025</x:v>
      </x:c>
      <x:c r="BZ38" t="str">
        <x:v>0.5838764554714037</x:v>
      </x:c>
      <x:c r="CA38" t="str">
        <x:v>0.41912277340139903</x:v>
      </x:c>
      <x:c r="CB38" t="str">
        <x:v>0.4378183681502448</x:v>
      </x:c>
      <x:c r="CC38" t="str">
        <x:v>0.4629008665548728</x:v>
      </x:c>
      <x:c r="CD38" t="str">
        <x:v>0.5458982195973013</x:v>
      </x:c>
      <x:c r="CE38" t="str">
        <x:v>0.5145129995169002</x:v>
      </x:c>
      <x:c r="CF38" t="str">
        <x:v>0.553954470587249</x:v>
      </x:c>
      <x:c r="CG38" t="str">
        <x:v>0.5501932693966525</x:v>
      </x:c>
      <x:c r="CH38" t="str">
        <x:v>0.47391147023704283</x:v>
      </x:c>
      <x:c r="CI38" t="str">
        <x:v>0.5848474740007267</x:v>
      </x:c>
      <x:c r="CJ38" t="str">
        <x:v>0.5040323770389024</x:v>
      </x:c>
      <x:c r="CK38" t="str">
        <x:v>149</x:v>
      </x:c>
      <x:c r="CL38" t="str">
        <x:v>3</x:v>
      </x:c>
      <x:c r="CM38" t="str">
        <x:v>20260712</x:v>
      </x:c>
      <x:c r="CN38" t="str">
        <x:v>0.7785600324883775</x:v>
      </x:c>
      <x:c r="CO38" t="str">
        <x:v>133.2314018705909</x:v>
      </x:c>
      <x:c r="CP38" t="str">
        <x:v>6</x:v>
      </x:c>
      <x:c r="CQ38" t="str">
        <x:v>3</x:v>
      </x:c>
      <x:c r="CR38" t="str">
        <x:v>2</x:v>
      </x:c>
      <x:c r="CS38" t="str">
        <x:v>0</x:v>
      </x:c>
    </x:row>
    <x:row r="39">
      <x:c r="A39" t="str">
        <x:v>syn_nul_0151</x:v>
      </x:c>
      <x:c r="B39" t="str">
        <x:v>prt_syn_nul_0151</x:v>
      </x:c>
      <x:c r="C39" t="str">
        <x:v>synthetic_null_control_v1</x:v>
      </x:c>
      <x:c r="D39" t="str">
        <x:v>alt_syn_0151</x:v>
      </x:c>
      <x:c r="E39" t="str">
        <x:v>0.7497581354648438</x:v>
      </x:c>
      <x:c r="F39" t="str">
        <x:v>0.8488461037986151</x:v>
      </x:c>
      <x:c r="G39" t="str">
        <x:v>0.8488461037986151</x:v>
      </x:c>
      <x:c r="H39" t="str">
        <x:v>high</x:v>
      </x:c>
      <x:c r="I39" t="str">
        <x:v>high</x:v>
      </x:c>
      <x:c r="J39" t="str">
        <x:v>0.7757320995205466</x:v>
      </x:c>
      <x:c r="K39" t="str">
        <x:v>0.7285847524784239</x:v>
      </x:c>
      <x:c r="L39" t="str">
        <x:v>0.7736967719523027</x:v>
      </x:c>
      <x:c r="M39" t="str">
        <x:v>0.7301402798182237</x:v>
      </x:c>
      <x:c r="N39" t="str">
        <x:v>0.7509488357851775</x:v>
      </x:c>
      <x:c r="O39" t="str">
        <x:v>0.7394460732343886</x:v>
      </x:c>
      <x:c r="P39" t="str">
        <x:v>0.8833408421191778</x:v>
      </x:c>
      <x:c r="Q39" t="str">
        <x:v>0.8190972431595706</x:v>
      </x:c>
      <x:c r="R39" t="str">
        <x:v>0.8495195351007451</x:v>
      </x:c>
      <x:c r="S39" t="str">
        <x:v>0.8122964231371725</x:v>
      </x:c>
      <x:c r="T39" t="str">
        <x:v>0.8766782671065944</x:v>
      </x:c>
      <x:c r="U39" t="str">
        <x:v>0.852144312168431</x:v>
      </x:c>
      <x:c r="V39" t="str">
        <x:v>0.663507484042625</x:v>
      </x:c>
      <x:c r="W39" t="str">
        <x:v>0.02303994049993743</x:v>
      </x:c>
      <x:c r="X39" t="str">
        <x:v>0.568413360319523</x:v>
      </x:c>
      <x:c r="Y39" t="str">
        <x:v>0.4085466991805395</x:v>
      </x:c>
      <x:c r="Z39" t="str">
        <x:v>theta_1</x:v>
      </x:c>
      <x:c r="AA39" t="str">
        <x:v>0.568413360319523</x:v>
      </x:c>
      <x:c r="AB39" t="str">
        <x:v>0.7042368144614247</x:v>
      </x:c>
      <x:c r="AC39" t="str">
        <x:v>0.06987384120295612</x:v>
      </x:c>
      <x:c r="AD39" t="str">
        <x:v>0.0</x:v>
      </x:c>
      <x:c r="AE39" t="str">
        <x:v>0.2616024257135654</x:v>
      </x:c>
      <x:c r="AF39" t="str">
        <x:v>0.18196145542813924</x:v>
      </x:c>
      <x:c r="AG39" t="str">
        <x:v>0.5677966800367046</x:v>
      </x:c>
      <x:c r="AH39" t="str">
        <x:v>0.9317195908929831</x:v>
      </x:c>
      <x:c r="AI39" t="str">
        <x:v>0.8752715333321276</x:v>
      </x:c>
      <x:c r="AJ39" t="str">
        <x:v>0.6540727915286143</x:v>
      </x:c>
      <x:c r="AK39" t="str">
        <x:v>0.55</x:v>
      </x:c>
      <x:c r="AL39" t="str">
        <x:v>0.44999999999999996</x:v>
      </x:c>
      <x:c r="AM39" t="str">
        <x:v>0.7942372762523778</x:v>
      </x:c>
      <x:c r="AN39" t="str">
        <x:v>0.6483427789769247</x:v>
      </x:c>
      <x:c r="AO39" t="str">
        <x:v>0.55</x:v>
      </x:c>
      <x:c r="AP39" t="str">
        <x:v>0.44999999999999996</x:v>
      </x:c>
      <x:c r="AQ39" t="str">
        <x:v>0.8586098087556208</x:v>
      </x:c>
      <x:c r="AR39" t="str">
        <x:v>0.669914171414914</x:v>
      </x:c>
      <x:c r="AS39" t="str">
        <x:v>0.55</x:v>
      </x:c>
      <x:c r="AT39" t="str">
        <x:v>0.44999999999999996</x:v>
      </x:c>
      <x:c r="AU39" t="str">
        <x:v>0.7712646033627392</x:v>
      </x:c>
      <x:c r="AV39" t="str">
        <x:v>0.6798772177082603</x:v>
      </x:c>
      <x:c r="AW39" t="str">
        <x:v>0.55</x:v>
      </x:c>
      <x:c r="AX39" t="str">
        <x:v>0.44999999999999996</x:v>
      </x:c>
      <x:c r="AY39" t="str">
        <x:v>0.8349512321508175</x:v>
      </x:c>
      <x:c r="AZ39" t="str">
        <x:v>0.6482792402271731</x:v>
      </x:c>
      <x:c r="BA39" t="str">
        <x:v>0.55</x:v>
      </x:c>
      <x:c r="BB39" t="str">
        <x:v>0.44999999999999996</x:v>
      </x:c>
      <x:c r="BC39" t="str">
        <x:v>0.787626647735364</x:v>
      </x:c>
      <x:c r="BD39" t="str">
        <x:v>0.6805587043998632</x:v>
      </x:c>
      <x:c r="BE39" t="str">
        <x:v>0.55</x:v>
      </x:c>
      <x:c r="BF39" t="str">
        <x:v>0.44999999999999996</x:v>
      </x:c>
      <x:c r="BG39" t="str">
        <x:v>0.9341243351998214</x:v>
      </x:c>
      <x:c r="BH39" t="str">
        <x:v>0.18217375935304475</x:v>
      </x:c>
      <x:c r="BI39" t="str">
        <x:v>0.9962456378324056</x:v>
      </x:c>
      <x:c r="BJ39" t="str">
        <x:v>0.15639410770130316</x:v>
      </x:c>
      <x:c r="BK39" t="str">
        <x:v>0.002272817647193809</x:v>
      </x:c>
      <x:c r="BL39" t="str">
        <x:v>0.08669229580968678</x:v>
      </x:c>
      <x:c r="BM39" t="str">
        <x:v>0.2179925018821275</x:v>
      </x:c>
      <x:c r="BN39" t="str">
        <x:v>0.861812685587328</x:v>
      </x:c>
      <x:c r="BO39" t="str">
        <x:v>0.8517556905960555</x:v>
      </x:c>
      <x:c r="BP39" t="str">
        <x:v>0.7988970182333981</x:v>
      </x:c>
      <x:c r="BQ39" t="str">
        <x:v>0.25226885747171046</x:v>
      </x:c>
      <x:c r="BR39" t="str">
        <x:v>0.11740174769124152</x:v>
      </x:c>
      <x:c r="BS39" t="str">
        <x:v>0.05238569020258295</x:v>
      </x:c>
      <x:c r="BT39" t="str">
        <x:v>0.12300940857909308</x:v>
      </x:c>
      <x:c r="BU39" t="str">
        <x:v>0.012277279555934856</x:v>
      </x:c>
      <x:c r="BV39" t="str">
        <x:v>0.0</x:v>
      </x:c>
      <x:c r="BW39" t="str">
        <x:v>0.2053124592216609</x:v>
      </x:c>
      <x:c r="BX39" t="str">
        <x:v>0.149603862774848</x:v>
      </x:c>
      <x:c r="BY39" t="str">
        <x:v>0.861413978961161</x:v>
      </x:c>
      <x:c r="BZ39" t="str">
        <x:v>0.10552817030777614</x:v>
      </x:c>
      <x:c r="CA39" t="str">
        <x:v>0.19716810484442765</x:v>
      </x:c>
      <x:c r="CB39" t="str">
        <x:v>0.7877908633675055</x:v>
      </x:c>
      <x:c r="CC39" t="str">
        <x:v>0.13969921615763523</x:v>
      </x:c>
      <x:c r="CD39" t="str">
        <x:v>0.1695846465816058</x:v>
      </x:c>
      <x:c r="CE39" t="str">
        <x:v>0.20397697263219905</x:v>
      </x:c>
      <x:c r="CF39" t="str">
        <x:v>0.15329660841017528</x:v>
      </x:c>
      <x:c r="CG39" t="str">
        <x:v>0.08237302011808856</x:v>
      </x:c>
      <x:c r="CH39" t="str">
        <x:v>0.18668170627621805</x:v>
      </x:c>
      <x:c r="CI39" t="str">
        <x:v>0.0713357740037829</x:v>
      </x:c>
      <x:c r="CJ39" t="str">
        <x:v>0.5999121672840193</x:v>
      </x:c>
      <x:c r="CK39" t="str">
        <x:v>151</x:v>
      </x:c>
      <x:c r="CL39" t="str">
        <x:v>3</x:v>
      </x:c>
      <x:c r="CM39" t="str">
        <x:v>20260712</x:v>
      </x:c>
      <x:c r="CN39" t="str">
        <x:v>0.663507484042625</x:v>
      </x:c>
      <x:c r="CO39" t="str">
        <x:v>40.685894127569625</x:v>
      </x:c>
      <x:c r="CP39" t="str">
        <x:v>3</x:v>
      </x:c>
      <x:c r="CQ39" t="str">
        <x:v>1</x:v>
      </x:c>
      <x:c r="CR39" t="str">
        <x:v>1</x:v>
      </x:c>
      <x:c r="CS39" t="str">
        <x:v>1</x:v>
      </x:c>
    </x:row>
    <x:row r="40">
      <x:c r="A40" t="str">
        <x:v>syn_nul_0154</x:v>
      </x:c>
      <x:c r="B40" t="str">
        <x:v>prt_syn_nul_0154</x:v>
      </x:c>
      <x:c r="C40" t="str">
        <x:v>synthetic_null_control_v1</x:v>
      </x:c>
      <x:c r="D40" t="str">
        <x:v>alt_syn_0154</x:v>
      </x:c>
      <x:c r="E40" t="str">
        <x:v>0.5332837674341154</x:v>
      </x:c>
      <x:c r="F40" t="str">
        <x:v>0.4276406313823508</x:v>
      </x:c>
      <x:c r="G40" t="str">
        <x:v>0.4276406313823508</x:v>
      </x:c>
      <x:c r="H40" t="str">
        <x:v>medium</x:v>
      </x:c>
      <x:c r="I40" t="str">
        <x:v>low</x:v>
      </x:c>
      <x:c r="J40" t="str">
        <x:v>0.535750558195907</x:v>
      </x:c>
      <x:c r="K40" t="str">
        <x:v>0.5221172442106956</x:v>
      </x:c>
      <x:c r="L40" t="str">
        <x:v>0.5424269915126121</x:v>
      </x:c>
      <x:c r="M40" t="str">
        <x:v>0.5243133163130472</x:v>
      </x:c>
      <x:c r="N40" t="str">
        <x:v>0.5292572816901959</x:v>
      </x:c>
      <x:c r="O40" t="str">
        <x:v>0.5458372126822351</x:v>
      </x:c>
      <x:c r="P40" t="str">
        <x:v>0.45422081471278253</x:v>
      </x:c>
      <x:c r="Q40" t="str">
        <x:v>0.3872742199574694</x:v>
      </x:c>
      <x:c r="R40" t="str">
        <x:v>0.46004868310125024</x:v>
      </x:c>
      <x:c r="S40" t="str">
        <x:v>0.3991669640403456</x:v>
      </x:c>
      <x:c r="T40" t="str">
        <x:v>0.4374637771866429</x:v>
      </x:c>
      <x:c r="U40" t="str">
        <x:v>0.4276693292956141</x:v>
      </x:c>
      <x:c r="V40" t="str">
        <x:v>0.6157594761755084</x:v>
      </x:c>
      <x:c r="W40" t="str">
        <x:v>0.013582669002036467</x:v>
      </x:c>
      <x:c r="X40" t="str">
        <x:v>0.8655665256842879</x:v>
      </x:c>
      <x:c r="Y40" t="str">
        <x:v>0.12085080531367569</x:v>
      </x:c>
      <x:c r="Z40" t="str">
        <x:v>theta_1</x:v>
      </x:c>
      <x:c r="AA40" t="str">
        <x:v>0.8655665256842879</x:v>
      </x:c>
      <x:c r="AB40" t="str">
        <x:v>0.3993545747543923</x:v>
      </x:c>
      <x:c r="AC40" t="str">
        <x:v>0.019988877509282566</x:v>
      </x:c>
      <x:c r="AD40" t="str">
        <x:v>0.0</x:v>
      </x:c>
      <x:c r="AE40" t="str">
        <x:v>0.20854753071586848</x:v>
      </x:c>
      <x:c r="AF40" t="str">
        <x:v>0.15012851842952107</x:v>
      </x:c>
      <x:c r="AG40" t="str">
        <x:v>0.38315524900459436</x:v>
      </x:c>
      <x:c r="AH40" t="str">
        <x:v>0.6834122858636364</x:v>
      </x:c>
      <x:c r="AI40" t="str">
        <x:v>0.47711097821584025</x:v>
      </x:c>
      <x:c r="AJ40" t="str">
        <x:v>0.607421155949322</x:v>
      </x:c>
      <x:c r="AK40" t="str">
        <x:v>0.55</x:v>
      </x:c>
      <x:c r="AL40" t="str">
        <x:v>0.44999999999999996</x:v>
      </x:c>
      <x:c r="AM40" t="str">
        <x:v>0.4426029131078103</x:v>
      </x:c>
      <x:c r="AN40" t="str">
        <x:v>0.6193014266697776</x:v>
      </x:c>
      <x:c r="AO40" t="str">
        <x:v>0.55</x:v>
      </x:c>
      <x:c r="AP40" t="str">
        <x:v>0.44999999999999996</x:v>
      </x:c>
      <x:c r="AQ40" t="str">
        <x:v>0.49238071434517566</x:v>
      </x:c>
      <x:c r="AR40" t="str">
        <x:v>0.6035946636061457</x:v>
      </x:c>
      <x:c r="AS40" t="str">
        <x:v>0.55</x:v>
      </x:c>
      <x:c r="AT40" t="str">
        <x:v>0.44999999999999996</x:v>
      </x:c>
      <x:c r="AU40" t="str">
        <x:v>0.4287083793434153</x:v>
      </x:c>
      <x:c r="AV40" t="str">
        <x:v>0.6411637948314863</x:v>
      </x:c>
      <x:c r="AW40" t="str">
        <x:v>0.55</x:v>
      </x:c>
      <x:c r="AX40" t="str">
        <x:v>0.44999999999999996</x:v>
      </x:c>
      <x:c r="AY40" t="str">
        <x:v>0.4855053636751429</x:v>
      </x:c>
      <x:c r="AZ40" t="str">
        <x:v>0.5827318481530384</x:v>
      </x:c>
      <x:c r="BA40" t="str">
        <x:v>0.55</x:v>
      </x:c>
      <x:c r="BB40" t="str">
        <x:v>0.44999999999999996</x:v>
      </x:c>
      <x:c r="BC40" t="str">
        <x:v>0.4685135039141073</x:v>
      </x:c>
      <x:c r="BD40" t="str">
        <x:v>0.6403439678432803</x:v>
      </x:c>
      <x:c r="BE40" t="str">
        <x:v>0.55</x:v>
      </x:c>
      <x:c r="BF40" t="str">
        <x:v>0.44999999999999996</x:v>
      </x:c>
      <x:c r="BG40" t="str">
        <x:v>0.4621566973593086</x:v>
      </x:c>
      <x:c r="BH40" t="str">
        <x:v>0.5442589215332513</x:v>
      </x:c>
      <x:c r="BI40" t="str">
        <x:v>0.4640279276996176</x:v>
      </x:c>
      <x:c r="BJ40" t="str">
        <x:v>0.5375117501832185</x:v>
      </x:c>
      <x:c r="BK40" t="str">
        <x:v>0.4945001929257242</x:v>
      </x:c>
      <x:c r="BL40" t="str">
        <x:v>0.5611377556206334</x:v>
      </x:c>
      <x:c r="BM40" t="str">
        <x:v>0.6134336766071671</x:v>
      </x:c>
      <x:c r="BN40" t="str">
        <x:v>0.4466604994143184</x:v>
      </x:c>
      <x:c r="BO40" t="str">
        <x:v>0.4093845325917688</x:v>
      </x:c>
      <x:c r="BP40" t="str">
        <x:v>0.33530789594786164</x:v>
      </x:c>
      <x:c r="BQ40" t="str">
        <x:v>0.5466630318638004</x:v>
      </x:c>
      <x:c r="BR40" t="str">
        <x:v>0.5900527667276928</x:v>
      </x:c>
      <x:c r="BS40" t="str">
        <x:v>0.5051049113212214</x:v>
      </x:c>
      <x:c r="BT40" t="str">
        <x:v>0.5821625452657646</x:v>
      </x:c>
      <x:c r="BU40" t="str">
        <x:v>0.7139599792769689</x:v>
      </x:c>
      <x:c r="BV40" t="str">
        <x:v>0.5364528641060998</x:v>
      </x:c>
      <x:c r="BW40" t="str">
        <x:v>0.5496651912041417</x:v>
      </x:c>
      <x:c r="BX40" t="str">
        <x:v>0.6283511554360468</x:v>
      </x:c>
      <x:c r="BY40" t="str">
        <x:v>0.3477828810159588</x:v>
      </x:c>
      <x:c r="BZ40" t="str">
        <x:v>0.6446127601054848</x:v>
      </x:c>
      <x:c r="CA40" t="str">
        <x:v>0.4480807967294631</x:v>
      </x:c>
      <x:c r="CB40" t="str">
        <x:v>0.3750860800439576</x:v>
      </x:c>
      <x:c r="CC40" t="str">
        <x:v>0.5904856699204228</x:v>
      </x:c>
      <x:c r="CD40" t="str">
        <x:v>0.613698809999149</x:v>
      </x:c>
      <x:c r="CE40" t="str">
        <x:v>0.3861437795878948</x:v>
      </x:c>
      <x:c r="CF40" t="str">
        <x:v>0.5261653802284895</x:v>
      </x:c>
      <x:c r="CG40" t="str">
        <x:v>0.5514393278253568</x:v>
      </x:c>
      <x:c r="CH40" t="str">
        <x:v>0.549070872277061</x:v>
      </x:c>
      <x:c r="CI40" t="str">
        <x:v>0.5987859069855512</x:v>
      </x:c>
      <x:c r="CJ40" t="str">
        <x:v>0.5007571665973288</x:v>
      </x:c>
      <x:c r="CK40" t="str">
        <x:v>154</x:v>
      </x:c>
      <x:c r="CL40" t="str">
        <x:v>3</x:v>
      </x:c>
      <x:c r="CM40" t="str">
        <x:v>20260712</x:v>
      </x:c>
      <x:c r="CN40" t="str">
        <x:v>0.6157594761755084</x:v>
      </x:c>
      <x:c r="CO40" t="str">
        <x:v>144.77941910111682</x:v>
      </x:c>
      <x:c r="CP40" t="str">
        <x:v>5</x:v>
      </x:c>
      <x:c r="CQ40" t="str">
        <x:v>4</x:v>
      </x:c>
      <x:c r="CR40" t="str">
        <x:v>2</x:v>
      </x:c>
      <x:c r="CS40" t="str">
        <x:v>0</x:v>
      </x:c>
    </x:row>
    <x:row r="41">
      <x:c r="A41" t="str">
        <x:v>syn_nul_0156</x:v>
      </x:c>
      <x:c r="B41" t="str">
        <x:v>prt_syn_nul_0156</x:v>
      </x:c>
      <x:c r="C41" t="str">
        <x:v>synthetic_null_control_v1</x:v>
      </x:c>
      <x:c r="D41" t="str">
        <x:v>alt_syn_0156</x:v>
      </x:c>
      <x:c r="E41" t="str">
        <x:v>0.5477582715775876</x:v>
      </x:c>
      <x:c r="F41" t="str">
        <x:v>0.6484785161684227</x:v>
      </x:c>
      <x:c r="G41" t="str">
        <x:v>0.6484785161684227</x:v>
      </x:c>
      <x:c r="H41" t="str">
        <x:v>medium</x:v>
      </x:c>
      <x:c r="I41" t="str">
        <x:v>medium</x:v>
      </x:c>
      <x:c r="J41" t="str">
        <x:v>0.5576166359755709</x:v>
      </x:c>
      <x:c r="K41" t="str">
        <x:v>0.5530443735763866</x:v>
      </x:c>
      <x:c r="L41" t="str">
        <x:v>0.5394534116996386</x:v>
      </x:c>
      <x:c r="M41" t="str">
        <x:v>0.536466093508184</x:v>
      </x:c>
      <x:c r="N41" t="str">
        <x:v>0.544314552305319</x:v>
      </x:c>
      <x:c r="O41" t="str">
        <x:v>0.5556545624004269</x:v>
      </x:c>
      <x:c r="P41" t="str">
        <x:v>0.6700318130698237</x:v>
      </x:c>
      <x:c r="Q41" t="str">
        <x:v>0.6308163329268531</x:v>
      </x:c>
      <x:c r="R41" t="str">
        <x:v>0.6594069884856292</x:v>
      </x:c>
      <x:c r="S41" t="str">
        <x:v>0.6269742234042117</x:v>
      </x:c>
      <x:c r="T41" t="str">
        <x:v>0.6688218814875773</x:v>
      </x:c>
      <x:c r="U41" t="str">
        <x:v>0.6348198576364408</x:v>
      </x:c>
      <x:c r="V41" t="str">
        <x:v>0.47790163878029884</x:v>
      </x:c>
      <x:c r="W41" t="str">
        <x:v>0.099289855102625</x:v>
      </x:c>
      <x:c r="X41" t="str">
        <x:v>0.8781299191477909</x:v>
      </x:c>
      <x:c r="Y41" t="str">
        <x:v>0.0225802257495841</x:v>
      </x:c>
      <x:c r="Z41" t="str">
        <x:v>theta_1</x:v>
      </x:c>
      <x:c r="AA41" t="str">
        <x:v>0.8781299191477909</x:v>
      </x:c>
      <x:c r="AB41" t="str">
        <x:v>0.3905361237017542</x:v>
      </x:c>
      <x:c r="AC41" t="str">
        <x:v>0.02426426387059572</x:v>
      </x:c>
      <x:c r="AD41" t="str">
        <x:v>0.0</x:v>
      </x:c>
      <x:c r="AE41" t="str">
        <x:v>0.17563068850123006</x:v>
      </x:c>
      <x:c r="AF41" t="str">
        <x:v>0.13037841310073803</x:v>
      </x:c>
      <x:c r="AG41" t="str">
        <x:v>0.41737985847684955</x:v>
      </x:c>
      <x:c r="AH41" t="str">
        <x:v>0.6781366846783257</x:v>
      </x:c>
      <x:c r="AI41" t="str">
        <x:v>0.6261921921359119</x:v>
      </x:c>
      <x:c r="AJ41" t="str">
        <x:v>0.473802067335154</x:v>
      </x:c>
      <x:c r="AK41" t="str">
        <x:v>0.55</x:v>
      </x:c>
      <x:c r="AL41" t="str">
        <x:v>0.44999999999999996</x:v>
      </x:c>
      <x:c r="AM41" t="str">
        <x:v>0.6104630191556911</x:v>
      </x:c>
      <x:c r="AN41" t="str">
        <x:v>0.48286602897945874</x:v>
      </x:c>
      <x:c r="AO41" t="str">
        <x:v>0.55</x:v>
      </x:c>
      <x:c r="AP41" t="str">
        <x:v>0.44999999999999996</x:v>
      </x:c>
      <x:c r="AQ41" t="str">
        <x:v>0.5952562729003269</x:v>
      </x:c>
      <x:c r="AR41" t="str">
        <x:v>0.47124991467657507</x:v>
      </x:c>
      <x:c r="AS41" t="str">
        <x:v>0.55</x:v>
      </x:c>
      <x:c r="AT41" t="str">
        <x:v>0.44999999999999996</x:v>
      </x:c>
      <x:c r="AU41" t="str">
        <x:v>0.5669604563918269</x:v>
      </x:c>
      <x:c r="AV41" t="str">
        <x:v>0.4991952055392869</x:v>
      </x:c>
      <x:c r="AW41" t="str">
        <x:v>0.55</x:v>
      </x:c>
      <x:c r="AX41" t="str">
        <x:v>0.44999999999999996</x:v>
      </x:c>
      <x:c r="AY41" t="str">
        <x:v>0.6157844988901544</x:v>
      </x:c>
      <x:c r="AZ41" t="str">
        <x:v>0.4569623953682978</x:v>
      </x:c>
      <x:c r="BA41" t="str">
        <x:v>0.55</x:v>
      </x:c>
      <x:c r="BB41" t="str">
        <x:v>0.44999999999999996</x:v>
      </x:c>
      <x:c r="BC41" t="str">
        <x:v>0.6148257509964865</x:v>
      </x:c>
      <x:c r="BD41" t="str">
        <x:v>0.48333422078302063</x:v>
      </x:c>
      <x:c r="BE41" t="str">
        <x:v>0.55</x:v>
      </x:c>
      <x:c r="BF41" t="str">
        <x:v>0.44999999999999996</x:v>
      </x:c>
      <x:c r="BG41" t="str">
        <x:v>0.6573979086417603</x:v>
      </x:c>
      <x:c r="BH41" t="str">
        <x:v>0.23830408844455736</x:v>
      </x:c>
      <x:c r="BI41" t="str">
        <x:v>0.5980604998428091</x:v>
      </x:c>
      <x:c r="BJ41" t="str">
        <x:v>0.37113637669928645</x:v>
      </x:c>
      <x:c r="BK41" t="str">
        <x:v>0.325093036887291</x:v>
      </x:c>
      <x:c r="BL41" t="str">
        <x:v>0.28711676499887234</x:v>
      </x:c>
      <x:c r="BM41" t="str">
        <x:v>0.44332873473278184</x:v>
      </x:c>
      <x:c r="BN41" t="str">
        <x:v>0.6745755857245214</x:v>
      </x:c>
      <x:c r="BO41" t="str">
        <x:v>0.6416629841778054</x:v>
      </x:c>
      <x:c r="BP41" t="str">
        <x:v>0.6446064925697262</x:v>
      </x:c>
      <x:c r="BQ41" t="str">
        <x:v>0.2621408966821304</x:v>
      </x:c>
      <x:c r="BR41" t="str">
        <x:v>0.4245933185833376</x:v>
      </x:c>
      <x:c r="BS41" t="str">
        <x:v>0.4649163230359756</x:v>
      </x:c>
      <x:c r="BT41" t="str">
        <x:v>0.23189950228117537</x:v>
      </x:c>
      <x:c r="BU41" t="str">
        <x:v>0.4204694598618823</x:v>
      </x:c>
      <x:c r="BV41" t="str">
        <x:v>0.4788594219213176</x:v>
      </x:c>
      <x:c r="BW41" t="str">
        <x:v>0.35359328475504337</x:v>
      </x:c>
      <x:c r="BX41" t="str">
        <x:v>0.31758739653818907</x:v>
      </x:c>
      <x:c r="BY41" t="str">
        <x:v>0.690652008558959</x:v>
      </x:c>
      <x:c r="BZ41" t="str">
        <x:v>0.40195902854361165</x:v>
      </x:c>
      <x:c r="CA41" t="str">
        <x:v>0.3311597634173976</x:v>
      </x:c>
      <x:c r="CB41" t="str">
        <x:v>0.6086351243773751</x:v>
      </x:c>
      <x:c r="CC41" t="str">
        <x:v>0.4352893131889157</x:v>
      </x:c>
      <x:c r="CD41" t="str">
        <x:v>0.34114377324385525</x:v>
      </x:c>
      <x:c r="CE41" t="str">
        <x:v>0.33653317938217175</x:v>
      </x:c>
      <x:c r="CF41" t="str">
        <x:v>0.3825482187586646</x:v>
      </x:c>
      <x:c r="CG41" t="str">
        <x:v>0.3635329364917207</x:v>
      </x:c>
      <x:c r="CH41" t="str">
        <x:v>0.4756043962368857</x:v>
      </x:c>
      <x:c r="CI41" t="str">
        <x:v>0.3308807507548407</x:v>
      </x:c>
      <x:c r="CJ41" t="str">
        <x:v>0.5753049268830284</x:v>
      </x:c>
      <x:c r="CK41" t="str">
        <x:v>156</x:v>
      </x:c>
      <x:c r="CL41" t="str">
        <x:v>3</x:v>
      </x:c>
      <x:c r="CM41" t="str">
        <x:v>20260712</x:v>
      </x:c>
      <x:c r="CN41" t="str">
        <x:v>0.47790163878029884</x:v>
      </x:c>
      <x:c r="CO41" t="str">
        <x:v>99.60551047615185</x:v>
      </x:c>
      <x:c r="CP41" t="str">
        <x:v>5</x:v>
      </x:c>
      <x:c r="CQ41" t="str">
        <x:v>2</x:v>
      </x:c>
      <x:c r="CR41" t="str">
        <x:v>1</x:v>
      </x:c>
      <x:c r="CS41" t="str">
        <x:v>1</x:v>
      </x:c>
    </x:row>
    <x:row r="42">
      <x:c r="A42" t="str">
        <x:v>syn_nul_0159</x:v>
      </x:c>
      <x:c r="B42" t="str">
        <x:v>prt_syn_nul_0159</x:v>
      </x:c>
      <x:c r="C42" t="str">
        <x:v>synthetic_null_control_v1</x:v>
      </x:c>
      <x:c r="D42" t="str">
        <x:v>alt_syn_0159</x:v>
      </x:c>
      <x:c r="E42" t="str">
        <x:v>0.37845997261133313</x:v>
      </x:c>
      <x:c r="F42" t="str">
        <x:v>0.20285080314226275</x:v>
      </x:c>
      <x:c r="G42" t="str">
        <x:v>0.20285080314226275</x:v>
      </x:c>
      <x:c r="H42" t="str">
        <x:v>low</x:v>
      </x:c>
      <x:c r="I42" t="str">
        <x:v>low</x:v>
      </x:c>
      <x:c r="J42" t="str">
        <x:v>0.3948209343007655</x:v>
      </x:c>
      <x:c r="K42" t="str">
        <x:v>0.3545625478668085</x:v>
      </x:c>
      <x:c r="L42" t="str">
        <x:v>0.39168938393293284</x:v>
      </x:c>
      <x:c r="M42" t="str">
        <x:v>0.3643394223028677</x:v>
      </x:c>
      <x:c r="N42" t="str">
        <x:v>0.3696221920513551</x:v>
      </x:c>
      <x:c r="O42" t="str">
        <x:v>0.3957253552132691</x:v>
      </x:c>
      <x:c r="P42" t="str">
        <x:v>0.22734942238875472</x:v>
      </x:c>
      <x:c r="Q42" t="str">
        <x:v>0.1664393261180872</x:v>
      </x:c>
      <x:c r="R42" t="str">
        <x:v>0.23275515353344461</x:v>
      </x:c>
      <x:c r="S42" t="str">
        <x:v>0.17665064797351193</x:v>
      </x:c>
      <x:c r="T42" t="str">
        <x:v>0.20837547651251362</x:v>
      </x:c>
      <x:c r="U42" t="str">
        <x:v>0.2055347923272643</x:v>
      </x:c>
      <x:c r="V42" t="str">
        <x:v>0.5271050009220245</x:v>
      </x:c>
      <x:c r="W42" t="str">
        <x:v>0.15831671735992145</x:v>
      </x:c>
      <x:c r="X42" t="str">
        <x:v>0.8276907783204143</x:v>
      </x:c>
      <x:c r="Y42" t="str">
        <x:v>0.013992504319664263</x:v>
      </x:c>
      <x:c r="Z42" t="str">
        <x:v>theta_1</x:v>
      </x:c>
      <x:c r="AA42" t="str">
        <x:v>0.8276907783204143</x:v>
      </x:c>
      <x:c r="AB42" t="str">
        <x:v>0.4624645399560483</x:v>
      </x:c>
      <x:c r="AC42" t="str">
        <x:v>0.02892829706508833</x:v>
      </x:c>
      <x:c r="AD42" t="str">
        <x:v>0.0</x:v>
      </x:c>
      <x:c r="AE42" t="str">
        <x:v>0.3038826324102275</x:v>
      </x:c>
      <x:c r="AF42" t="str">
        <x:v>0.2073295794461365</x:v>
      </x:c>
      <x:c r="AG42" t="str">
        <x:v>0.17113039316519663</x:v>
      </x:c>
      <x:c r="AH42" t="str">
        <x:v>0.5857895520574696</x:v>
      </x:c>
      <x:c r="AI42" t="str">
        <x:v>0.2858590303218648</x:v>
      </x:c>
      <x:c r="AJ42" t="str">
        <x:v>0.5279965947194218</x:v>
      </x:c>
      <x:c r="AK42" t="str">
        <x:v>0.55</x:v>
      </x:c>
      <x:c r="AL42" t="str">
        <x:v>0.44999999999999996</x:v>
      </x:c>
      <x:c r="AM42" t="str">
        <x:v>0.2115484032279906</x:v>
      </x:c>
      <x:c r="AN42" t="str">
        <x:v>0.5293576135364749</x:v>
      </x:c>
      <x:c r="AO42" t="str">
        <x:v>0.55</x:v>
      </x:c>
      <x:c r="AP42" t="str">
        <x:v>0.44999999999999996</x:v>
      </x:c>
      <x:c r="AQ42" t="str">
        <x:v>0.278578163131798</x:v>
      </x:c>
      <x:c r="AR42" t="str">
        <x:v>0.5299364315787644</x:v>
      </x:c>
      <x:c r="AS42" t="str">
        <x:v>0.55</x:v>
      </x:c>
      <x:c r="AT42" t="str">
        <x:v>0.44999999999999996</x:v>
      </x:c>
      <x:c r="AU42" t="str">
        <x:v>0.21130392763760475</x:v>
      </x:c>
      <x:c r="AV42" t="str">
        <x:v>0.5513828046715225</x:v>
      </x:c>
      <x:c r="AW42" t="str">
        <x:v>0.55</x:v>
      </x:c>
      <x:c r="AX42" t="str">
        <x:v>0.44999999999999996</x:v>
      </x:c>
      <x:c r="AY42" t="str">
        <x:v>0.2732777049098337</x:v>
      </x:c>
      <x:c r="AZ42" t="str">
        <x:v>0.4873765652243257</x:v>
      </x:c>
      <x:c r="BA42" t="str">
        <x:v>0.55</x:v>
      </x:c>
      <x:c r="BB42" t="str">
        <x:v>0.44999999999999996</x:v>
      </x:c>
      <x:c r="BC42" t="str">
        <x:v>0.2804806492773316</x:v>
      </x:c>
      <x:c r="BD42" t="str">
        <x:v>0.5365799958016372</x:v>
      </x:c>
      <x:c r="BE42" t="str">
        <x:v>0.55</x:v>
      </x:c>
      <x:c r="BF42" t="str">
        <x:v>0.44999999999999996</x:v>
      </x:c>
      <x:c r="BG42" t="str">
        <x:v>0.12128840211834459</x:v>
      </x:c>
      <x:c r="BH42" t="str">
        <x:v>0.7775329463707792</x:v>
      </x:c>
      <x:c r="BI42" t="str">
        <x:v>0.22663512416356194</x:v>
      </x:c>
      <x:c r="BJ42" t="str">
        <x:v>0.79319521340592</x:v>
      </x:c>
      <x:c r="BK42" t="str">
        <x:v>0.9009085674162385</x:v>
      </x:c>
      <x:c r="BL42" t="str">
        <x:v>0.7748448119131514</x:v>
      </x:c>
      <x:c r="BM42" t="str">
        <x:v>0.9644367943181619</x:v>
      </x:c>
      <x:c r="BN42" t="str">
        <x:v>0.19501633787500533</x:v>
      </x:c>
      <x:c r="BO42" t="str">
        <x:v>0.14951969080668068</x:v>
      </x:c>
      <x:c r="BP42" t="str">
        <x:v>0.0935083692018026</x:v>
      </x:c>
      <x:c r="BQ42" t="str">
        <x:v>0.7862215077313973</x:v>
      </x:c>
      <x:c r="BR42" t="str">
        <x:v>0.7073738431772123</x:v>
      </x:c>
      <x:c r="BS42" t="str">
        <x:v>0.7736385046660362</x:v>
      </x:c>
      <x:c r="BT42" t="str">
        <x:v>0.7643349817914311</x:v>
      </x:c>
      <x:c r="BU42" t="str">
        <x:v>0.8204349415336077</x:v>
      </x:c>
      <x:c r="BV42" t="str">
        <x:v>0.7876545717983322</x:v>
      </x:c>
      <x:c r="BW42" t="str">
        <x:v>0.7839715002288553</x:v>
      </x:c>
      <x:c r="BX42" t="str">
        <x:v>0.9232597994300213</x:v>
      </x:c>
      <x:c r="BY42" t="str">
        <x:v>0.20216512369414308</x:v>
      </x:c>
      <x:c r="BZ42" t="str">
        <x:v>0.8339294304921983</x:v>
      </x:c>
      <x:c r="CA42" t="str">
        <x:v>0.7567910858473849</x:v>
      </x:c>
      <x:c r="CB42" t="str">
        <x:v>0.16983678353523432</x:v>
      </x:c>
      <x:c r="CC42" t="str">
        <x:v>0.9660796030161708</x:v>
      </x:c>
      <x:c r="CD42" t="str">
        <x:v>0.8424474710847909</x:v>
      </x:c>
      <x:c r="CE42" t="str">
        <x:v>0.9159401986712806</x:v>
      </x:c>
      <x:c r="CF42" t="str">
        <x:v>0.72961160237879</x:v>
      </x:c>
      <x:c r="CG42" t="str">
        <x:v>0.7638974029574134</x:v>
      </x:c>
      <x:c r="CH42" t="str">
        <x:v>0.8834732426880999</x:v>
      </x:c>
      <x:c r="CI42" t="str">
        <x:v>0.8134991928903127</x:v>
      </x:c>
      <x:c r="CJ42" t="str">
        <x:v>0.35079426602475877</x:v>
      </x:c>
      <x:c r="CK42" t="str">
        <x:v>159</x:v>
      </x:c>
      <x:c r="CL42" t="str">
        <x:v>3</x:v>
      </x:c>
      <x:c r="CM42" t="str">
        <x:v>20260712</x:v>
      </x:c>
      <x:c r="CN42" t="str">
        <x:v>0.5271050009220245</x:v>
      </x:c>
      <x:c r="CO42" t="str">
        <x:v>214.48729504470273</x:v>
      </x:c>
      <x:c r="CP42" t="str">
        <x:v>10</x:v>
      </x:c>
      <x:c r="CQ42" t="str">
        <x:v>6</x:v>
      </x:c>
      <x:c r="CR42" t="str">
        <x:v>1</x:v>
      </x:c>
      <x:c r="CS42" t="str">
        <x:v>0</x:v>
      </x:c>
    </x:row>
    <x:row r="43">
      <x:c r="A43" t="str">
        <x:v>syn_nul_0168</x:v>
      </x:c>
      <x:c r="B43" t="str">
        <x:v>prt_syn_nul_0168</x:v>
      </x:c>
      <x:c r="C43" t="str">
        <x:v>synthetic_null_control_v1</x:v>
      </x:c>
      <x:c r="D43" t="str">
        <x:v>alt_syn_0168</x:v>
      </x:c>
      <x:c r="E43" t="str">
        <x:v>0.33516051942153235</x:v>
      </x:c>
      <x:c r="F43" t="str">
        <x:v>0.2780093411263132</x:v>
      </x:c>
      <x:c r="G43" t="str">
        <x:v>0.2780093411263132</x:v>
      </x:c>
      <x:c r="H43" t="str">
        <x:v>low</x:v>
      </x:c>
      <x:c r="I43" t="str">
        <x:v>low</x:v>
      </x:c>
      <x:c r="J43" t="str">
        <x:v>0.3591864853260007</x:v>
      </x:c>
      <x:c r="K43" t="str">
        <x:v>0.32268823549513925</x:v>
      </x:c>
      <x:c r="L43" t="str">
        <x:v>0.33476345433708743</x:v>
      </x:c>
      <x:c r="M43" t="str">
        <x:v>0.33617406755329315</x:v>
      </x:c>
      <x:c r="N43" t="str">
        <x:v>0.32573385288526446</x:v>
      </x:c>
      <x:c r="O43" t="str">
        <x:v>0.3324170209324091</x:v>
      </x:c>
      <x:c r="P43" t="str">
        <x:v>0.3056416813761364</x:v>
      </x:c>
      <x:c r="Q43" t="str">
        <x:v>0.25438486843499253</x:v>
      </x:c>
      <x:c r="R43" t="str">
        <x:v>0.2852460899185688</x:v>
      </x:c>
      <x:c r="S43" t="str">
        <x:v>0.25466104530191847</x:v>
      </x:c>
      <x:c r="T43" t="str">
        <x:v>0.29099293819196687</x:v>
      </x:c>
      <x:c r="U43" t="str">
        <x:v>0.2771294235342959</x:v>
      </x:c>
      <x:c r="V43" t="str">
        <x:v>0.39496352409229596</x:v>
      </x:c>
      <x:c r="W43" t="str">
        <x:v>0.5188614677394808</x:v>
      </x:c>
      <x:c r="X43" t="str">
        <x:v>0.47081511372950074</x:v>
      </x:c>
      <x:c r="Y43" t="str">
        <x:v>0.010323418531018414</x:v>
      </x:c>
      <x:c r="Z43" t="str">
        <x:v>theta_0</x:v>
      </x:c>
      <x:c r="AA43" t="str">
        <x:v>0.5188614677394808</x:v>
      </x:c>
      <x:c r="AB43" t="str">
        <x:v>0.6756771877027921</x:v>
      </x:c>
      <x:c r="AC43" t="str">
        <x:v>0.04816514343976186</x:v>
      </x:c>
      <x:c r="AD43" t="str">
        <x:v>0.0</x:v>
      </x:c>
      <x:c r="AE43" t="str">
        <x:v>0.2202041302005519</x:v>
      </x:c>
      <x:c r="AF43" t="str">
        <x:v>0.15712247812033114</x:v>
      </x:c>
      <x:c r="AG43" t="str">
        <x:v>0.1780380413012012</x:v>
      </x:c>
      <x:c r="AH43" t="str">
        <x:v>0.4922829975418635</x:v>
      </x:c>
      <x:c r="AI43" t="str">
        <x:v>0.30794268220654825</x:v>
      </x:c>
      <x:c r="AJ43" t="str">
        <x:v>0.42181780024977594</x:v>
      </x:c>
      <x:c r="AK43" t="str">
        <x:v>0.55</x:v>
      </x:c>
      <x:c r="AL43" t="str">
        <x:v>0.44999999999999996</x:v>
      </x:c>
      <x:c r="AM43" t="str">
        <x:v>0.25695719230736797</x:v>
      </x:c>
      <x:c r="AN43" t="str">
        <x:v>0.4030261771690819</x:v>
      </x:c>
      <x:c r="AO43" t="str">
        <x:v>0.55</x:v>
      </x:c>
      <x:c r="AP43" t="str">
        <x:v>0.44999999999999996</x:v>
      </x:c>
      <x:c r="AQ43" t="str">
        <x:v>0.29550968834377206</x:v>
      </x:c>
      <x:c r="AR43" t="str">
        <x:v>0.3827402794400284</x:v>
      </x:c>
      <x:c r="AS43" t="str">
        <x:v>0.55</x:v>
      </x:c>
      <x:c r="AT43" t="str">
        <x:v>0.44999999999999996</x:v>
      </x:c>
      <x:c r="AU43" t="str">
        <x:v>0.2670991598749483</x:v>
      </x:c>
      <x:c r="AV43" t="str">
        <x:v>0.42059895471571473</x:v>
      </x:c>
      <x:c r="AW43" t="str">
        <x:v>0.55</x:v>
      </x:c>
      <x:c r="AX43" t="str">
        <x:v>0.44999999999999996</x:v>
      </x:c>
      <x:c r="AY43" t="str">
        <x:v>0.3088927392949753</x:v>
      </x:c>
      <x:c r="AZ43" t="str">
        <x:v>0.3463174361622846</x:v>
      </x:c>
      <x:c r="BA43" t="str">
        <x:v>0.55</x:v>
      </x:c>
      <x:c r="BB43" t="str">
        <x:v>0.44999999999999996</x:v>
      </x:c>
      <x:c r="BC43" t="str">
        <x:v>0.28098326793601575</x:v>
      </x:c>
      <x:c r="BD43" t="str">
        <x:v>0.3952804968168899</x:v>
      </x:c>
      <x:c r="BE43" t="str">
        <x:v>0.55</x:v>
      </x:c>
      <x:c r="BF43" t="str">
        <x:v>0.44999999999999996</x:v>
      </x:c>
      <x:c r="BG43" t="str">
        <x:v>0.23226835522338243</x:v>
      </x:c>
      <x:c r="BH43" t="str">
        <x:v>0.7971816818257206</x:v>
      </x:c>
      <x:c r="BI43" t="str">
        <x:v>0.19775281117678778</x:v>
      </x:c>
      <x:c r="BJ43" t="str">
        <x:v>0.6350521377012798</x:v>
      </x:c>
      <x:c r="BK43" t="str">
        <x:v>0.6968758036774982</x:v>
      </x:c>
      <x:c r="BL43" t="str">
        <x:v>0.671410469851085</x:v>
      </x:c>
      <x:c r="BM43" t="str">
        <x:v>0.6676225848891814</x:v>
      </x:c>
      <x:c r="BN43" t="str">
        <x:v>0.345156008140323</x:v>
      </x:c>
      <x:c r="BO43" t="str">
        <x:v>0.25581223911534323</x:v>
      </x:c>
      <x:c r="BP43" t="str">
        <x:v>0.08856042333133698</x:v>
      </x:c>
      <x:c r="BQ43" t="str">
        <x:v>0.7933509693818773</x:v>
      </x:c>
      <x:c r="BR43" t="str">
        <x:v>0.6882713719960044</x:v>
      </x:c>
      <x:c r="BS43" t="str">
        <x:v>0.7835804780970352</x:v>
      </x:c>
      <x:c r="BT43" t="str">
        <x:v>0.7651272281418258</x:v>
      </x:c>
      <x:c r="BU43" t="str">
        <x:v>0.6979525491342805</x:v>
      </x:c>
      <x:c r="BV43" t="str">
        <x:v>0.8254950539013693</x:v>
      </x:c>
      <x:c r="BW43" t="str">
        <x:v>0.7164530604310179</x:v>
      </x:c>
      <x:c r="BX43" t="str">
        <x:v>0.8532174872155154</x:v>
      </x:c>
      <x:c r="BY43" t="str">
        <x:v>0.2558016666297869</x:v>
      </x:c>
      <x:c r="BZ43" t="str">
        <x:v>0.6068664854960465</x:v>
      </x:c>
      <x:c r="CA43" t="str">
        <x:v>0.7113141613155943</x:v>
      </x:c>
      <x:c r="CB43" t="str">
        <x:v>0.5152900896446679</x:v>
      </x:c>
      <x:c r="CC43" t="str">
        <x:v>0.7741599651252019</x:v>
      </x:c>
      <x:c r="CD43" t="str">
        <x:v>0.7301454919376063</x:v>
      </x:c>
      <x:c r="CE43" t="str">
        <x:v>0.6530580979062314</x:v>
      </x:c>
      <x:c r="CF43" t="str">
        <x:v>0.69864062718982</x:v>
      </x:c>
      <x:c r="CG43" t="str">
        <x:v>0.6917720768618307</x:v>
      </x:c>
      <x:c r="CH43" t="str">
        <x:v>0.6688665772713597</x:v>
      </x:c>
      <x:c r="CI43" t="str">
        <x:v>0.6354332197799324</x:v>
      </x:c>
      <x:c r="CJ43" t="str">
        <x:v>0.3884543321210244</x:v>
      </x:c>
      <x:c r="CK43" t="str">
        <x:v>168</x:v>
      </x:c>
      <x:c r="CL43" t="str">
        <x:v>3</x:v>
      </x:c>
      <x:c r="CM43" t="str">
        <x:v>20260712</x:v>
      </x:c>
      <x:c r="CN43" t="str">
        <x:v>0.39496352409229596</x:v>
      </x:c>
      <x:c r="CO43" t="str">
        <x:v>177.63633823447032</x:v>
      </x:c>
      <x:c r="CP43" t="str">
        <x:v>8</x:v>
      </x:c>
      <x:c r="CQ43" t="str">
        <x:v>4</x:v>
      </x:c>
      <x:c r="CR43" t="str">
        <x:v>1</x:v>
      </x:c>
      <x:c r="CS43" t="str">
        <x:v>0</x:v>
      </x:c>
    </x:row>
    <x:row r="44">
      <x:c r="A44" t="str">
        <x:v>syn_nul_0171</x:v>
      </x:c>
      <x:c r="B44" t="str">
        <x:v>prt_syn_nul_0171</x:v>
      </x:c>
      <x:c r="C44" t="str">
        <x:v>synthetic_null_control_v1</x:v>
      </x:c>
      <x:c r="D44" t="str">
        <x:v>alt_syn_0171</x:v>
      </x:c>
      <x:c r="E44" t="str">
        <x:v>0.7820516287776117</x:v>
      </x:c>
      <x:c r="F44" t="str">
        <x:v>0.9446550703288749</x:v>
      </x:c>
      <x:c r="G44" t="str">
        <x:v>0.9446550703288749</x:v>
      </x:c>
      <x:c r="H44" t="str">
        <x:v>high</x:v>
      </x:c>
      <x:c r="I44" t="str">
        <x:v>high</x:v>
      </x:c>
      <x:c r="J44" t="str">
        <x:v>0.7969228313259732</x:v>
      </x:c>
      <x:c r="K44" t="str">
        <x:v>0.7691607190523326</x:v>
      </x:c>
      <x:c r="L44" t="str">
        <x:v>0.7861735113419686</x:v>
      </x:c>
      <x:c r="M44" t="str">
        <x:v>0.7635691608005245</x:v>
      </x:c>
      <x:c r="N44" t="str">
        <x:v>0.798931463339831</x:v>
      </x:c>
      <x:c r="O44" t="str">
        <x:v>0.7775520868050396</x:v>
      </x:c>
      <x:c r="P44" t="str">
        <x:v>0.9691813905916148</x:v>
      </x:c>
      <x:c r="Q44" t="str">
        <x:v>0.9236508622464756</x:v>
      </x:c>
      <x:c r="R44" t="str">
        <x:v>0.9642181570062014</x:v>
      </x:c>
      <x:c r="S44" t="str">
        <x:v>0.9172503711170303</x:v>
      </x:c>
      <x:c r="T44" t="str">
        <x:v>0.9501312396640559</x:v>
      </x:c>
      <x:c r="U44" t="str">
        <x:v>0.9434984013478714</x:v>
      </x:c>
      <x:c r="V44" t="str">
        <x:v>0.6489997866188323</x:v>
      </x:c>
      <x:c r="W44" t="str">
        <x:v>0.02033746393232519</x:v>
      </x:c>
      <x:c r="X44" t="str">
        <x:v>0.5085059135914315</x:v>
      </x:c>
      <x:c r="Y44" t="str">
        <x:v>0.4711566224762434</x:v>
      </x:c>
      <x:c r="Z44" t="str">
        <x:v>theta_1</x:v>
      </x:c>
      <x:c r="AA44" t="str">
        <x:v>0.5085059135914315</x:v>
      </x:c>
      <x:c r="AB44" t="str">
        <x:v>0.7078819060062718</x:v>
      </x:c>
      <x:c r="AC44" t="str">
        <x:v>0.03686595555425226</x:v>
      </x:c>
      <x:c r="AD44" t="str">
        <x:v>0.0</x:v>
      </x:c>
      <x:c r="AE44" t="str">
        <x:v>0.3226370692967448</x:v>
      </x:c>
      <x:c r="AF44" t="str">
        <x:v>0.21858224157804687</x:v>
      </x:c>
      <x:c r="AG44" t="str">
        <x:v>0.5634693871995649</x:v>
      </x:c>
      <x:c r="AH44" t="str">
        <x:v>1.0</x:v>
      </x:c>
      <x:c r="AI44" t="str">
        <x:v>0.9227583429993568</x:v>
      </x:c>
      <x:c r="AJ44" t="str">
        <x:v>0.6431238726140599</x:v>
      </x:c>
      <x:c r="AK44" t="str">
        <x:v>0.55</x:v>
      </x:c>
      <x:c r="AL44" t="str">
        <x:v>0.44999999999999996</x:v>
      </x:c>
      <x:c r="AM44" t="str">
        <x:v>0.8533221036714788</x:v>
      </x:c>
      <x:c r="AN44" t="str">
        <x:v>0.6662968045178205</x:v>
      </x:c>
      <x:c r="AO44" t="str">
        <x:v>0.55</x:v>
      </x:c>
      <x:c r="AP44" t="str">
        <x:v>0.44999999999999996</x:v>
      </x:c>
      <x:c r="AQ44" t="str">
        <x:v>0.8889719903083027</x:v>
      </x:c>
      <x:c r="AR44" t="str">
        <x:v>0.6605309259386714</x:v>
      </x:c>
      <x:c r="AS44" t="str">
        <x:v>0.55</x:v>
      </x:c>
      <x:c r="AT44" t="str">
        <x:v>0.44999999999999996</x:v>
      </x:c>
      <x:c r="AU44" t="str">
        <x:v>0.8483449222823732</x:v>
      </x:c>
      <x:c r="AV44" t="str">
        <x:v>0.6599543412115983</x:v>
      </x:c>
      <x:c r="AW44" t="str">
        <x:v>0.55</x:v>
      </x:c>
      <x:c r="AX44" t="str">
        <x:v>0.44999999999999996</x:v>
      </x:c>
      <x:c r="AY44" t="str">
        <x:v>0.9369580677511992</x:v>
      </x:c>
      <x:c r="AZ44" t="str">
        <x:v>0.6302322801703809</x:v>
      </x:c>
      <x:c r="BA44" t="str">
        <x:v>0.55</x:v>
      </x:c>
      <x:c r="BB44" t="str">
        <x:v>0.44999999999999996</x:v>
      </x:c>
      <x:c r="BC44" t="str">
        <x:v>0.8951179344324206</x:v>
      </x:c>
      <x:c r="BD44" t="str">
        <x:v>0.633860495260463</x:v>
      </x:c>
      <x:c r="BE44" t="str">
        <x:v>0.55</x:v>
      </x:c>
      <x:c r="BF44" t="str">
        <x:v>0.44999999999999996</x:v>
      </x:c>
      <x:c r="BG44" t="str">
        <x:v>0.9744201219576247</x:v>
      </x:c>
      <x:c r="BH44" t="str">
        <x:v>0.1658721812650102</x:v>
      </x:c>
      <x:c r="BI44" t="str">
        <x:v>0.9346866669514309</x:v>
      </x:c>
      <x:c r="BJ44" t="str">
        <x:v>0.0</x:v>
      </x:c>
      <x:c r="BK44" t="str">
        <x:v>0.1382576804147143</x:v>
      </x:c>
      <x:c r="BL44" t="str">
        <x:v>0.06661690528844162</x:v>
      </x:c>
      <x:c r="BM44" t="str">
        <x:v>0.12302935397657627</x:v>
      </x:c>
      <x:c r="BN44" t="str">
        <x:v>0.8832914248891977</x:v>
      </x:c>
      <x:c r="BO44" t="str">
        <x:v>0.9427612899437763</x:v>
      </x:c>
      <x:c r="BP44" t="str">
        <x:v>0.9678855697913274</x:v>
      </x:c>
      <x:c r="BQ44" t="str">
        <x:v>0.13332889367864265</x:v>
      </x:c>
      <x:c r="BR44" t="str">
        <x:v>0.07583450939263749</x:v>
      </x:c>
      <x:c r="BS44" t="str">
        <x:v>0.07146713737475276</x:v>
      </x:c>
      <x:c r="BT44" t="str">
        <x:v>0.03924970759966816</x:v>
      </x:c>
      <x:c r="BU44" t="str">
        <x:v>0.04905880036536757</x:v>
      </x:c>
      <x:c r="BV44" t="str">
        <x:v>0.0</x:v>
      </x:c>
      <x:c r="BW44" t="str">
        <x:v>0.06778800626684091</x:v>
      </x:c>
      <x:c r="BX44" t="str">
        <x:v>0.002547812914467998</x:v>
      </x:c>
      <x:c r="BY44" t="str">
        <x:v>0.8034376385619053</x:v>
      </x:c>
      <x:c r="BZ44" t="str">
        <x:v>0.0</x:v>
      </x:c>
      <x:c r="CA44" t="str">
        <x:v>0.0</x:v>
      </x:c>
      <x:c r="CB44" t="str">
        <x:v>0.9911229549982353</x:v>
      </x:c>
      <x:c r="CC44" t="str">
        <x:v>0.0</x:v>
      </x:c>
      <x:c r="CD44" t="str">
        <x:v>0.11941179044287376</x:v>
      </x:c>
      <x:c r="CE44" t="str">
        <x:v>0.11859624059025764</x:v>
      </x:c>
      <x:c r="CF44" t="str">
        <x:v>0.04170898016595062</x:v>
      </x:c>
      <x:c r="CG44" t="str">
        <x:v>0.10549875691307274</x:v>
      </x:c>
      <x:c r="CH44" t="str">
        <x:v>0.0</x:v>
      </x:c>
      <x:c r="CI44" t="str">
        <x:v>0.0500472211617319</x:v>
      </x:c>
      <x:c r="CJ44" t="str">
        <x:v>0.6746505430702536</x:v>
      </x:c>
      <x:c r="CK44" t="str">
        <x:v>171</x:v>
      </x:c>
      <x:c r="CL44" t="str">
        <x:v>3</x:v>
      </x:c>
      <x:c r="CM44" t="str">
        <x:v>20260712</x:v>
      </x:c>
      <x:c r="CN44" t="str">
        <x:v>0.6489997866188323</x:v>
      </x:c>
      <x:c r="CO44" t="str">
        <x:v>28.561245882077316</x:v>
      </x:c>
      <x:c r="CP44" t="str">
        <x:v>1</x:v>
      </x:c>
      <x:c r="CQ44" t="str">
        <x:v>0</x:v>
      </x:c>
      <x:c r="CR44" t="str">
        <x:v>0</x:v>
      </x:c>
      <x:c r="CS44" t="str">
        <x:v>1</x:v>
      </x:c>
    </x:row>
    <x:row r="45">
      <x:c r="A45" t="str">
        <x:v>syn_nul_0174</x:v>
      </x:c>
      <x:c r="B45" t="str">
        <x:v>prt_syn_nul_0174</x:v>
      </x:c>
      <x:c r="C45" t="str">
        <x:v>synthetic_null_control_v1</x:v>
      </x:c>
      <x:c r="D45" t="str">
        <x:v>alt_syn_0174</x:v>
      </x:c>
      <x:c r="E45" t="str">
        <x:v>0.24226213495274354</x:v>
      </x:c>
      <x:c r="F45" t="str">
        <x:v>0.2540355978862246</x:v>
      </x:c>
      <x:c r="G45" t="str">
        <x:v>0.2540355978862246</x:v>
      </x:c>
      <x:c r="H45" t="str">
        <x:v>low</x:v>
      </x:c>
      <x:c r="I45" t="str">
        <x:v>low</x:v>
      </x:c>
      <x:c r="J45" t="str">
        <x:v>0.26886390964636786</x:v>
      </x:c>
      <x:c r="K45" t="str">
        <x:v>0.21851166674691097</x:v>
      </x:c>
      <x:c r="L45" t="str">
        <x:v>0.24703442994685038</x:v>
      </x:c>
      <x:c r="M45" t="str">
        <x:v>0.24641151892663465</x:v>
      </x:c>
      <x:c r="N45" t="str">
        <x:v>0.24479357432091928</x:v>
      </x:c>
      <x:c r="O45" t="str">
        <x:v>0.2279577101287783</x:v>
      </x:c>
      <x:c r="P45" t="str">
        <x:v>0.27502864183350195</x:v>
      </x:c>
      <x:c r="Q45" t="str">
        <x:v>0.2320314614260827</x:v>
      </x:c>
      <x:c r="R45" t="str">
        <x:v>0.2740091189918343</x:v>
      </x:c>
      <x:c r="S45" t="str">
        <x:v>0.23253927170990857</x:v>
      </x:c>
      <x:c r="T45" t="str">
        <x:v>0.26467781960350745</x:v>
      </x:c>
      <x:c r="U45" t="str">
        <x:v>0.24592727375251258</x:v>
      </x:c>
      <x:c r="V45" t="str">
        <x:v>0.2653448677507145</x:v>
      </x:c>
      <x:c r="W45" t="str">
        <x:v>0.9471604652791488</x:v>
      </x:c>
      <x:c r="X45" t="str">
        <x:v>0.04929413045505647</x:v>
      </x:c>
      <x:c r="Y45" t="str">
        <x:v>0.0035454042657947406</x:v>
      </x:c>
      <x:c r="Z45" t="str">
        <x:v>theta_0</x:v>
      </x:c>
      <x:c r="AA45" t="str">
        <x:v>0.9471604652791488</x:v>
      </x:c>
      <x:c r="AB45" t="str">
        <x:v>0.20006574379070577</x:v>
      </x:c>
      <x:c r="AC45" t="str">
        <x:v>0.06838220245150091</x:v>
      </x:c>
      <x:c r="AD45" t="str">
        <x:v>0.0</x:v>
      </x:c>
      <x:c r="AE45" t="str">
        <x:v>0.08912119890422747</x:v>
      </x:c>
      <x:c r="AF45" t="str">
        <x:v>0.07847271934253648</x:v>
      </x:c>
      <x:c r="AG45" t="str">
        <x:v>0.16378941561020705</x:v>
      </x:c>
      <x:c r="AH45" t="str">
        <x:v>0.32073485429528004</x:v>
      </x:c>
      <x:c r="AI45" t="str">
        <x:v>0.27313274123853143</x:v>
      </x:c>
      <x:c r="AJ45" t="str">
        <x:v>0.26364644881150123</x:v>
      </x:c>
      <x:c r="AK45" t="str">
        <x:v>0.55</x:v>
      </x:c>
      <x:c r="AL45" t="str">
        <x:v>0.44999999999999996</x:v>
      </x:c>
      <x:c r="AM45" t="str">
        <x:v>0.17994937634698255</x:v>
      </x:c>
      <x:c r="AN45" t="str">
        <x:v>0.2656433550134902</x:v>
      </x:c>
      <x:c r="AO45" t="str">
        <x:v>0.55</x:v>
      </x:c>
      <x:c r="AP45" t="str">
        <x:v>0.44999999999999996</x:v>
      </x:c>
      <x:c r="AQ45" t="str">
        <x:v>0.2474094511464919</x:v>
      </x:c>
      <x:c r="AR45" t="str">
        <x:v>0.24657607070284407</x:v>
      </x:c>
      <x:c r="AS45" t="str">
        <x:v>0.55</x:v>
      </x:c>
      <x:c r="AT45" t="str">
        <x:v>0.44999999999999996</x:v>
      </x:c>
      <x:c r="AU45" t="str">
        <x:v>0.20673393061352216</x:v>
      </x:c>
      <x:c r="AV45" t="str">
        <x:v>0.2949063490871055</x:v>
      </x:c>
      <x:c r="AW45" t="str">
        <x:v>0.55</x:v>
      </x:c>
      <x:c r="AX45" t="str">
        <x:v>0.44999999999999996</x:v>
      </x:c>
      <x:c r="AY45" t="str">
        <x:v>0.22741021087140112</x:v>
      </x:c>
      <x:c r="AZ45" t="str">
        <x:v>0.2660399074258859</x:v>
      </x:c>
      <x:c r="BA45" t="str">
        <x:v>0.55</x:v>
      </x:c>
      <x:c r="BB45" t="str">
        <x:v>0.44999999999999996</x:v>
      </x:c>
      <x:c r="BC45" t="str">
        <x:v>0.20562186576403876</x:v>
      </x:c>
      <x:c r="BD45" t="str">
        <x:v>0.25525707546345994</x:v>
      </x:c>
      <x:c r="BE45" t="str">
        <x:v>0.55</x:v>
      </x:c>
      <x:c r="BF45" t="str">
        <x:v>0.44999999999999996</x:v>
      </x:c>
      <x:c r="BG45" t="str">
        <x:v>0.20901005036202147</x:v>
      </x:c>
      <x:c r="BH45" t="str">
        <x:v>0.6381273832379764</x:v>
      </x:c>
      <x:c r="BI45" t="str">
        <x:v>0.42414583033763176</x:v>
      </x:c>
      <x:c r="BJ45" t="str">
        <x:v>0.7228354017334504</x:v>
      </x:c>
      <x:c r="BK45" t="str">
        <x:v>0.7412126711737129</x:v>
      </x:c>
      <x:c r="BL45" t="str">
        <x:v>0.780584617626741</x:v>
      </x:c>
      <x:c r="BM45" t="str">
        <x:v>0.7024309740691039</x:v>
      </x:c>
      <x:c r="BN45" t="str">
        <x:v>0.21259331212787697</x:v>
      </x:c>
      <x:c r="BO45" t="str">
        <x:v>0.2856229191351637</x:v>
      </x:c>
      <x:c r="BP45" t="str">
        <x:v>0.298896821553311</x:v>
      </x:c>
      <x:c r="BQ45" t="str">
        <x:v>0.6788959968148043</x:v>
      </x:c>
      <x:c r="BR45" t="str">
        <x:v>0.47845782905214856</x:v>
      </x:c>
      <x:c r="BS45" t="str">
        <x:v>0.7429602968232852</x:v>
      </x:c>
      <x:c r="BT45" t="str">
        <x:v>0.7381771305869103</x:v>
      </x:c>
      <x:c r="BU45" t="str">
        <x:v>0.7982653170992187</x:v>
      </x:c>
      <x:c r="BV45" t="str">
        <x:v>0.633528270255844</x:v>
      </x:c>
      <x:c r="BW45" t="str">
        <x:v>0.7753773346183718</x:v>
      </x:c>
      <x:c r="BX45" t="str">
        <x:v>0.736553136206614</x:v>
      </x:c>
      <x:c r="BY45" t="str">
        <x:v>0.24323529632946825</x:v>
      </x:c>
      <x:c r="BZ45" t="str">
        <x:v>0.7347002329923018</x:v>
      </x:c>
      <x:c r="CA45" t="str">
        <x:v>0.8093048774874054</x:v>
      </x:c>
      <x:c r="CB45" t="str">
        <x:v>0.20580761839673242</x:v>
      </x:c>
      <x:c r="CC45" t="str">
        <x:v>0.8095522530227338</x:v>
      </x:c>
      <x:c r="CD45" t="str">
        <x:v>0.8267770161867698</x:v>
      </x:c>
      <x:c r="CE45" t="str">
        <x:v>0.6859667834966482</x:v>
      </x:c>
      <x:c r="CF45" t="str">
        <x:v>0.6273390008480142</x:v>
      </x:c>
      <x:c r="CG45" t="str">
        <x:v>0.7138825024901864</x:v>
      </x:c>
      <x:c r="CH45" t="str">
        <x:v>0.6067776971337444</x:v>
      </x:c>
      <x:c r="CI45" t="str">
        <x:v>0.6791231541714684</x:v>
      </x:c>
      <x:c r="CJ45" t="str">
        <x:v>0.43941563852438015</x:v>
      </x:c>
      <x:c r="CK45" t="str">
        <x:v>174</x:v>
      </x:c>
      <x:c r="CL45" t="str">
        <x:v>3</x:v>
      </x:c>
      <x:c r="CM45" t="str">
        <x:v>20260712</x:v>
      </x:c>
      <x:c r="CN45" t="str">
        <x:v>0.2653448677507145</x:v>
      </x:c>
      <x:c r="CO45" t="str">
        <x:v>199.19467101911312</x:v>
      </x:c>
      <x:c r="CP45" t="str">
        <x:v>9</x:v>
      </x:c>
      <x:c r="CQ45" t="str">
        <x:v>4</x:v>
      </x:c>
      <x:c r="CR45" t="str">
        <x:v>3</x:v>
      </x:c>
      <x:c r="CS45" t="str">
        <x:v>0</x:v>
      </x:c>
    </x:row>
    <x:row r="46">
      <x:c r="A46" t="str">
        <x:v>syn_nul_0175</x:v>
      </x:c>
      <x:c r="B46" t="str">
        <x:v>prt_syn_nul_0175</x:v>
      </x:c>
      <x:c r="C46" t="str">
        <x:v>synthetic_null_control_v1</x:v>
      </x:c>
      <x:c r="D46" t="str">
        <x:v>alt_syn_0175</x:v>
      </x:c>
      <x:c r="E46" t="str">
        <x:v>0.8253169835244725</x:v>
      </x:c>
      <x:c r="F46" t="str">
        <x:v>0.850738758619749</x:v>
      </x:c>
      <x:c r="G46" t="str">
        <x:v>0.850738758619749</x:v>
      </x:c>
      <x:c r="H46" t="str">
        <x:v>high</x:v>
      </x:c>
      <x:c r="I46" t="str">
        <x:v>high</x:v>
      </x:c>
      <x:c r="J46" t="str">
        <x:v>0.8474540239795341</x:v>
      </x:c>
      <x:c r="K46" t="str">
        <x:v>0.8108160503979528</x:v>
      </x:c>
      <x:c r="L46" t="str">
        <x:v>0.8233945597229424</x:v>
      </x:c>
      <x:c r="M46" t="str">
        <x:v>0.8288195692969766</x:v>
      </x:c>
      <x:c r="N46" t="str">
        <x:v>0.8357493979416901</x:v>
      </x:c>
      <x:c r="O46" t="str">
        <x:v>0.8056682998077382</x:v>
      </x:c>
      <x:c r="P46" t="str">
        <x:v>0.8791599476565772</x:v>
      </x:c>
      <x:c r="Q46" t="str">
        <x:v>0.83261324305685</x:v>
      </x:c>
      <x:c r="R46" t="str">
        <x:v>0.8472481718547297</x:v>
      </x:c>
      <x:c r="S46" t="str">
        <x:v>0.8133801013328275</x:v>
      </x:c>
      <x:c r="T46" t="str">
        <x:v>0.8922030016450809</x:v>
      </x:c>
      <x:c r="U46" t="str">
        <x:v>0.8398280861724288</x:v>
      </x:c>
      <x:c r="V46" t="str">
        <x:v>0.8650920696064723</x:v>
      </x:c>
      <x:c r="W46" t="str">
        <x:v>0.03291734145356187</x:v>
      </x:c>
      <x:c r="X46" t="str">
        <x:v>0.01698925141224726</x:v>
      </x:c>
      <x:c r="Y46" t="str">
        <x:v>0.9500934071341909</x:v>
      </x:c>
      <x:c r="Z46" t="str">
        <x:v>theta_2</x:v>
      </x:c>
      <x:c r="AA46" t="str">
        <x:v>0.9500934071341909</x:v>
      </x:c>
      <x:c r="AB46" t="str">
        <x:v>0.2095788794883956</x:v>
      </x:c>
      <x:c r="AC46" t="str">
        <x:v>0.04864680178703924</x:v>
      </x:c>
      <x:c r="AD46" t="str">
        <x:v>0.0</x:v>
      </x:c>
      <x:c r="AE46" t="str">
        <x:v>0.09606149362942104</x:v>
      </x:c>
      <x:c r="AF46" t="str">
        <x:v>0.08263689617765263</x:v>
      </x:c>
      <x:c r="AG46" t="str">
        <x:v>0.7426800873468198</x:v>
      </x:c>
      <x:c r="AH46" t="str">
        <x:v>0.9079538797021252</x:v>
      </x:c>
      <x:c r="AI46" t="str">
        <x:v>0.8381983500350779</x:v>
      </x:c>
      <x:c r="AJ46" t="str">
        <x:v>0.8587665143560917</x:v>
      </x:c>
      <x:c r="AK46" t="str">
        <x:v>0.55</x:v>
      </x:c>
      <x:c r="AL46" t="str">
        <x:v>0.44999999999999996</x:v>
      </x:c>
      <x:c r="AM46" t="str">
        <x:v>0.7840042216241525</x:v>
      </x:c>
      <x:c r="AN46" t="str">
        <x:v>0.8435860633437088</x:v>
      </x:c>
      <x:c r="AO46" t="str">
        <x:v>0.55</x:v>
      </x:c>
      <x:c r="AP46" t="str">
        <x:v>0.44999999999999996</x:v>
      </x:c>
      <x:c r="AQ46" t="str">
        <x:v>0.7786135243120429</x:v>
      </x:c>
      <x:c r="AR46" t="str">
        <x:v>0.8781269363362638</x:v>
      </x:c>
      <x:c r="AS46" t="str">
        <x:v>0.55</x:v>
      </x:c>
      <x:c r="AT46" t="str">
        <x:v>0.44999999999999996</x:v>
      </x:c>
      <x:c r="AU46" t="str">
        <x:v>0.7872909121216612</x:v>
      </x:c>
      <x:c r="AV46" t="str">
        <x:v>0.8795768169556953</x:v>
      </x:c>
      <x:c r="AW46" t="str">
        <x:v>0.55</x:v>
      </x:c>
      <x:c r="AX46" t="str">
        <x:v>0.44999999999999996</x:v>
      </x:c>
      <x:c r="AY46" t="str">
        <x:v>0.8046875585733633</x:v>
      </x:c>
      <x:c r="AZ46" t="str">
        <x:v>0.8737138682807565</x:v>
      </x:c>
      <x:c r="BA46" t="str">
        <x:v>0.55</x:v>
      </x:c>
      <x:c r="BB46" t="str">
        <x:v>0.44999999999999996</x:v>
      </x:c>
      <x:c r="BC46" t="str">
        <x:v>0.7638478209870819</x:v>
      </x:c>
      <x:c r="BD46" t="str">
        <x:v>0.8567822183663181</x:v>
      </x:c>
      <x:c r="BE46" t="str">
        <x:v>0.55</x:v>
      </x:c>
      <x:c r="BF46" t="str">
        <x:v>0.44999999999999996</x:v>
      </x:c>
      <x:c r="BG46" t="str">
        <x:v>0.8580238658484888</x:v>
      </x:c>
      <x:c r="BH46" t="str">
        <x:v>0.029597741845249395</x:v>
      </x:c>
      <x:c r="BI46" t="str">
        <x:v>0.9501962476965141</x:v>
      </x:c>
      <x:c r="BJ46" t="str">
        <x:v>0.16924559515915985</x:v>
      </x:c>
      <x:c r="BK46" t="str">
        <x:v>0.21620853554766223</x:v>
      </x:c>
      <x:c r="BL46" t="str">
        <x:v>0.13478749312621024</x:v>
      </x:c>
      <x:c r="BM46" t="str">
        <x:v>0.03151864201647914</x:v>
      </x:c>
      <x:c r="BN46" t="str">
        <x:v>0.9196491584877828</x:v>
      </x:c>
      <x:c r="BO46" t="str">
        <x:v>0.9763180964185435</x:v>
      </x:c>
      <x:c r="BP46" t="str">
        <x:v>0.7821969714166517</x:v>
      </x:c>
      <x:c r="BQ46" t="str">
        <x:v>0.19846600026292652</x:v>
      </x:c>
      <x:c r="BR46" t="str">
        <x:v>0.04702201493537375</x:v>
      </x:c>
      <x:c r="BS46" t="str">
        <x:v>0.010002206848374717</x:v>
      </x:c>
      <x:c r="BT46" t="str">
        <x:v>0.029185662280414484</x:v>
      </x:c>
      <x:c r="BU46" t="str">
        <x:v>0.17066943309233493</x:v>
      </x:c>
      <x:c r="BV46" t="str">
        <x:v>0.1242089213765212</x:v>
      </x:c>
      <x:c r="BW46" t="str">
        <x:v>0.17296520712787622</x:v>
      </x:c>
      <x:c r="BX46" t="str">
        <x:v>0.07163728865979371</x:v>
      </x:c>
      <x:c r="BY46" t="str">
        <x:v>0.7886412626551812</x:v>
      </x:c>
      <x:c r="BZ46" t="str">
        <x:v>0.16111918810644266</x:v>
      </x:c>
      <x:c r="CA46" t="str">
        <x:v>0.25822645043339865</x:v>
      </x:c>
      <x:c r="CB46" t="str">
        <x:v>0.9214694562387672</x:v>
      </x:c>
      <x:c r="CC46" t="str">
        <x:v>0.11251972786699924</x:v>
      </x:c>
      <x:c r="CD46" t="str">
        <x:v>0.1511774270281717</x:v>
      </x:c>
      <x:c r="CE46" t="str">
        <x:v>0.05494003743773912</x:v>
      </x:c>
      <x:c r="CF46" t="str">
        <x:v>0.14206401090948495</x:v>
      </x:c>
      <x:c r="CG46" t="str">
        <x:v>0.03857494877293474</x:v>
      </x:c>
      <x:c r="CH46" t="str">
        <x:v>0.15957259301009774</x:v>
      </x:c>
      <x:c r="CI46" t="str">
        <x:v>0.0</x:v>
      </x:c>
      <x:c r="CJ46" t="str">
        <x:v>0.7346234974206809</x:v>
      </x:c>
      <x:c r="CK46" t="str">
        <x:v>175</x:v>
      </x:c>
      <x:c r="CL46" t="str">
        <x:v>3</x:v>
      </x:c>
      <x:c r="CM46" t="str">
        <x:v>20260712</x:v>
      </x:c>
      <x:c r="CN46" t="str">
        <x:v>0.8650920696064723</x:v>
      </x:c>
      <x:c r="CO46" t="str">
        <x:v>63.616922675248595</x:v>
      </x:c>
      <x:c r="CP46" t="str">
        <x:v>3</x:v>
      </x:c>
      <x:c r="CQ46" t="str">
        <x:v>1</x:v>
      </x:c>
      <x:c r="CR46" t="str">
        <x:v>0</x:v>
      </x:c>
      <x:c r="CS46" t="str">
        <x:v>1</x:v>
      </x:c>
    </x:row>
    <x:row r="47">
      <x:c r="A47" t="str">
        <x:v>syn_nul_0183</x:v>
      </x:c>
      <x:c r="B47" t="str">
        <x:v>prt_syn_nul_0183</x:v>
      </x:c>
      <x:c r="C47" t="str">
        <x:v>synthetic_null_control_v1</x:v>
      </x:c>
      <x:c r="D47" t="str">
        <x:v>alt_syn_0183</x:v>
      </x:c>
      <x:c r="E47" t="str">
        <x:v>0.40336381062775767</x:v>
      </x:c>
      <x:c r="F47" t="str">
        <x:v>0.578743840436217</x:v>
      </x:c>
      <x:c r="G47" t="str">
        <x:v>0.578743840436217</x:v>
      </x:c>
      <x:c r="H47" t="str">
        <x:v>low</x:v>
      </x:c>
      <x:c r="I47" t="str">
        <x:v>medium</x:v>
      </x:c>
      <x:c r="J47" t="str">
        <x:v>0.4072353852575387</x:v>
      </x:c>
      <x:c r="K47" t="str">
        <x:v>0.3976437519468861</x:v>
      </x:c>
      <x:c r="L47" t="str">
        <x:v>0.4025013982518635</x:v>
      </x:c>
      <x:c r="M47" t="str">
        <x:v>0.3839890104372128</x:v>
      </x:c>
      <x:c r="N47" t="str">
        <x:v>0.4189367951852291</x:v>
      </x:c>
      <x:c r="O47" t="str">
        <x:v>0.4098765226878158</x:v>
      </x:c>
      <x:c r="P47" t="str">
        <x:v>0.5862171787952594</x:v>
      </x:c>
      <x:c r="Q47" t="str">
        <x:v>0.5652008682349815</x:v>
      </x:c>
      <x:c r="R47" t="str">
        <x:v>0.5983736056295883</x:v>
      </x:c>
      <x:c r="S47" t="str">
        <x:v>0.5417153183142009</x:v>
      </x:c>
      <x:c r="T47" t="str">
        <x:v>0.6013139874455748</x:v>
      </x:c>
      <x:c r="U47" t="str">
        <x:v>0.5796420841976966</x:v>
      </x:c>
      <x:c r="V47" t="str">
        <x:v>0.213338957862918</x:v>
      </x:c>
      <x:c r="W47" t="str">
        <x:v>0.9156828811773805</x:v>
      </x:c>
      <x:c r="X47" t="str">
        <x:v>0.04095618131227304</x:v>
      </x:c>
      <x:c r="Y47" t="str">
        <x:v>0.04336093751034643</x:v>
      </x:c>
      <x:c r="Z47" t="str">
        <x:v>theta_0</x:v>
      </x:c>
      <x:c r="AA47" t="str">
        <x:v>0.9156828811773805</x:v>
      </x:c>
      <x:c r="AB47" t="str">
        <x:v>0.3163978457974734</x:v>
      </x:c>
      <x:c r="AC47" t="str">
        <x:v>0.052593788349934056</x:v>
      </x:c>
      <x:c r="AD47" t="str">
        <x:v>0.0</x:v>
      </x:c>
      <x:c r="AE47" t="str">
        <x:v>0.3118670770845644</x:v>
      </x:c>
      <x:c r="AF47" t="str">
        <x:v>0.21212024625073864</x:v>
      </x:c>
      <x:c r="AG47" t="str">
        <x:v>0.19124356437701903</x:v>
      </x:c>
      <x:c r="AH47" t="str">
        <x:v>0.6154840568784963</x:v>
      </x:c>
      <x:c r="AI47" t="str">
        <x:v>0.5823825105522579</x:v>
      </x:c>
      <x:c r="AJ47" t="str">
        <x:v>0.193166676563993</x:v>
      </x:c>
      <x:c r="AK47" t="str">
        <x:v>0.55</x:v>
      </x:c>
      <x:c r="AL47" t="str">
        <x:v>0.44999999999999996</x:v>
      </x:c>
      <x:c r="AM47" t="str">
        <x:v>0.5316327527822303</x:v>
      </x:c>
      <x:c r="AN47" t="str">
        <x:v>0.23387941759257652</x:v>
      </x:c>
      <x:c r="AO47" t="str">
        <x:v>0.55</x:v>
      </x:c>
      <x:c r="AP47" t="str">
        <x:v>0.44999999999999996</x:v>
      </x:c>
      <x:c r="AQ47" t="str">
        <x:v>0.5552693435816174</x:v>
      </x:c>
      <x:c r="AR47" t="str">
        <x:v>0.2157850206266087</x:v>
      </x:c>
      <x:c r="AS47" t="str">
        <x:v>0.55</x:v>
      </x:c>
      <x:c r="AT47" t="str">
        <x:v>0.44999999999999996</x:v>
      </x:c>
      <x:c r="AU47" t="str">
        <x:v>0.5297977928390858</x:v>
      </x:c>
      <x:c r="AV47" t="str">
        <x:v>0.2057782763904791</x:v>
      </x:c>
      <x:c r="AW47" t="str">
        <x:v>0.55</x:v>
      </x:c>
      <x:c r="AX47" t="str">
        <x:v>0.44999999999999996</x:v>
      </x:c>
      <x:c r="AY47" t="str">
        <x:v>0.5900583775630626</x:v>
      </x:c>
      <x:c r="AZ47" t="str">
        <x:v>0.2097881945012104</x:v>
      </x:c>
      <x:c r="BA47" t="str">
        <x:v>0.55</x:v>
      </x:c>
      <x:c r="BB47" t="str">
        <x:v>0.44999999999999996</x:v>
      </x:c>
      <x:c r="BC47" t="str">
        <x:v>0.5638913636575048</x:v>
      </x:c>
      <x:c r="BD47" t="str">
        <x:v>0.22163616150264034</x:v>
      </x:c>
      <x:c r="BE47" t="str">
        <x:v>0.55</x:v>
      </x:c>
      <x:c r="BF47" t="str">
        <x:v>0.44999999999999996</x:v>
      </x:c>
      <x:c r="BG47" t="str">
        <x:v>0.48659793866674017</x:v>
      </x:c>
      <x:c r="BH47" t="str">
        <x:v>0.4356485011165575</x:v>
      </x:c>
      <x:c r="BI47" t="str">
        <x:v>0.5192846242271866</x:v>
      </x:c>
      <x:c r="BJ47" t="str">
        <x:v>0.49832694693480434</x:v>
      </x:c>
      <x:c r="BK47" t="str">
        <x:v>0.4918510697052809</x:v>
      </x:c>
      <x:c r="BL47" t="str">
        <x:v>0.49388475240738017</x:v>
      </x:c>
      <x:c r="BM47" t="str">
        <x:v>0.4920110091102027</x:v>
      </x:c>
      <x:c r="BN47" t="str">
        <x:v>0.6182207324668603</x:v>
      </x:c>
      <x:c r="BO47" t="str">
        <x:v>0.4047235594770192</x:v>
      </x:c>
      <x:c r="BP47" t="str">
        <x:v>0.6092016810690748</x:v>
      </x:c>
      <x:c r="BQ47" t="str">
        <x:v>0.530995791074507</x:v>
      </x:c>
      <x:c r="BR47" t="str">
        <x:v>0.4425867898411174</x:v>
      </x:c>
      <x:c r="BS47" t="str">
        <x:v>0.35779915267486984</x:v>
      </x:c>
      <x:c r="BT47" t="str">
        <x:v>0.4224585857079164</x:v>
      </x:c>
      <x:c r="BU47" t="str">
        <x:v>0.3826087282906631</x:v>
      </x:c>
      <x:c r="BV47" t="str">
        <x:v>0.4882943245275056</x:v>
      </x:c>
      <x:c r="BW47" t="str">
        <x:v>0.443605441729539</x:v>
      </x:c>
      <x:c r="BX47" t="str">
        <x:v>0.548656033821598</x:v>
      </x:c>
      <x:c r="BY47" t="str">
        <x:v>0.546005437917149</x:v>
      </x:c>
      <x:c r="BZ47" t="str">
        <x:v>0.38090080306799334</x:v>
      </x:c>
      <x:c r="CA47" t="str">
        <x:v>0.38891669996749456</x:v>
      </x:c>
      <x:c r="CB47" t="str">
        <x:v>0.5889029438018759</x:v>
      </x:c>
      <x:c r="CC47" t="str">
        <x:v>0.3539641382056863</x:v>
      </x:c>
      <x:c r="CD47" t="str">
        <x:v>0.3949404336502327</x:v>
      </x:c>
      <x:c r="CE47" t="str">
        <x:v>0.36034402782630826</x:v>
      </x:c>
      <x:c r="CF47" t="str">
        <x:v>0.41843524939798715</x:v>
      </x:c>
      <x:c r="CG47" t="str">
        <x:v>0.4700890764191441</x:v>
      </x:c>
      <x:c r="CH47" t="str">
        <x:v>0.24091299858877407</x:v>
      </x:c>
      <x:c r="CI47" t="str">
        <x:v>0.3520225032574535</x:v>
      </x:c>
      <x:c r="CJ47" t="str">
        <x:v>0.39808911012111237</x:v>
      </x:c>
      <x:c r="CK47" t="str">
        <x:v>183</x:v>
      </x:c>
      <x:c r="CL47" t="str">
        <x:v>3</x:v>
      </x:c>
      <x:c r="CM47" t="str">
        <x:v>20260712</x:v>
      </x:c>
      <x:c r="CN47" t="str">
        <x:v>0.213338957862918</x:v>
      </x:c>
      <x:c r="CO47" t="str">
        <x:v>115.9798486752194</x:v>
      </x:c>
      <x:c r="CP47" t="str">
        <x:v>7</x:v>
      </x:c>
      <x:c r="CQ47" t="str">
        <x:v>1</x:v>
      </x:c>
      <x:c r="CR47" t="str">
        <x:v>2</x:v>
      </x:c>
      <x:c r="CS47" t="str">
        <x:v>1</x:v>
      </x:c>
    </x:row>
    <x:row r="48">
      <x:c r="A48" t="str">
        <x:v>syn_nul_0185</x:v>
      </x:c>
      <x:c r="B48" t="str">
        <x:v>prt_syn_nul_0185</x:v>
      </x:c>
      <x:c r="C48" t="str">
        <x:v>synthetic_null_control_v1</x:v>
      </x:c>
      <x:c r="D48" t="str">
        <x:v>alt_syn_0185</x:v>
      </x:c>
      <x:c r="E48" t="str">
        <x:v>0.3464417028609886</x:v>
      </x:c>
      <x:c r="F48" t="str">
        <x:v>0.3871271931012909</x:v>
      </x:c>
      <x:c r="G48" t="str">
        <x:v>0.3871271931012909</x:v>
      </x:c>
      <x:c r="H48" t="str">
        <x:v>low</x:v>
      </x:c>
      <x:c r="I48" t="str">
        <x:v>low</x:v>
      </x:c>
      <x:c r="J48" t="str">
        <x:v>0.3447675971582098</x:v>
      </x:c>
      <x:c r="K48" t="str">
        <x:v>0.33324324523011856</x:v>
      </x:c>
      <x:c r="L48" t="str">
        <x:v>0.34340748282806355</x:v>
      </x:c>
      <x:c r="M48" t="str">
        <x:v>0.3619021036792499</x:v>
      </x:c>
      <x:c r="N48" t="str">
        <x:v>0.3409003550399893</x:v>
      </x:c>
      <x:c r="O48" t="str">
        <x:v>0.35442943323030013</x:v>
      </x:c>
      <x:c r="P48" t="str">
        <x:v>0.4053274398931266</x:v>
      </x:c>
      <x:c r="Q48" t="str">
        <x:v>0.3662112024043745</x:v>
      </x:c>
      <x:c r="R48" t="str">
        <x:v>0.40351232008168436</x:v>
      </x:c>
      <x:c r="S48" t="str">
        <x:v>0.3599524684510961</x:v>
      </x:c>
      <x:c r="T48" t="str">
        <x:v>0.4024901488841336</x:v>
      </x:c>
      <x:c r="U48" t="str">
        <x:v>0.3852695788933301</x:v>
      </x:c>
      <x:c r="V48" t="str">
        <x:v>0.22825523284361815</x:v>
      </x:c>
      <x:c r="W48" t="str">
        <x:v>0.825352644880014</x:v>
      </x:c>
      <x:c r="X48" t="str">
        <x:v>0.1485229629596321</x:v>
      </x:c>
      <x:c r="Y48" t="str">
        <x:v>0.026124392160353917</x:v>
      </x:c>
      <x:c r="Z48" t="str">
        <x:v>theta_0</x:v>
      </x:c>
      <x:c r="AA48" t="str">
        <x:v>0.825352644880014</x:v>
      </x:c>
      <x:c r="AB48" t="str">
        <x:v>0.48868739664997246</x:v>
      </x:c>
      <x:c r="AC48" t="str">
        <x:v>0.04256079556369716</x:v>
      </x:c>
      <x:c r="AD48" t="str">
        <x:v>0.0</x:v>
      </x:c>
      <x:c r="AE48" t="str">
        <x:v>0.27135292851433607</x:v>
      </x:c>
      <x:c r="AF48" t="str">
        <x:v>0.18781175710860162</x:v>
      </x:c>
      <x:c r="AG48" t="str">
        <x:v>0.15862994575238695</x:v>
      </x:c>
      <x:c r="AH48" t="str">
        <x:v>0.5342534599695902</x:v>
      </x:c>
      <x:c r="AI48" t="str">
        <x:v>0.4693259016333357</x:v>
      </x:c>
      <x:c r="AJ48" t="str">
        <x:v>0.19252966946638925</x:v>
      </x:c>
      <x:c r="AK48" t="str">
        <x:v>0.55</x:v>
      </x:c>
      <x:c r="AL48" t="str">
        <x:v>0.44999999999999996</x:v>
      </x:c>
      <x:c r="AM48" t="str">
        <x:v>0.41092437059654013</x:v>
      </x:c>
      <x:c r="AN48" t="str">
        <x:v>0.23829964756004776</x:v>
      </x:c>
      <x:c r="AO48" t="str">
        <x:v>0.55</x:v>
      </x:c>
      <x:c r="AP48" t="str">
        <x:v>0.44999999999999996</x:v>
      </x:c>
      <x:c r="AQ48" t="str">
        <x:v>0.4499706656679621</x:v>
      </x:c>
      <x:c r="AR48" t="str">
        <x:v>0.21316359269040971</x:v>
      </x:c>
      <x:c r="AS48" t="str">
        <x:v>0.55</x:v>
      </x:c>
      <x:c r="AT48" t="str">
        <x:v>0.44999999999999996</x:v>
      </x:c>
      <x:c r="AU48" t="str">
        <x:v>0.4501904968168829</x:v>
      </x:c>
      <x:c r="AV48" t="str">
        <x:v>0.25399406762214294</x:v>
      </x:c>
      <x:c r="AW48" t="str">
        <x:v>0.55</x:v>
      </x:c>
      <x:c r="AX48" t="str">
        <x:v>0.44999999999999996</x:v>
      </x:c>
      <x:c r="AY48" t="str">
        <x:v>0.4314370982367823</x:v>
      </x:c>
      <x:c r="AZ48" t="str">
        <x:v>0.23024433557724233</x:v>
      </x:c>
      <x:c r="BA48" t="str">
        <x:v>0.55</x:v>
      </x:c>
      <x:c r="BB48" t="str">
        <x:v>0.44999999999999996</x:v>
      </x:c>
      <x:c r="BC48" t="str">
        <x:v>0.4469898097542464</x:v>
      </x:c>
      <x:c r="BD48" t="str">
        <x:v>0.2413000841454769</x:v>
      </x:c>
      <x:c r="BE48" t="str">
        <x:v>0.55</x:v>
      </x:c>
      <x:c r="BF48" t="str">
        <x:v>0.44999999999999996</x:v>
      </x:c>
      <x:c r="BG48" t="str">
        <x:v>0.3276170415089872</x:v>
      </x:c>
      <x:c r="BH48" t="str">
        <x:v>0.6120742254005976</x:v>
      </x:c>
      <x:c r="BI48" t="str">
        <x:v>0.3309863755129933</x:v>
      </x:c>
      <x:c r="BJ48" t="str">
        <x:v>0.6146587476517457</x:v>
      </x:c>
      <x:c r="BK48" t="str">
        <x:v>0.6742871287592426</x:v>
      </x:c>
      <x:c r="BL48" t="str">
        <x:v>0.6661872991801747</x:v>
      </x:c>
      <x:c r="BM48" t="str">
        <x:v>0.764624125923689</x:v>
      </x:c>
      <x:c r="BN48" t="str">
        <x:v>0.3706061105912096</x:v>
      </x:c>
      <x:c r="BO48" t="str">
        <x:v>0.43488598115084237</x:v>
      </x:c>
      <x:c r="BP48" t="str">
        <x:v>0.3200879159920119</x:v>
      </x:c>
      <x:c r="BQ48" t="str">
        <x:v>0.5985369556170135</x:v>
      </x:c>
      <x:c r="BR48" t="str">
        <x:v>0.5731099215522044</x:v>
      </x:c>
      <x:c r="BS48" t="str">
        <x:v>0.5155333610109316</x:v>
      </x:c>
      <x:c r="BT48" t="str">
        <x:v>0.6285880069922991</x:v>
      </x:c>
      <x:c r="BU48" t="str">
        <x:v>0.7700370626981992</x:v>
      </x:c>
      <x:c r="BV48" t="str">
        <x:v>0.4683006821476139</x:v>
      </x:c>
      <x:c r="BW48" t="str">
        <x:v>0.6601851716443506</x:v>
      </x:c>
      <x:c r="BX48" t="str">
        <x:v>0.7199014522154962</x:v>
      </x:c>
      <x:c r="BY48" t="str">
        <x:v>0.48944413586607727</x:v>
      </x:c>
      <x:c r="BZ48" t="str">
        <x:v>0.5175154384896056</x:v>
      </x:c>
      <x:c r="CA48" t="str">
        <x:v>0.710439994857681</x:v>
      </x:c>
      <x:c r="CB48" t="str">
        <x:v>0.46277934972203766</x:v>
      </x:c>
      <x:c r="CC48" t="str">
        <x:v>0.6006761535268812</x:v>
      </x:c>
      <x:c r="CD48" t="str">
        <x:v>0.7081693835731616</x:v>
      </x:c>
      <x:c r="CE48" t="str">
        <x:v>0.5085565118026938</x:v>
      </x:c>
      <x:c r="CF48" t="str">
        <x:v>0.6349084545396688</x:v>
      </x:c>
      <x:c r="CG48" t="str">
        <x:v>0.519509996217862</x:v>
      </x:c>
      <x:c r="CH48" t="str">
        <x:v>0.6600998588616215</x:v>
      </x:c>
      <x:c r="CI48" t="str">
        <x:v>0.5795296803305658</x:v>
      </x:c>
      <x:c r="CJ48" t="str">
        <x:v>0.5354313056150494</x:v>
      </x:c>
      <x:c r="CK48" t="str">
        <x:v>185</x:v>
      </x:c>
      <x:c r="CL48" t="str">
        <x:v>3</x:v>
      </x:c>
      <x:c r="CM48" t="str">
        <x:v>20260712</x:v>
      </x:c>
      <x:c r="CN48" t="str">
        <x:v>0.22825523284361815</x:v>
      </x:c>
      <x:c r="CO48" t="str">
        <x:v>149.20799054626656</x:v>
      </x:c>
      <x:c r="CP48" t="str">
        <x:v>8</x:v>
      </x:c>
      <x:c r="CQ48" t="str">
        <x:v>2</x:v>
      </x:c>
      <x:c r="CR48" t="str">
        <x:v>2</x:v>
      </x:c>
      <x:c r="CS48" t="str">
        <x:v>0</x:v>
      </x:c>
    </x:row>
    <x:row r="49">
      <x:c r="A49" t="str">
        <x:v>syn_nul_0186</x:v>
      </x:c>
      <x:c r="B49" t="str">
        <x:v>prt_syn_nul_0186</x:v>
      </x:c>
      <x:c r="C49" t="str">
        <x:v>synthetic_null_control_v1</x:v>
      </x:c>
      <x:c r="D49" t="str">
        <x:v>alt_syn_0186</x:v>
      </x:c>
      <x:c r="E49" t="str">
        <x:v>0.8438118150169118</x:v>
      </x:c>
      <x:c r="F49" t="str">
        <x:v>0.9800143272746297</x:v>
      </x:c>
      <x:c r="G49" t="str">
        <x:v>0.9800143272746297</x:v>
      </x:c>
      <x:c r="H49" t="str">
        <x:v>high</x:v>
      </x:c>
      <x:c r="I49" t="str">
        <x:v>high</x:v>
      </x:c>
      <x:c r="J49" t="str">
        <x:v>0.8411579295914152</x:v>
      </x:c>
      <x:c r="K49" t="str">
        <x:v>0.8263811495766779</x:v>
      </x:c>
      <x:c r="L49" t="str">
        <x:v>0.8523236150363398</x:v>
      </x:c>
      <x:c r="M49" t="str">
        <x:v>0.8359336919222476</x:v>
      </x:c>
      <x:c r="N49" t="str">
        <x:v>0.8513924187673491</x:v>
      </x:c>
      <x:c r="O49" t="str">
        <x:v>0.8556820852074412</x:v>
      </x:c>
      <x:c r="P49" t="str">
        <x:v>1.0</x:v>
      </x:c>
      <x:c r="Q49" t="str">
        <x:v>0.9614329574546868</x:v>
      </x:c>
      <x:c r="R49" t="str">
        <x:v>0.9837177372820046</x:v>
      </x:c>
      <x:c r="S49" t="str">
        <x:v>0.958114354364071</x:v>
      </x:c>
      <x:c r="T49" t="str">
        <x:v>0.9925300364297942</x:v>
      </x:c>
      <x:c r="U49" t="str">
        <x:v>0.9842908781172213</x:v>
      </x:c>
      <x:c r="V49" t="str">
        <x:v>0.6675105349208569</x:v>
      </x:c>
      <x:c r="W49" t="str">
        <x:v>0.022850713660758856</x:v>
      </x:c>
      <x:c r="X49" t="str">
        <x:v>0.502642893761918</x:v>
      </x:c>
      <x:c r="Y49" t="str">
        <x:v>0.4745063925773232</x:v>
      </x:c>
      <x:c r="Z49" t="str">
        <x:v>theta_1</x:v>
      </x:c>
      <x:c r="AA49" t="str">
        <x:v>0.502642893761918</x:v>
      </x:c>
      <x:c r="AB49" t="str">
        <x:v>0.7153009480178142</x:v>
      </x:c>
      <x:c r="AC49" t="str">
        <x:v>0.045504531282529015</x:v>
      </x:c>
      <x:c r="AD49" t="str">
        <x:v>0.0</x:v>
      </x:c>
      <x:c r="AE49" t="str">
        <x:v>0.3696004908620973</x:v>
      </x:c>
      <x:c r="AF49" t="str">
        <x:v>0.24676029451725837</x:v>
      </x:c>
      <x:c r="AG49" t="str">
        <x:v>0.5970515204996535</x:v>
      </x:c>
      <x:c r="AH49" t="str">
        <x:v>1.0</x:v>
      </x:c>
      <x:c r="AI49" t="str">
        <x:v>1.0</x:v>
      </x:c>
      <x:c r="AJ49" t="str">
        <x:v>0.647017621314256</x:v>
      </x:c>
      <x:c r="AK49" t="str">
        <x:v>0.55</x:v>
      </x:c>
      <x:c r="AL49" t="str">
        <x:v>0.44999999999999996</x:v>
      </x:c>
      <x:c r="AM49" t="str">
        <x:v>0.9596761341192217</x:v>
      </x:c>
      <x:c r="AN49" t="str">
        <x:v>0.6634650573580131</x:v>
      </x:c>
      <x:c r="AO49" t="str">
        <x:v>0.55</x:v>
      </x:c>
      <x:c r="AP49" t="str">
        <x:v>0.44999999999999996</x:v>
      </x:c>
      <x:c r="AQ49" t="str">
        <x:v>1.0</x:v>
      </x:c>
      <x:c r="AR49" t="str">
        <x:v>0.6718302556363105</x:v>
      </x:c>
      <x:c r="AS49" t="str">
        <x:v>0.55</x:v>
      </x:c>
      <x:c r="AT49" t="str">
        <x:v>0.44999999999999996</x:v>
      </x:c>
      <x:c r="AU49" t="str">
        <x:v>0.9686737673628819</x:v>
      </x:c>
      <x:c r="AV49" t="str">
        <x:v>0.6736958219392502</x:v>
      </x:c>
      <x:c r="AW49" t="str">
        <x:v>0.55</x:v>
      </x:c>
      <x:c r="AX49" t="str">
        <x:v>0.44999999999999996</x:v>
      </x:c>
      <x:c r="AY49" t="str">
        <x:v>1.0</x:v>
      </x:c>
      <x:c r="AZ49" t="str">
        <x:v>0.669760930594109</x:v>
      </x:c>
      <x:c r="BA49" t="str">
        <x:v>0.55</x:v>
      </x:c>
      <x:c r="BB49" t="str">
        <x:v>0.44999999999999996</x:v>
      </x:c>
      <x:c r="BC49" t="str">
        <x:v>1.0</x:v>
      </x:c>
      <x:c r="BD49" t="str">
        <x:v>0.6792935226832025</x:v>
      </x:c>
      <x:c r="BE49" t="str">
        <x:v>0.55</x:v>
      </x:c>
      <x:c r="BF49" t="str">
        <x:v>0.44999999999999996</x:v>
      </x:c>
      <x:c r="BG49" t="str">
        <x:v>0.9106090701036959</x:v>
      </x:c>
      <x:c r="BH49" t="str">
        <x:v>0.03479711004385363</x:v>
      </x:c>
      <x:c r="BI49" t="str">
        <x:v>1.0</x:v>
      </x:c>
      <x:c r="BJ49" t="str">
        <x:v>0.0</x:v>
      </x:c>
      <x:c r="BK49" t="str">
        <x:v>0.015755840748968956</x:v>
      </x:c>
      <x:c r="BL49" t="str">
        <x:v>0.0</x:v>
      </x:c>
      <x:c r="BM49" t="str">
        <x:v>0.0</x:v>
      </x:c>
      <x:c r="BN49" t="str">
        <x:v>1.0</x:v>
      </x:c>
      <x:c r="BO49" t="str">
        <x:v>0.8981049042053251</x:v>
      </x:c>
      <x:c r="BP49" t="str">
        <x:v>1.0</x:v>
      </x:c>
      <x:c r="BQ49" t="str">
        <x:v>0.047082290183391225</x:v>
      </x:c>
      <x:c r="BR49" t="str">
        <x:v>0.047186192137389074</x:v>
      </x:c>
      <x:c r="BS49" t="str">
        <x:v>0.12320596229413494</x:v>
      </x:c>
      <x:c r="BT49" t="str">
        <x:v>0.0</x:v>
      </x:c>
      <x:c r="BU49" t="str">
        <x:v>0.0</x:v>
      </x:c>
      <x:c r="BV49" t="str">
        <x:v>0.0</x:v>
      </x:c>
      <x:c r="BW49" t="str">
        <x:v>0.05852742599930232</x:v>
      </x:c>
      <x:c r="BX49" t="str">
        <x:v>0.0</x:v>
      </x:c>
      <x:c r="BY49" t="str">
        <x:v>1.0</x:v>
      </x:c>
      <x:c r="BZ49" t="str">
        <x:v>0.0</x:v>
      </x:c>
      <x:c r="CA49" t="str">
        <x:v>0.0</x:v>
      </x:c>
      <x:c r="CB49" t="str">
        <x:v>1.0</x:v>
      </x:c>
      <x:c r="CC49" t="str">
        <x:v>0.09414756257325188</x:v>
      </x:c>
      <x:c r="CD49" t="str">
        <x:v>0.06387868385553339</x:v>
      </x:c>
      <x:c r="CE49" t="str">
        <x:v>0.0</x:v>
      </x:c>
      <x:c r="CF49" t="str">
        <x:v>0.02595240567556399</x:v>
      </x:c>
      <x:c r="CG49" t="str">
        <x:v>0.0</x:v>
      </x:c>
      <x:c r="CH49" t="str">
        <x:v>0.0</x:v>
      </x:c>
      <x:c r="CI49" t="str">
        <x:v>0.0663294810493756</x:v>
      </x:c>
      <x:c r="CJ49" t="str">
        <x:v>0.6286734329437275</x:v>
      </x:c>
      <x:c r="CK49" t="str">
        <x:v>186</x:v>
      </x:c>
      <x:c r="CL49" t="str">
        <x:v>3</x:v>
      </x:c>
      <x:c r="CM49" t="str">
        <x:v>20260712</x:v>
      </x:c>
      <x:c r="CN49" t="str">
        <x:v>0.6675105349208569</x:v>
      </x:c>
      <x:c r="CO49" t="str">
        <x:v>25.560110706216932</x:v>
      </x:c>
      <x:c r="CP49" t="str">
        <x:v>0</x:v>
      </x:c>
      <x:c r="CQ49" t="str">
        <x:v>0</x:v>
      </x:c>
      <x:c r="CR49" t="str">
        <x:v>0</x:v>
      </x:c>
      <x:c r="CS49" t="str">
        <x:v>1</x:v>
      </x:c>
    </x:row>
    <x:row r="50">
      <x:c r="A50" t="str">
        <x:v>syn_nul_0189</x:v>
      </x:c>
      <x:c r="B50" t="str">
        <x:v>prt_syn_nul_0189</x:v>
      </x:c>
      <x:c r="C50" t="str">
        <x:v>synthetic_null_control_v1</x:v>
      </x:c>
      <x:c r="D50" t="str">
        <x:v>alt_syn_0189</x:v>
      </x:c>
      <x:c r="E50" t="str">
        <x:v>0.1957446911432041</x:v>
      </x:c>
      <x:c r="F50" t="str">
        <x:v>0.2058707632519292</x:v>
      </x:c>
      <x:c r="G50" t="str">
        <x:v>0.2058707632519292</x:v>
      </x:c>
      <x:c r="H50" t="str">
        <x:v>low</x:v>
      </x:c>
      <x:c r="I50" t="str">
        <x:v>low</x:v>
      </x:c>
      <x:c r="J50" t="str">
        <x:v>0.19652581293885446</x:v>
      </x:c>
      <x:c r="K50" t="str">
        <x:v>0.18779586755766736</x:v>
      </x:c>
      <x:c r="L50" t="str">
        <x:v>0.21351402576131154</x:v>
      </x:c>
      <x:c r="M50" t="str">
        <x:v>0.18253879477125554</x:v>
      </x:c>
      <x:c r="N50" t="str">
        <x:v>0.19619017459293203</x:v>
      </x:c>
      <x:c r="O50" t="str">
        <x:v>0.1979034712372036</x:v>
      </x:c>
      <x:c r="P50" t="str">
        <x:v>0.23614535214736698</x:v>
      </x:c>
      <x:c r="Q50" t="str">
        <x:v>0.18332547972696658</x:v>
      </x:c>
      <x:c r="R50" t="str">
        <x:v>0.2091696340139908</x:v>
      </x:c>
      <x:c r="S50" t="str">
        <x:v>0.18447882122697326</x:v>
      </x:c>
      <x:c r="T50" t="str">
        <x:v>0.2223463319337134</x:v>
      </x:c>
      <x:c r="U50" t="str">
        <x:v>0.19975896046256425</x:v>
      </x:c>
      <x:c r="V50" t="str">
        <x:v>0.2355686163817601</x:v>
      </x:c>
      <x:c r="W50" t="str">
        <x:v>0.9435913062934848</x:v>
      </x:c>
      <x:c r="X50" t="str">
        <x:v>0.02446131230405402</x:v>
      </x:c>
      <x:c r="Y50" t="str">
        <x:v>0.0319473814024612</x:v>
      </x:c>
      <x:c r="Z50" t="str">
        <x:v>theta_0</x:v>
      </x:c>
      <x:c r="AA50" t="str">
        <x:v>0.9435913062934848</x:v>
      </x:c>
      <x:c r="AB50" t="str">
        <x:v>0.23263046762438397</x:v>
      </x:c>
      <x:c r="AC50" t="str">
        <x:v>0.0665157950801113</x:v>
      </x:c>
      <x:c r="AD50" t="str">
        <x:v>0.0</x:v>
      </x:c>
      <x:c r="AE50" t="str">
        <x:v>0.10287363620394277</x:v>
      </x:c>
      <x:c r="AF50" t="str">
        <x:v>0.08672418172236565</x:v>
      </x:c>
      <x:c r="AG50" t="str">
        <x:v>0.10902050942083846</x:v>
      </x:c>
      <x:c r="AH50" t="str">
        <x:v>0.28246887286556976</x:v>
      </x:c>
      <x:c r="AI50" t="str">
        <x:v>0.17901143772114883</x:v>
      </x:c>
      <x:c r="AJ50" t="str">
        <x:v>0.21793227153827244</x:v>
      </x:c>
      <x:c r="AK50" t="str">
        <x:v>0.55</x:v>
      </x:c>
      <x:c r="AL50" t="str">
        <x:v>0.44999999999999996</x:v>
      </x:c>
      <x:c r="AM50" t="str">
        <x:v>0.14192072436074896</x:v>
      </x:c>
      <x:c r="AN50" t="str">
        <x:v>0.24386548702056765</x:v>
      </x:c>
      <x:c r="AO50" t="str">
        <x:v>0.55</x:v>
      </x:c>
      <x:c r="AP50" t="str">
        <x:v>0.44999999999999996</x:v>
      </x:c>
      <x:c r="AQ50" t="str">
        <x:v>0.1899946087390212</x:v>
      </x:c>
      <x:c r="AR50" t="str">
        <x:v>0.2422599798996664</x:v>
      </x:c>
      <x:c r="AS50" t="str">
        <x:v>0.55</x:v>
      </x:c>
      <x:c r="AT50" t="str">
        <x:v>0.44999999999999996</x:v>
      </x:c>
      <x:c r="AU50" t="str">
        <x:v>0.12817858695399223</x:v>
      </x:c>
      <x:c r="AV50" t="str">
        <x:v>0.24897904877013294</x:v>
      </x:c>
      <x:c r="AW50" t="str">
        <x:v>0.55</x:v>
      </x:c>
      <x:c r="AX50" t="str">
        <x:v>0.44999999999999996</x:v>
      </x:c>
      <x:c r="AY50" t="str">
        <x:v>0.17881359396005148</x:v>
      </x:c>
      <x:c r="AZ50" t="str">
        <x:v>0.21742821758867492</x:v>
      </x:c>
      <x:c r="BA50" t="str">
        <x:v>0.55</x:v>
      </x:c>
      <x:c r="BB50" t="str">
        <x:v>0.44999999999999996</x:v>
      </x:c>
      <x:c r="BC50" t="str">
        <x:v>0.1610499257713503</x:v>
      </x:c>
      <x:c r="BD50" t="str">
        <x:v>0.24294669347324652</x:v>
      </x:c>
      <x:c r="BE50" t="str">
        <x:v>0.55</x:v>
      </x:c>
      <x:c r="BF50" t="str">
        <x:v>0.44999999999999996</x:v>
      </x:c>
      <x:c r="BG50" t="str">
        <x:v>0.19629261319776867</x:v>
      </x:c>
      <x:c r="BH50" t="str">
        <x:v>0.8013945942054678</x:v>
      </x:c>
      <x:c r="BI50" t="str">
        <x:v>0.281671706686153</x:v>
      </x:c>
      <x:c r="BJ50" t="str">
        <x:v>0.7843854083115258</x:v>
      </x:c>
      <x:c r="BK50" t="str">
        <x:v>0.8378052996489183</x:v>
      </x:c>
      <x:c r="BL50" t="str">
        <x:v>0.6890988147741874</x:v>
      </x:c>
      <x:c r="BM50" t="str">
        <x:v>0.7016338875014392</x:v>
      </x:c>
      <x:c r="BN50" t="str">
        <x:v>0.24645547135967738</x:v>
      </x:c>
      <x:c r="BO50" t="str">
        <x:v>0.21514308142930652</x:v>
      </x:c>
      <x:c r="BP50" t="str">
        <x:v>0.13361958668574905</x:v>
      </x:c>
      <x:c r="BQ50" t="str">
        <x:v>0.763298880551773</x:v>
      </x:c>
      <x:c r="BR50" t="str">
        <x:v>0.8876081933787446</x:v>
      </x:c>
      <x:c r="BS50" t="str">
        <x:v>0.8987238079544098</x:v>
      </x:c>
      <x:c r="BT50" t="str">
        <x:v>0.8628729782201238</x:v>
      </x:c>
      <x:c r="BU50" t="str">
        <x:v>0.8687303171868145</x:v>
      </x:c>
      <x:c r="BV50" t="str">
        <x:v>0.9101589600512946</x:v>
      </x:c>
      <x:c r="BW50" t="str">
        <x:v>0.7104024264609853</x:v>
      </x:c>
      <x:c r="BX50" t="str">
        <x:v>0.8028759339171896</x:v>
      </x:c>
      <x:c r="BY50" t="str">
        <x:v>0.17278035469141076</x:v>
      </x:c>
      <x:c r="BZ50" t="str">
        <x:v>0.8612887157733196</x:v>
      </x:c>
      <x:c r="CA50" t="str">
        <x:v>0.8312496556329636</x:v>
      </x:c>
      <x:c r="CB50" t="str">
        <x:v>0.29206326060552323</x:v>
      </x:c>
      <x:c r="CC50" t="str">
        <x:v>0.7500996680762537</x:v>
      </x:c>
      <x:c r="CD50" t="str">
        <x:v>0.7843276529961262</x:v>
      </x:c>
      <x:c r="CE50" t="str">
        <x:v>0.8022443987626128</x:v>
      </x:c>
      <x:c r="CF50" t="str">
        <x:v>0.8622468513931432</x:v>
      </x:c>
      <x:c r="CG50" t="str">
        <x:v>0.825343344691742</x:v>
      </x:c>
      <x:c r="CH50" t="str">
        <x:v>0.8599947860886146</x:v>
      </x:c>
      <x:c r="CI50" t="str">
        <x:v>0.8485699447675427</x:v>
      </x:c>
      <x:c r="CJ50" t="str">
        <x:v>0.41121925215655886</x:v>
      </x:c>
      <x:c r="CK50" t="str">
        <x:v>189</x:v>
      </x:c>
      <x:c r="CL50" t="str">
        <x:v>3</x:v>
      </x:c>
      <x:c r="CM50" t="str">
        <x:v>20260712</x:v>
      </x:c>
      <x:c r="CN50" t="str">
        <x:v>0.2355686163817601</x:v>
      </x:c>
      <x:c r="CO50" t="str">
        <x:v>175.38589965860675</x:v>
      </x:c>
      <x:c r="CP50" t="str">
        <x:v>8</x:v>
      </x:c>
      <x:c r="CQ50" t="str">
        <x:v>4</x:v>
      </x:c>
      <x:c r="CR50" t="str">
        <x:v>3</x:v>
      </x:c>
      <x:c r="CS50" t="str">
        <x:v>0</x:v>
      </x:c>
    </x:row>
    <x:row r="51">
      <x:c r="A51" t="str">
        <x:v>syn_nul_0191</x:v>
      </x:c>
      <x:c r="B51" t="str">
        <x:v>prt_syn_nul_0191</x:v>
      </x:c>
      <x:c r="C51" t="str">
        <x:v>synthetic_null_control_v1</x:v>
      </x:c>
      <x:c r="D51" t="str">
        <x:v>alt_syn_0191</x:v>
      </x:c>
      <x:c r="E51" t="str">
        <x:v>0.5418954054076718</x:v>
      </x:c>
      <x:c r="F51" t="str">
        <x:v>0.642659018638212</x:v>
      </x:c>
      <x:c r="G51" t="str">
        <x:v>0.642659018638212</x:v>
      </x:c>
      <x:c r="H51" t="str">
        <x:v>medium</x:v>
      </x:c>
      <x:c r="I51" t="str">
        <x:v>medium</x:v>
      </x:c>
      <x:c r="J51" t="str">
        <x:v>0.5428900550895053</x:v>
      </x:c>
      <x:c r="K51" t="str">
        <x:v>0.5257594030186874</x:v>
      </x:c>
      <x:c r="L51" t="str">
        <x:v>0.5401878292799421</x:v>
      </x:c>
      <x:c r="M51" t="str">
        <x:v>0.5361089015529377</x:v>
      </x:c>
      <x:c r="N51" t="str">
        <x:v>0.5563049786284153</x:v>
      </x:c>
      <x:c r="O51" t="str">
        <x:v>0.5501212648765424</x:v>
      </x:c>
      <x:c r="P51" t="str">
        <x:v>0.6594647139070455</x:v>
      </x:c>
      <x:c r="Q51" t="str">
        <x:v>0.6328428195609641</x:v>
      </x:c>
      <x:c r="R51" t="str">
        <x:v>0.6652971683172414</x:v>
      </x:c>
      <x:c r="S51" t="str">
        <x:v>0.6039163728954697</x:v>
      </x:c>
      <x:c r="T51" t="str">
        <x:v>0.6570200110086826</x:v>
      </x:c>
      <x:c r="U51" t="str">
        <x:v>0.637413026139868</x:v>
      </x:c>
      <x:c r="V51" t="str">
        <x:v>0.379392277303648</x:v>
      </x:c>
      <x:c r="W51" t="str">
        <x:v>0.48475310393809784</x:v>
      </x:c>
      <x:c r="X51" t="str">
        <x:v>0.5101995997879559</x:v>
      </x:c>
      <x:c r="Y51" t="str">
        <x:v>0.0050472962739462526</x:v>
      </x:c>
      <x:c r="Z51" t="str">
        <x:v>theta_1</x:v>
      </x:c>
      <x:c r="AA51" t="str">
        <x:v>0.5101995997879559</x:v>
      </x:c>
      <x:c r="AB51" t="str">
        <x:v>0.6563301942544346</x:v>
      </x:c>
      <x:c r="AC51" t="str">
        <x:v>0.05757277128946031</x:v>
      </x:c>
      <x:c r="AD51" t="str">
        <x:v>0.0</x:v>
      </x:c>
      <x:c r="AE51" t="str">
        <x:v>0.3537395687162101</x:v>
      </x:c>
      <x:c r="AF51" t="str">
        <x:v>0.23724374122972605</x:v>
      </x:c>
      <x:c r="AG51" t="str">
        <x:v>0.30465166417794576</x:v>
      </x:c>
      <x:c r="AH51" t="str">
        <x:v>0.7791391466373978</x:v>
      </x:c>
      <x:c r="AI51" t="str">
        <x:v>0.6872914692017363</x:v>
      </x:c>
      <x:c r="AJ51" t="str">
        <x:v>0.36639943784122275</x:v>
      </x:c>
      <x:c r="AK51" t="str">
        <x:v>0.55</x:v>
      </x:c>
      <x:c r="AL51" t="str">
        <x:v>0.44999999999999996</x:v>
      </x:c>
      <x:c r="AM51" t="str">
        <x:v>0.6401487076916867</x:v>
      </x:c>
      <x:c r="AN51" t="str">
        <x:v>0.3859502528627992</x:v>
      </x:c>
      <x:c r="AO51" t="str">
        <x:v>0.55</x:v>
      </x:c>
      <x:c r="AP51" t="str">
        <x:v>0.44999999999999996</x:v>
      </x:c>
      <x:c r="AQ51" t="str">
        <x:v>0.6853682622488144</x:v>
      </x:c>
      <x:c r="AR51" t="str">
        <x:v>0.36274507787354254</x:v>
      </x:c>
      <x:c r="AS51" t="str">
        <x:v>0.55</x:v>
      </x:c>
      <x:c r="AT51" t="str">
        <x:v>0.44999999999999996</x:v>
      </x:c>
      <x:c r="AU51" t="str">
        <x:v>0.6536016206861129</x:v>
      </x:c>
      <x:c r="AV51" t="str">
        <x:v>0.3925066892790568</x:v>
      </x:c>
      <x:c r="AW51" t="str">
        <x:v>0.55</x:v>
      </x:c>
      <x:c r="AX51" t="str">
        <x:v>0.44999999999999996</x:v>
      </x:c>
      <x:c r="AY51" t="str">
        <x:v>0.7042829884581575</x:v>
      </x:c>
      <x:c r="AZ51" t="str">
        <x:v>0.3754429666142859</x:v>
      </x:c>
      <x:c r="BA51" t="str">
        <x:v>0.55</x:v>
      </x:c>
      <x:c r="BB51" t="str">
        <x:v>0.44999999999999996</x:v>
      </x:c>
      <x:c r="BC51" t="str">
        <x:v>0.6784220130338201</x:v>
      </x:c>
      <x:c r="BD51" t="str">
        <x:v>0.3933092393509809</x:v>
      </x:c>
      <x:c r="BE51" t="str">
        <x:v>0.55</x:v>
      </x:c>
      <x:c r="BF51" t="str">
        <x:v>0.44999999999999996</x:v>
      </x:c>
      <x:c r="BG51" t="str">
        <x:v>0.5898380971936089</x:v>
      </x:c>
      <x:c r="BH51" t="str">
        <x:v>0.491581814896802</x:v>
      </x:c>
      <x:c r="BI51" t="str">
        <x:v>0.5959712986512994</x:v>
      </x:c>
      <x:c r="BJ51" t="str">
        <x:v>0.3757150819269863</x:v>
      </x:c>
      <x:c r="BK51" t="str">
        <x:v>0.47323961611294507</x:v>
      </x:c>
      <x:c r="BL51" t="str">
        <x:v>0.23630384992401887</x:v>
      </x:c>
      <x:c r="BM51" t="str">
        <x:v>0.4728417897132315</x:v>
      </x:c>
      <x:c r="BN51" t="str">
        <x:v>0.6788657150257552</x:v>
      </x:c>
      <x:c r="BO51" t="str">
        <x:v>0.6787261804468241</x:v>
      </x:c>
      <x:c r="BP51" t="str">
        <x:v>0.6594531547514366</x:v>
      </x:c>
      <x:c r="BQ51" t="str">
        <x:v>0.4538171721644658</x:v>
      </x:c>
      <x:c r="BR51" t="str">
        <x:v>0.42060062903867546</x:v>
      </x:c>
      <x:c r="BS51" t="str">
        <x:v>0.3318791874022542</x:v>
      </x:c>
      <x:c r="BT51" t="str">
        <x:v>0.19972337814122076</x:v>
      </x:c>
      <x:c r="BU51" t="str">
        <x:v>0.19946714799269705</x:v>
      </x:c>
      <x:c r="BV51" t="str">
        <x:v>0.3557691584845197</x:v>
      </x:c>
      <x:c r="BW51" t="str">
        <x:v>0.41676036841520897</x:v>
      </x:c>
      <x:c r="BX51" t="str">
        <x:v>0.4497432438898533</x:v>
      </x:c>
      <x:c r="BY51" t="str">
        <x:v>0.5022505716043181</x:v>
      </x:c>
      <x:c r="BZ51" t="str">
        <x:v>0.2285595376006445</x:v>
      </x:c>
      <x:c r="CA51" t="str">
        <x:v>0.38586670231193726</x:v>
      </x:c>
      <x:c r="CB51" t="str">
        <x:v>0.7257218754464076</x:v>
      </x:c>
      <x:c r="CC51" t="str">
        <x:v>0.3631881084390539</x:v>
      </x:c>
      <x:c r="CD51" t="str">
        <x:v>0.42924848680973227</x:v>
      </x:c>
      <x:c r="CE51" t="str">
        <x:v>0.3522527306608834</x:v>
      </x:c>
      <x:c r="CF51" t="str">
        <x:v>0.40497036201164327</x:v>
      </x:c>
      <x:c r="CG51" t="str">
        <x:v>0.41118058399968815</x:v>
      </x:c>
      <x:c r="CH51" t="str">
        <x:v>0.446070396271369</x:v>
      </x:c>
      <x:c r="CI51" t="str">
        <x:v>0.33041064350024885</x:v>
      </x:c>
      <x:c r="CJ51" t="str">
        <x:v>0.5349484707105859</x:v>
      </x:c>
      <x:c r="CK51" t="str">
        <x:v>191</x:v>
      </x:c>
      <x:c r="CL51" t="str">
        <x:v>3</x:v>
      </x:c>
      <x:c r="CM51" t="str">
        <x:v>20260712</x:v>
      </x:c>
      <x:c r="CN51" t="str">
        <x:v>0.379392277303648</x:v>
      </x:c>
      <x:c r="CO51" t="str">
        <x:v>97.47615671445918</x:v>
      </x:c>
      <x:c r="CP51" t="str">
        <x:v>4</x:v>
      </x:c>
      <x:c r="CQ51" t="str">
        <x:v>3</x:v>
      </x:c>
      <x:c r="CR51" t="str">
        <x:v>1</x:v>
      </x:c>
      <x:c r="CS51" t="str">
        <x:v>1</x:v>
      </x:c>
    </x:row>
    <x:row r="52">
      <x:c r="A52" t="str">
        <x:v>syn_nul_0193</x:v>
      </x:c>
      <x:c r="B52" t="str">
        <x:v>prt_syn_nul_0193</x:v>
      </x:c>
      <x:c r="C52" t="str">
        <x:v>synthetic_null_control_v1</x:v>
      </x:c>
      <x:c r="D52" t="str">
        <x:v>alt_syn_0193</x:v>
      </x:c>
      <x:c r="E52" t="str">
        <x:v>0.19300742691833725</x:v>
      </x:c>
      <x:c r="F52" t="str">
        <x:v>0.1833166554619687</x:v>
      </x:c>
      <x:c r="G52" t="str">
        <x:v>0.1833166554619687</x:v>
      </x:c>
      <x:c r="H52" t="str">
        <x:v>low</x:v>
      </x:c>
      <x:c r="I52" t="str">
        <x:v>low</x:v>
      </x:c>
      <x:c r="J52" t="str">
        <x:v>0.19461442196719886</x:v>
      </x:c>
      <x:c r="K52" t="str">
        <x:v>0.19345954061748655</x:v>
      </x:c>
      <x:c r="L52" t="str">
        <x:v>0.2044395293555895</x:v>
      </x:c>
      <x:c r="M52" t="str">
        <x:v>0.17104579809442189</x:v>
      </x:c>
      <x:c r="N52" t="str">
        <x:v>0.19923624637933318</x:v>
      </x:c>
      <x:c r="O52" t="str">
        <x:v>0.19524902509599357</x:v>
      </x:c>
      <x:c r="P52" t="str">
        <x:v>0.20403102766291514</x:v>
      </x:c>
      <x:c r="Q52" t="str">
        <x:v>0.16833484679928773</x:v>
      </x:c>
      <x:c r="R52" t="str">
        <x:v>0.19918219513112095</x:v>
      </x:c>
      <x:c r="S52" t="str">
        <x:v>0.14298488700332185</x:v>
      </x:c>
      <x:c r="T52" t="str">
        <x:v>0.21408513442040575</x:v>
      </x:c>
      <x:c r="U52" t="str">
        <x:v>0.17128184175476077</x:v>
      </x:c>
      <x:c r="V52" t="str">
        <x:v>0.2236289011962778</x:v>
      </x:c>
      <x:c r="W52" t="str">
        <x:v>0.9582050729845972</x:v>
      </x:c>
      <x:c r="X52" t="str">
        <x:v>0.007986022910026033</x:v>
      </x:c>
      <x:c r="Y52" t="str">
        <x:v>0.03380890410537677</x:v>
      </x:c>
      <x:c r="Z52" t="str">
        <x:v>theta_0</x:v>
      </x:c>
      <x:c r="AA52" t="str">
        <x:v>0.9582050729845972</x:v>
      </x:c>
      <x:c r="AB52" t="str">
        <x:v>0.17658084663430335</x:v>
      </x:c>
      <x:c r="AC52" t="str">
        <x:v>0.016530460781827627</x:v>
      </x:c>
      <x:c r="AD52" t="str">
        <x:v>0.0</x:v>
      </x:c>
      <x:c r="AE52" t="str">
        <x:v>0.07653191083646449</x:v>
      </x:c>
      <x:c r="AF52" t="str">
        <x:v>0.0709191465018787</x:v>
      </x:c>
      <x:c r="AG52" t="str">
        <x:v>0.12208828041645856</x:v>
      </x:c>
      <x:c r="AH52" t="str">
        <x:v>0.26392657342021597</x:v>
      </x:c>
      <x:c r="AI52" t="str">
        <x:v>0.1750850547632554</x:v>
      </x:c>
      <x:c r="AJ52" t="str">
        <x:v>0.2184836485497965</x:v>
      </x:c>
      <x:c r="AK52" t="str">
        <x:v>0.55</x:v>
      </x:c>
      <x:c r="AL52" t="str">
        <x:v>0.44999999999999996</x:v>
      </x:c>
      <x:c r="AM52" t="str">
        <x:v>0.1588985376040053</x:v>
      </x:c>
      <x:c r="AN52" t="str">
        <x:v>0.2357007665228525</x:v>
      </x:c>
      <x:c r="AO52" t="str">
        <x:v>0.55</x:v>
      </x:c>
      <x:c r="AP52" t="str">
        <x:v>0.44999999999999996</x:v>
      </x:c>
      <x:c r="AQ52" t="str">
        <x:v>0.17680253124540482</x:v>
      </x:c>
      <x:c r="AR52" t="str">
        <x:v>0.2382180826013708</x:v>
      </x:c>
      <x:c r="AS52" t="str">
        <x:v>0.55</x:v>
      </x:c>
      <x:c r="AT52" t="str">
        <x:v>0.44999999999999996</x:v>
      </x:c>
      <x:c r="AU52" t="str">
        <x:v>0.1309930279318488</x:v>
      </x:c>
      <x:c r="AV52" t="str">
        <x:v>0.21999918384867787</x:v>
      </x:c>
      <x:c r="AW52" t="str">
        <x:v>0.55</x:v>
      </x:c>
      <x:c r="AX52" t="str">
        <x:v>0.44999999999999996</x:v>
      </x:c>
      <x:c r="AY52" t="str">
        <x:v>0.20307452175443383</x:v>
      </x:c>
      <x:c r="AZ52" t="str">
        <x:v>0.1945450209208768</x:v>
      </x:c>
      <x:c r="BA52" t="str">
        <x:v>0.55</x:v>
      </x:c>
      <x:c r="BB52" t="str">
        <x:v>0.44999999999999996</x:v>
      </x:c>
      <x:c r="BC52" t="str">
        <x:v>0.16286728721027638</x:v>
      </x:c>
      <x:c r="BD52" t="str">
        <x:v>0.23482670473409237</x:v>
      </x:c>
      <x:c r="BE52" t="str">
        <x:v>0.55</x:v>
      </x:c>
      <x:c r="BF52" t="str">
        <x:v>0.44999999999999996</x:v>
      </x:c>
      <x:c r="BG52" t="str">
        <x:v>0.1662141540168828</x:v>
      </x:c>
      <x:c r="BH52" t="str">
        <x:v>1.0</x:v>
      </x:c>
      <x:c r="BI52" t="str">
        <x:v>0.17364406547348896</x:v>
      </x:c>
      <x:c r="BJ52" t="str">
        <x:v>0.7805258732739376</x:v>
      </x:c>
      <x:c r="BK52" t="str">
        <x:v>0.7777507439156072</x:v>
      </x:c>
      <x:c r="BL52" t="str">
        <x:v>0.8922213542438064</x:v>
      </x:c>
      <x:c r="BM52" t="str">
        <x:v>0.6762142440010807</x:v>
      </x:c>
      <x:c r="BN52" t="str">
        <x:v>0.1690118758776977</x:v>
      </x:c>
      <x:c r="BO52" t="str">
        <x:v>0.23557708753112536</x:v>
      </x:c>
      <x:c r="BP52" t="str">
        <x:v>0.1800896978078371</x:v>
      </x:c>
      <x:c r="BQ52" t="str">
        <x:v>0.8171575658957124</x:v>
      </x:c>
      <x:c r="BR52" t="str">
        <x:v>0.762324891472383</x:v>
      </x:c>
      <x:c r="BS52" t="str">
        <x:v>0.812225692202383</x:v>
      </x:c>
      <x:c r="BT52" t="str">
        <x:v>0.8507949583987865</x:v>
      </x:c>
      <x:c r="BU52" t="str">
        <x:v>0.6421888246532996</x:v>
      </x:c>
      <x:c r="BV52" t="str">
        <x:v>0.7635458161978296</x:v>
      </x:c>
      <x:c r="BW52" t="str">
        <x:v>0.6689182431348761</x:v>
      </x:c>
      <x:c r="BX52" t="str">
        <x:v>0.7549121526584345</x:v>
      </x:c>
      <x:c r="BY52" t="str">
        <x:v>0.18074462837954622</x:v>
      </x:c>
      <x:c r="BZ52" t="str">
        <x:v>0.8339425930946283</x:v>
      </x:c>
      <x:c r="CA52" t="str">
        <x:v>0.8014998423913455</x:v>
      </x:c>
      <x:c r="CB52" t="str">
        <x:v>0.22653394204533123</x:v>
      </x:c>
      <x:c r="CC52" t="str">
        <x:v>0.947753116853508</x:v>
      </x:c>
      <x:c r="CD52" t="str">
        <x:v>0.9329302467201418</x:v>
      </x:c>
      <x:c r="CE52" t="str">
        <x:v>0.7715525325414933</x:v>
      </x:c>
      <x:c r="CF52" t="str">
        <x:v>0.7799536193859162</x:v>
      </x:c>
      <x:c r="CG52" t="str">
        <x:v>0.9339551651431426</x:v>
      </x:c>
      <x:c r="CH52" t="str">
        <x:v>0.8222173779754066</x:v>
      </x:c>
      <x:c r="CI52" t="str">
        <x:v>0.7488265853159914</x:v>
      </x:c>
      <x:c r="CJ52" t="str">
        <x:v>0.3575606086677776</x:v>
      </x:c>
      <x:c r="CK52" t="str">
        <x:v>193</x:v>
      </x:c>
      <x:c r="CL52" t="str">
        <x:v>3</x:v>
      </x:c>
      <x:c r="CM52" t="str">
        <x:v>20260712</x:v>
      </x:c>
      <x:c r="CN52" t="str">
        <x:v>0.2236289011962778</x:v>
      </x:c>
      <x:c r="CO52" t="str">
        <x:v>217.9963267102825</x:v>
      </x:c>
      <x:c r="CP52" t="str">
        <x:v>9</x:v>
      </x:c>
      <x:c r="CQ52" t="str">
        <x:v>5</x:v>
      </x:c>
      <x:c r="CR52" t="str">
        <x:v>2</x:v>
      </x:c>
      <x:c r="CS52" t="str">
        <x:v>0</x:v>
      </x:c>
    </x:row>
    <x:row r="53">
      <x:c r="A53" t="str">
        <x:v>syn_nul_0205</x:v>
      </x:c>
      <x:c r="B53" t="str">
        <x:v>prt_syn_nul_0205</x:v>
      </x:c>
      <x:c r="C53" t="str">
        <x:v>synthetic_null_control_v1</x:v>
      </x:c>
      <x:c r="D53" t="str">
        <x:v>alt_syn_0205</x:v>
      </x:c>
      <x:c r="E53" t="str">
        <x:v>0.8262625955413793</x:v>
      </x:c>
      <x:c r="F53" t="str">
        <x:v>0.9982751400459874</x:v>
      </x:c>
      <x:c r="G53" t="str">
        <x:v>0.9982751400459874</x:v>
      </x:c>
      <x:c r="H53" t="str">
        <x:v>high</x:v>
      </x:c>
      <x:c r="I53" t="str">
        <x:v>high</x:v>
      </x:c>
      <x:c r="J53" t="str">
        <x:v>0.8179397319373343</x:v>
      </x:c>
      <x:c r="K53" t="str">
        <x:v>0.8272793875146969</x:v>
      </x:c>
      <x:c r="L53" t="str">
        <x:v>0.8195834358428018</x:v>
      </x:c>
      <x:c r="M53" t="str">
        <x:v>0.8347883544667305</x:v>
      </x:c>
      <x:c r="N53" t="str">
        <x:v>0.8273394351408961</x:v>
      </x:c>
      <x:c r="O53" t="str">
        <x:v>0.8306452283458161</x:v>
      </x:c>
      <x:c r="P53" t="str">
        <x:v>1.0</x:v>
      </x:c>
      <x:c r="Q53" t="str">
        <x:v>0.9936024665008817</x:v>
      </x:c>
      <x:c r="R53" t="str">
        <x:v>1.0</x:v>
      </x:c>
      <x:c r="S53" t="str">
        <x:v>0.9960483737750432</x:v>
      </x:c>
      <x:c r="T53" t="str">
        <x:v>1.0</x:v>
      </x:c>
      <x:c r="U53" t="str">
        <x:v>1.0</x:v>
      </x:c>
      <x:c r="V53" t="str">
        <x:v>0.6139168789808428</x:v>
      </x:c>
      <x:c r="W53" t="str">
        <x:v>0.0024931293389650402</x:v>
      </x:c>
      <x:c r="X53" t="str">
        <x:v>0.8113640109218249</x:v>
      </x:c>
      <x:c r="Y53" t="str">
        <x:v>0.18614285973921005</x:v>
      </x:c>
      <x:c r="Z53" t="str">
        <x:v>theta_1</x:v>
      </x:c>
      <x:c r="AA53" t="str">
        <x:v>0.8113640109218249</x:v>
      </x:c>
      <x:c r="AB53" t="str">
        <x:v>0.45284550527503903</x:v>
      </x:c>
      <x:c r="AC53" t="str">
        <x:v>0.030253978805526358</x:v>
      </x:c>
      <x:c r="AD53" t="str">
        <x:v>0.0</x:v>
      </x:c>
      <x:c r="AE53" t="str">
        <x:v>0.37781214357616666</x:v>
      </x:c>
      <x:c r="AF53" t="str">
        <x:v>0.2516872861457</x:v>
      </x:c>
      <x:c r="AG53" t="str">
        <x:v>0.5745753093956792</x:v>
      </x:c>
      <x:c r="AH53" t="str">
        <x:v>1.0</x:v>
      </x:c>
      <x:c r="AI53" t="str">
        <x:v>1.0</x:v>
      </x:c>
      <x:c r="AJ53" t="str">
        <x:v>0.5954216265274093</x:v>
      </x:c>
      <x:c r="AK53" t="str">
        <x:v>0.55</x:v>
      </x:c>
      <x:c r="AL53" t="str">
        <x:v>0.44999999999999996</x:v>
      </x:c>
      <x:c r="AM53" t="str">
        <x:v>1.0</x:v>
      </x:c>
      <x:c r="AN53" t="str">
        <x:v>0.6161764166993262</x:v>
      </x:c>
      <x:c r="AO53" t="str">
        <x:v>0.55</x:v>
      </x:c>
      <x:c r="AP53" t="str">
        <x:v>0.44999999999999996</x:v>
      </x:c>
      <x:c r="AQ53" t="str">
        <x:v>1.0</x:v>
      </x:c>
      <x:c r="AR53" t="str">
        <x:v>0.5990743018728927</x:v>
      </x:c>
      <x:c r="AS53" t="str">
        <x:v>0.55</x:v>
      </x:c>
      <x:c r="AT53" t="str">
        <x:v>0.44999999999999996</x:v>
      </x:c>
      <x:c r="AU53" t="str">
        <x:v>1.0</x:v>
      </x:c>
      <x:c r="AV53" t="str">
        <x:v>0.6328630099260679</x:v>
      </x:c>
      <x:c r="AW53" t="str">
        <x:v>0.55</x:v>
      </x:c>
      <x:c r="AX53" t="str">
        <x:v>0.44999999999999996</x:v>
      </x:c>
      <x:c r="AY53" t="str">
        <x:v>1.0</x:v>
      </x:c>
      <x:c r="AZ53" t="str">
        <x:v>0.616309855868658</x:v>
      </x:c>
      <x:c r="BA53" t="str">
        <x:v>0.55</x:v>
      </x:c>
      <x:c r="BB53" t="str">
        <x:v>0.44999999999999996</x:v>
      </x:c>
      <x:c r="BC53" t="str">
        <x:v>1.0</x:v>
      </x:c>
      <x:c r="BD53" t="str">
        <x:v>0.6236560629907024</x:v>
      </x:c>
      <x:c r="BE53" t="str">
        <x:v>0.55</x:v>
      </x:c>
      <x:c r="BF53" t="str">
        <x:v>0.44999999999999996</x:v>
      </x:c>
      <x:c r="BG53" t="str">
        <x:v>1.0</x:v>
      </x:c>
      <x:c r="BH53" t="str">
        <x:v>0.0</x:v>
      </x:c>
      <x:c r="BI53" t="str">
        <x:v>0.8627368069542954</x:v>
      </x:c>
      <x:c r="BJ53" t="str">
        <x:v>0.0</x:v>
      </x:c>
      <x:c r="BK53" t="str">
        <x:v>0.0</x:v>
      </x:c>
      <x:c r="BL53" t="str">
        <x:v>0.0</x:v>
      </x:c>
      <x:c r="BM53" t="str">
        <x:v>0.028822405871411553</x:v>
      </x:c>
      <x:c r="BN53" t="str">
        <x:v>0.9252380350824123</x:v>
      </x:c>
      <x:c r="BO53" t="str">
        <x:v>1.0</x:v>
      </x:c>
      <x:c r="BP53" t="str">
        <x:v>1.0</x:v>
      </x:c>
      <x:c r="BQ53" t="str">
        <x:v>0.0</x:v>
      </x:c>
      <x:c r="BR53" t="str">
        <x:v>0.0958528707105353</x:v>
      </x:c>
      <x:c r="BS53" t="str">
        <x:v>0.014310665079239601</x:v>
      </x:c>
      <x:c r="BT53" t="str">
        <x:v>0.028648007388331845</x:v>
      </x:c>
      <x:c r="BU53" t="str">
        <x:v>0.016648098807783288</x:v>
      </x:c>
      <x:c r="BV53" t="str">
        <x:v>0.05867126204869755</x:v>
      </x:c>
      <x:c r="BW53" t="str">
        <x:v>0.05357830445231828</x:v>
      </x:c>
      <x:c r="BX53" t="str">
        <x:v>0.03808132325874771</x:v>
      </x:c>
      <x:c r="BY53" t="str">
        <x:v>1.0</x:v>
      </x:c>
      <x:c r="BZ53" t="str">
        <x:v>0.0</x:v>
      </x:c>
      <x:c r="CA53" t="str">
        <x:v>0.09484008976395804</x:v>
      </x:c>
      <x:c r="CB53" t="str">
        <x:v>1.0</x:v>
      </x:c>
      <x:c r="CC53" t="str">
        <x:v>0.0</x:v>
      </x:c>
      <x:c r="CD53" t="str">
        <x:v>0.0227027952082483</x:v>
      </x:c>
      <x:c r="CE53" t="str">
        <x:v>0.21310218766975475</x:v>
      </x:c>
      <x:c r="CF53" t="str">
        <x:v>0.09539711928457553</x:v>
      </x:c>
      <x:c r="CG53" t="str">
        <x:v>0.08290309325333677</x:v>
      </x:c>
      <x:c r="CH53" t="str">
        <x:v>0.0</x:v>
      </x:c>
      <x:c r="CI53" t="str">
        <x:v>0.011280736400014665</x:v>
      </x:c>
      <x:c r="CJ53" t="str">
        <x:v>0.7049944296423349</x:v>
      </x:c>
      <x:c r="CK53" t="str">
        <x:v>205</x:v>
      </x:c>
      <x:c r="CL53" t="str">
        <x:v>3</x:v>
      </x:c>
      <x:c r="CM53" t="str">
        <x:v>20260712</x:v>
      </x:c>
      <x:c r="CN53" t="str">
        <x:v>0.6139168789808428</x:v>
      </x:c>
      <x:c r="CO53" t="str">
        <x:v>29.417967041927458</x:v>
      </x:c>
      <x:c r="CP53" t="str">
        <x:v>0</x:v>
      </x:c>
      <x:c r="CQ53" t="str">
        <x:v>0</x:v>
      </x:c>
      <x:c r="CR53" t="str">
        <x:v>0</x:v>
      </x:c>
      <x:c r="CS53" t="str">
        <x:v>1</x:v>
      </x:c>
    </x:row>
    <x:row r="54">
      <x:c r="A54" t="str">
        <x:v>syn_nul_0218</x:v>
      </x:c>
      <x:c r="B54" t="str">
        <x:v>prt_syn_nul_0218</x:v>
      </x:c>
      <x:c r="C54" t="str">
        <x:v>synthetic_null_control_v1</x:v>
      </x:c>
      <x:c r="D54" t="str">
        <x:v>alt_syn_0218</x:v>
      </x:c>
      <x:c r="E54" t="str">
        <x:v>0.5925842795244215</x:v>
      </x:c>
      <x:c r="F54" t="str">
        <x:v>0.41970362305729153</x:v>
      </x:c>
      <x:c r="G54" t="str">
        <x:v>0.41970362305729153</x:v>
      </x:c>
      <x:c r="H54" t="str">
        <x:v>medium</x:v>
      </x:c>
      <x:c r="I54" t="str">
        <x:v>low</x:v>
      </x:c>
      <x:c r="J54" t="str">
        <x:v>0.5940897107479837</x:v>
      </x:c>
      <x:c r="K54" t="str">
        <x:v>0.5841171373922146</x:v>
      </x:c>
      <x:c r="L54" t="str">
        <x:v>0.5986668920823351</x:v>
      </x:c>
      <x:c r="M54" t="str">
        <x:v>0.603195322816354</x:v>
      </x:c>
      <x:c r="N54" t="str">
        <x:v>0.5901327633605037</x:v>
      </x:c>
      <x:c r="O54" t="str">
        <x:v>0.5853038507471372</x:v>
      </x:c>
      <x:c r="P54" t="str">
        <x:v>0.4438960676777032</x:v>
      </x:c>
      <x:c r="Q54" t="str">
        <x:v>0.39337646296414547</x:v>
      </x:c>
      <x:c r="R54" t="str">
        <x:v>0.4362145115677054</x:v>
      </x:c>
      <x:c r="S54" t="str">
        <x:v>0.3910825620149306</x:v>
      </x:c>
      <x:c r="T54" t="str">
        <x:v>0.43665381844286655</x:v>
      </x:c>
      <x:c r="U54" t="str">
        <x:v>0.4169983156763983</x:v>
      </x:c>
      <x:c r="V54" t="str">
        <x:v>0.786967302429201</x:v>
      </x:c>
      <x:c r="W54" t="str">
        <x:v>0.028904322853673295</x:v>
      </x:c>
      <x:c r="X54" t="str">
        <x:v>0.11424823553076646</x:v>
      </x:c>
      <x:c r="Y54" t="str">
        <x:v>0.8568474416155603</x:v>
      </x:c>
      <x:c r="Z54" t="str">
        <x:v>theta_2</x:v>
      </x:c>
      <x:c r="AA54" t="str">
        <x:v>0.8568474416155603</x:v>
      </x:c>
      <x:c r="AB54" t="str">
        <x:v>0.4393334372645395</x:v>
      </x:c>
      <x:c r="AC54" t="str">
        <x:v>0.05656733846664848</x:v>
      </x:c>
      <x:c r="AD54" t="str">
        <x:v>0.0</x:v>
      </x:c>
      <x:c r="AE54" t="str">
        <x:v>0.35999696394849967</x:v>
      </x:c>
      <x:c r="AF54" t="str">
        <x:v>0.24099817836909979</x:v>
      </x:c>
      <x:c r="AG54" t="str">
        <x:v>0.35158610115532174</x:v>
      </x:c>
      <x:c r="AH54" t="str">
        <x:v>0.8335824578935213</x:v>
      </x:c>
      <x:c r="AI54" t="str">
        <x:v>0.44903373040254146</x:v>
      </x:c>
      <x:c r="AJ54" t="str">
        <x:v>0.7713803533924131</x:v>
      </x:c>
      <x:c r="AK54" t="str">
        <x:v>0.55</x:v>
      </x:c>
      <x:c r="AL54" t="str">
        <x:v>0.44999999999999996</x:v>
      </x:c>
      <x:c r="AM54" t="str">
        <x:v>0.41944997491373975</x:v>
      </x:c>
      <x:c r="AN54" t="str">
        <x:v>0.7853770026436839</x:v>
      </x:c>
      <x:c r="AO54" t="str">
        <x:v>0.55</x:v>
      </x:c>
      <x:c r="AP54" t="str">
        <x:v>0.44999999999999996</x:v>
      </x:c>
      <x:c r="AQ54" t="str">
        <x:v>0.43805930011789934</x:v>
      </x:c>
      <x:c r="AR54" t="str">
        <x:v>0.7949650600388678</x:v>
      </x:c>
      <x:c r="AS54" t="str">
        <x:v>0.55</x:v>
      </x:c>
      <x:c r="AT54" t="str">
        <x:v>0.44999999999999996</x:v>
      </x:c>
      <x:c r="AU54" t="str">
        <x:v>0.4310443322270484</x:v>
      </x:c>
      <x:c r="AV54" t="str">
        <x:v>0.813602089092172</x:v>
      </x:c>
      <x:c r="AW54" t="str">
        <x:v>0.55</x:v>
      </x:c>
      <x:c r="AX54" t="str">
        <x:v>0.44999999999999996</x:v>
      </x:c>
      <x:c r="AY54" t="str">
        <x:v>0.44070754070631174</x:v>
      </x:c>
      <x:c r="AZ54" t="str">
        <x:v>0.7727635910489605</x:v>
      </x:c>
      <x:c r="BA54" t="str">
        <x:v>0.55</x:v>
      </x:c>
      <x:c r="BB54" t="str">
        <x:v>0.44999999999999996</x:v>
      </x:c>
      <x:c r="BC54" t="str">
        <x:v>0.4229668681555239</x:v>
      </x:c>
      <x:c r="BD54" t="str">
        <x:v>0.7837157183591091</x:v>
      </x:c>
      <x:c r="BE54" t="str">
        <x:v>0.55</x:v>
      </x:c>
      <x:c r="BF54" t="str">
        <x:v>0.44999999999999996</x:v>
      </x:c>
      <x:c r="BG54" t="str">
        <x:v>0.4776666932120265</x:v>
      </x:c>
      <x:c r="BH54" t="str">
        <x:v>0.6786496173188041</x:v>
      </x:c>
      <x:c r="BI54" t="str">
        <x:v>0.4042584247071972</x:v>
      </x:c>
      <x:c r="BJ54" t="str">
        <x:v>0.5359635306214952</x:v>
      </x:c>
      <x:c r="BK54" t="str">
        <x:v>0.570724423425479</x:v>
      </x:c>
      <x:c r="BL54" t="str">
        <x:v>0.4708912836993604</x:v>
      </x:c>
      <x:c r="BM54" t="str">
        <x:v>0.5660636507684146</x:v>
      </x:c>
      <x:c r="BN54" t="str">
        <x:v>0.5271627864429245</x:v>
      </x:c>
      <x:c r="BO54" t="str">
        <x:v>0.4955090621067949</x:v>
      </x:c>
      <x:c r="BP54" t="str">
        <x:v>0.44093151490219445</x:v>
      </x:c>
      <x:c r="BQ54" t="str">
        <x:v>0.5448977405138906</x:v>
      </x:c>
      <x:c r="BR54" t="str">
        <x:v>0.5447649235945914</x:v>
      </x:c>
      <x:c r="BS54" t="str">
        <x:v>0.47198349937106904</x:v>
      </x:c>
      <x:c r="BT54" t="str">
        <x:v>0.6355214824136749</x:v>
      </x:c>
      <x:c r="BU54" t="str">
        <x:v>0.49384462211753194</x:v>
      </x:c>
      <x:c r="BV54" t="str">
        <x:v>0.5747620154090132</x:v>
      </x:c>
      <x:c r="BW54" t="str">
        <x:v>0.5468182111844836</x:v>
      </x:c>
      <x:c r="BX54" t="str">
        <x:v>0.6073689389509942</x:v>
      </x:c>
      <x:c r="BY54" t="str">
        <x:v>0.47387413622108143</x:v>
      </x:c>
      <x:c r="BZ54" t="str">
        <x:v>0.6381951832041083</x:v>
      </x:c>
      <x:c r="CA54" t="str">
        <x:v>0.5105641241527559</x:v>
      </x:c>
      <x:c r="CB54" t="str">
        <x:v>0.533051921598299</x:v>
      </x:c>
      <x:c r="CC54" t="str">
        <x:v>0.5473713389142615</x:v>
      </x:c>
      <x:c r="CD54" t="str">
        <x:v>0.5565417648958371</x:v>
      </x:c>
      <x:c r="CE54" t="str">
        <x:v>0.5155528801414733</x:v>
      </x:c>
      <x:c r="CF54" t="str">
        <x:v>0.5293745638457654</x:v>
      </x:c>
      <x:c r="CG54" t="str">
        <x:v>0.49711733639012207</x:v>
      </x:c>
      <x:c r="CH54" t="str">
        <x:v>0.501273756068816</x:v>
      </x:c>
      <x:c r="CI54" t="str">
        <x:v>0.6035450554130297</x:v>
      </x:c>
      <x:c r="CJ54" t="str">
        <x:v>0.495009730110016</x:v>
      </x:c>
      <x:c r="CK54" t="str">
        <x:v>218</x:v>
      </x:c>
      <x:c r="CL54" t="str">
        <x:v>3</x:v>
      </x:c>
      <x:c r="CM54" t="str">
        <x:v>20260712</x:v>
      </x:c>
      <x:c r="CN54" t="str">
        <x:v>0.786967302429201</x:v>
      </x:c>
      <x:c r="CO54" t="str">
        <x:v>159.19034926226595</x:v>
      </x:c>
      <x:c r="CP54" t="str">
        <x:v>6</x:v>
      </x:c>
      <x:c r="CQ54" t="str">
        <x:v>2</x:v>
      </x:c>
      <x:c r="CR54" t="str">
        <x:v>2</x:v>
      </x:c>
      <x:c r="CS54" t="str">
        <x:v>0</x:v>
      </x:c>
    </x:row>
    <x:row r="55">
      <x:c r="A55" t="str">
        <x:v>syn_nul_0220</x:v>
      </x:c>
      <x:c r="B55" t="str">
        <x:v>prt_syn_nul_0220</x:v>
      </x:c>
      <x:c r="C55" t="str">
        <x:v>synthetic_null_control_v1</x:v>
      </x:c>
      <x:c r="D55" t="str">
        <x:v>alt_syn_0220</x:v>
      </x:c>
      <x:c r="E55" t="str">
        <x:v>0.20981582637401375</x:v>
      </x:c>
      <x:c r="F55" t="str">
        <x:v>0.1707563338974023</x:v>
      </x:c>
      <x:c r="G55" t="str">
        <x:v>0.1707563338974023</x:v>
      </x:c>
      <x:c r="H55" t="str">
        <x:v>low</x:v>
      </x:c>
      <x:c r="I55" t="str">
        <x:v>low</x:v>
      </x:c>
      <x:c r="J55" t="str">
        <x:v>0.22467403852357726</x:v>
      </x:c>
      <x:c r="K55" t="str">
        <x:v>0.22265490924104875</x:v>
      </x:c>
      <x:c r="L55" t="str">
        <x:v>0.22397448317577714</x:v>
      </x:c>
      <x:c r="M55" t="str">
        <x:v>0.1748154890278681</x:v>
      </x:c>
      <x:c r="N55" t="str">
        <x:v>0.21249737884334902</x:v>
      </x:c>
      <x:c r="O55" t="str">
        <x:v>0.2002786594324621</x:v>
      </x:c>
      <x:c r="P55" t="str">
        <x:v>0.19542094291303672</x:v>
      </x:c>
      <x:c r="Q55" t="str">
        <x:v>0.16037077894467575</x:v>
      </x:c>
      <x:c r="R55" t="str">
        <x:v>0.19045086241008422</x:v>
      </x:c>
      <x:c r="S55" t="str">
        <x:v>0.12314759457958993</x:v>
      </x:c>
      <x:c r="T55" t="str">
        <x:v>0.1786594095118434</x:v>
      </x:c>
      <x:c r="U55" t="str">
        <x:v>0.17648841502518367</x:v>
      </x:c>
      <x:c r="V55" t="str">
        <x:v>0.2534850058228056</x:v>
      </x:c>
      <x:c r="W55" t="str">
        <x:v>0.7738592261249989</x:v>
      </x:c>
      <x:c r="X55" t="str">
        <x:v>0.1991915395171268</x:v>
      </x:c>
      <x:c r="Y55" t="str">
        <x:v>0.026949234357874354</x:v>
      </x:c>
      <x:c r="Z55" t="str">
        <x:v>theta_0</x:v>
      </x:c>
      <x:c r="AA55" t="str">
        <x:v>0.7738592261249989</x:v>
      </x:c>
      <x:c r="AB55" t="str">
        <x:v>0.5617751164375162</x:v>
      </x:c>
      <x:c r="AC55" t="str">
        <x:v>0.04774719819716276</x:v>
      </x:c>
      <x:c r="AD55" t="str">
        <x:v>0.0</x:v>
      </x:c>
      <x:c r="AE55" t="str">
        <x:v>0.18585060261405392</x:v>
      </x:c>
      <x:c r="AF55" t="str">
        <x:v>0.13651036156843235</x:v>
      </x:c>
      <x:c r="AG55" t="str">
        <x:v>0.0733054648055814</x:v>
      </x:c>
      <x:c r="AH55" t="str">
        <x:v>0.3463261879424461</x:v>
      </x:c>
      <x:c r="AI55" t="str">
        <x:v>0.2041516497020787</x:v>
      </x:c>
      <x:c r="AJ55" t="str">
        <x:v>0.24975695819429775</x:v>
      </x:c>
      <x:c r="AK55" t="str">
        <x:v>0.55</x:v>
      </x:c>
      <x:c r="AL55" t="str">
        <x:v>0.44999999999999996</x:v>
      </x:c>
      <x:c r="AM55" t="str">
        <x:v>0.16068805022166452</x:v>
      </x:c>
      <x:c r="AN55" t="str">
        <x:v>0.2983921813758518</x:v>
      </x:c>
      <x:c r="AO55" t="str">
        <x:v>0.55</x:v>
      </x:c>
      <x:c r="AP55" t="str">
        <x:v>0.44999999999999996</x:v>
      </x:c>
      <x:c r="AQ55" t="str">
        <x:v>0.1953446265696092</x:v>
      </x:c>
      <x:c r="AR55" t="str">
        <x:v>0.25896653013887133</x:v>
      </x:c>
      <x:c r="AS55" t="str">
        <x:v>0.55</x:v>
      </x:c>
      <x:c r="AT55" t="str">
        <x:v>0.44999999999999996</x:v>
      </x:c>
      <x:c r="AU55" t="str">
        <x:v>0.11397860043334174</x:v>
      </x:c>
      <x:c r="AV55" t="str">
        <x:v>0.24917168619895583</x:v>
      </x:c>
      <x:c r="AW55" t="str">
        <x:v>0.55</x:v>
      </x:c>
      <x:c r="AX55" t="str">
        <x:v>0.44999999999999996</x:v>
      </x:c>
      <x:c r="AY55" t="str">
        <x:v>0.1952431119362532</x:v>
      </x:c>
      <x:c r="AZ55" t="str">
        <x:v>0.233585927285355</x:v>
      </x:c>
      <x:c r="BA55" t="str">
        <x:v>0.55</x:v>
      </x:c>
      <x:c r="BB55" t="str">
        <x:v>0.44999999999999996</x:v>
      </x:c>
      <x:c r="BC55" t="str">
        <x:v>0.17511294754161155</x:v>
      </x:c>
      <x:c r="BD55" t="str">
        <x:v>0.2310367517435017</x:v>
      </x:c>
      <x:c r="BE55" t="str">
        <x:v>0.55</x:v>
      </x:c>
      <x:c r="BF55" t="str">
        <x:v>0.44999999999999996</x:v>
      </x:c>
      <x:c r="BG55" t="str">
        <x:v>0.2733076339654121</x:v>
      </x:c>
      <x:c r="BH55" t="str">
        <x:v>0.787718263859787</x:v>
      </x:c>
      <x:c r="BI55" t="str">
        <x:v>0.21182688843619102</x:v>
      </x:c>
      <x:c r="BJ55" t="str">
        <x:v>0.8714063296848781</x:v>
      </x:c>
      <x:c r="BK55" t="str">
        <x:v>0.7937117420799098</x:v>
      </x:c>
      <x:c r="BL55" t="str">
        <x:v>0.706433423343745</x:v>
      </x:c>
      <x:c r="BM55" t="str">
        <x:v>0.6760539729007017</x:v>
      </x:c>
      <x:c r="BN55" t="str">
        <x:v>0.16838384103536294</x:v>
      </x:c>
      <x:c r="BO55" t="str">
        <x:v>0.13794483520323328</x:v>
      </x:c>
      <x:c r="BP55" t="str">
        <x:v>0.0</x:v>
      </x:c>
      <x:c r="BQ55" t="str">
        <x:v>0.8388871229970599</x:v>
      </x:c>
      <x:c r="BR55" t="str">
        <x:v>0.8527547067277731</x:v>
      </x:c>
      <x:c r="BS55" t="str">
        <x:v>0.8176401766615015</x:v>
      </x:c>
      <x:c r="BT55" t="str">
        <x:v>0.8821756979435658</x:v>
      </x:c>
      <x:c r="BU55" t="str">
        <x:v>0.7353899091503858</x:v>
      </x:c>
      <x:c r="BV55" t="str">
        <x:v>0.8589881289883815</x:v>
      </x:c>
      <x:c r="BW55" t="str">
        <x:v>0.8278256806360111</x:v>
      </x:c>
      <x:c r="BX55" t="str">
        <x:v>0.8122498196692338</x:v>
      </x:c>
      <x:c r="BY55" t="str">
        <x:v>0.11214432612860248</x:v>
      </x:c>
      <x:c r="BZ55" t="str">
        <x:v>0.9293431880600773</x:v>
      </x:c>
      <x:c r="CA55" t="str">
        <x:v>0.7252790581406282</x:v>
      </x:c>
      <x:c r="CB55" t="str">
        <x:v>0.008711876255862838</x:v>
      </x:c>
      <x:c r="CC55" t="str">
        <x:v>0.9668600159743214</x:v>
      </x:c>
      <x:c r="CD55" t="str">
        <x:v>0.9823859662352068</x:v>
      </x:c>
      <x:c r="CE55" t="str">
        <x:v>0.9307369259755799</x:v>
      </x:c>
      <x:c r="CF55" t="str">
        <x:v>0.795390664863558</x:v>
      </x:c>
      <x:c r="CG55" t="str">
        <x:v>0.721022383494474</x:v>
      </x:c>
      <x:c r="CH55" t="str">
        <x:v>0.8983968937893342</x:v>
      </x:c>
      <x:c r="CI55" t="str">
        <x:v>0.8202729890251999</x:v>
      </x:c>
      <x:c r="CJ55" t="str">
        <x:v>0.31717835738737904</x:v>
      </x:c>
      <x:c r="CK55" t="str">
        <x:v>220</x:v>
      </x:c>
      <x:c r="CL55" t="str">
        <x:v>3</x:v>
      </x:c>
      <x:c r="CM55" t="str">
        <x:v>20260712</x:v>
      </x:c>
      <x:c r="CN55" t="str">
        <x:v>0.2534850058228056</x:v>
      </x:c>
      <x:c r="CO55" t="str">
        <x:v>197.33675736832444</x:v>
      </x:c>
      <x:c r="CP55" t="str">
        <x:v>11</x:v>
      </x:c>
      <x:c r="CQ55" t="str">
        <x:v>5</x:v>
      </x:c>
      <x:c r="CR55" t="str">
        <x:v>3</x:v>
      </x:c>
      <x:c r="CS55" t="str">
        <x:v>0</x:v>
      </x:c>
    </x:row>
    <x:row r="56">
      <x:c r="A56" t="str">
        <x:v>syn_nul_0222</x:v>
      </x:c>
      <x:c r="B56" t="str">
        <x:v>prt_syn_nul_0222</x:v>
      </x:c>
      <x:c r="C56" t="str">
        <x:v>synthetic_null_control_v1</x:v>
      </x:c>
      <x:c r="D56" t="str">
        <x:v>alt_syn_0222</x:v>
      </x:c>
      <x:c r="E56" t="str">
        <x:v>0.8007790606359189</x:v>
      </x:c>
      <x:c r="F56" t="str">
        <x:v>0.9814440015256052</x:v>
      </x:c>
      <x:c r="G56" t="str">
        <x:v>0.9814440015256052</x:v>
      </x:c>
      <x:c r="H56" t="str">
        <x:v>high</x:v>
      </x:c>
      <x:c r="I56" t="str">
        <x:v>high</x:v>
      </x:c>
      <x:c r="J56" t="str">
        <x:v>0.8042376577578058</x:v>
      </x:c>
      <x:c r="K56" t="str">
        <x:v>0.8125938874245664</x:v>
      </x:c>
      <x:c r="L56" t="str">
        <x:v>0.7866989993565024</x:v>
      </x:c>
      <x:c r="M56" t="str">
        <x:v>0.7871362537351501</x:v>
      </x:c>
      <x:c r="N56" t="str">
        <x:v>0.8068815305465975</x:v>
      </x:c>
      <x:c r="O56" t="str">
        <x:v>0.807126034994891</x:v>
      </x:c>
      <x:c r="P56" t="str">
        <x:v>0.9972543539849147</x:v>
      </x:c>
      <x:c r="Q56" t="str">
        <x:v>0.9601322141531216</x:v>
      </x:c>
      <x:c r="R56" t="str">
        <x:v>0.995174547321359</x:v>
      </x:c>
      <x:c r="S56" t="str">
        <x:v>0.9568642583353393</x:v>
      </x:c>
      <x:c r="T56" t="str">
        <x:v>1.0</x:v>
      </x:c>
      <x:c r="U56" t="str">
        <x:v>0.9792386353588967</x:v>
      </x:c>
      <x:c r="V56" t="str">
        <x:v>0.5786952493770438</x:v>
      </x:c>
      <x:c r="W56" t="str">
        <x:v>0.008852466645789122</x:v>
      </x:c>
      <x:c r="X56" t="str">
        <x:v>0.7461652547364246</x:v>
      </x:c>
      <x:c r="Y56" t="str">
        <x:v>0.24498227861778638</x:v>
      </x:c>
      <x:c r="Z56" t="str">
        <x:v>theta_1</x:v>
      </x:c>
      <x:c r="AA56" t="str">
        <x:v>0.7461652547364246</x:v>
      </x:c>
      <x:c r="AB56" t="str">
        <x:v>0.5506164539875928</x:v>
      </x:c>
      <x:c r="AC56" t="str">
        <x:v>0.05244037021066454</x:v>
      </x:c>
      <x:c r="AD56" t="str">
        <x:v>0.0</x:v>
      </x:c>
      <x:c r="AE56" t="str">
        <x:v>0.39546263726987396</x:v>
      </x:c>
      <x:c r="AF56" t="str">
        <x:v>0.2622775823619244</x:v>
      </x:c>
      <x:c r="AG56" t="str">
        <x:v>0.5385014782739945</x:v>
      </x:c>
      <x:c r="AH56" t="str">
        <x:v>1.0</x:v>
      </x:c>
      <x:c r="AI56" t="str">
        <x:v>1.0</x:v>
      </x:c>
      <x:c r="AJ56" t="str">
        <x:v>0.5649725727951238</x:v>
      </x:c>
      <x:c r="AK56" t="str">
        <x:v>0.55</x:v>
      </x:c>
      <x:c r="AL56" t="str">
        <x:v>0.44999999999999996</x:v>
      </x:c>
      <x:c r="AM56" t="str">
        <x:v>0.9716966846352081</x:v>
      </x:c>
      <x:c r="AN56" t="str">
        <x:v>0.6181349130560043</x:v>
      </x:c>
      <x:c r="AO56" t="str">
        <x:v>0.55</x:v>
      </x:c>
      <x:c r="AP56" t="str">
        <x:v>0.44999999999999996</x:v>
      </x:c>
      <x:c r="AQ56" t="str">
        <x:v>0.9643472582138563</x:v>
      </x:c>
      <x:c r="AR56" t="str">
        <x:v>0.5695733496419589</x:v>
      </x:c>
      <x:c r="AS56" t="str">
        <x:v>0.55</x:v>
      </x:c>
      <x:c r="AT56" t="str">
        <x:v>0.44999999999999996</x:v>
      </x:c>
      <x:c r="AU56" t="str">
        <x:v>0.9588600398736539</x:v>
      </x:c>
      <x:c r="AV56" t="str">
        <x:v>0.5772516262325342</x:v>
      </x:c>
      <x:c r="AW56" t="str">
        <x:v>0.55</x:v>
      </x:c>
      <x:c r="AX56" t="str">
        <x:v>0.44999999999999996</x:v>
      </x:c>
      <x:c r="AY56" t="str">
        <x:v>1.0</x:v>
      </x:c>
      <x:c r="AZ56" t="str">
        <x:v>0.5708478456591055</x:v>
      </x:c>
      <x:c r="BA56" t="str">
        <x:v>0.55</x:v>
      </x:c>
      <x:c r="BB56" t="str">
        <x:v>0.44999999999999996</x:v>
      </x:c>
      <x:c r="BC56" t="str">
        <x:v>1.0</x:v>
      </x:c>
      <x:c r="BD56" t="str">
        <x:v>0.5713911888775356</x:v>
      </x:c>
      <x:c r="BE56" t="str">
        <x:v>0.55</x:v>
      </x:c>
      <x:c r="BF56" t="str">
        <x:v>0.44999999999999996</x:v>
      </x:c>
      <x:c r="BG56" t="str">
        <x:v>0.9864431148295778</x:v>
      </x:c>
      <x:c r="BH56" t="str">
        <x:v>0.0</x:v>
      </x:c>
      <x:c r="BI56" t="str">
        <x:v>0.9992427963767653</x:v>
      </x:c>
      <x:c r="BJ56" t="str">
        <x:v>0.0</x:v>
      </x:c>
      <x:c r="BK56" t="str">
        <x:v>0.0</x:v>
      </x:c>
      <x:c r="BL56" t="str">
        <x:v>0.00874016286511425</x:v>
      </x:c>
      <x:c r="BM56" t="str">
        <x:v>0.0</x:v>
      </x:c>
      <x:c r="BN56" t="str">
        <x:v>1.0</x:v>
      </x:c>
      <x:c r="BO56" t="str">
        <x:v>0.9544861608345523</x:v>
      </x:c>
      <x:c r="BP56" t="str">
        <x:v>0.9267878941645477</x:v>
      </x:c>
      <x:c r="BQ56" t="str">
        <x:v>0.0</x:v>
      </x:c>
      <x:c r="BR56" t="str">
        <x:v>0.0</x:v>
      </x:c>
      <x:c r="BS56" t="str">
        <x:v>0.0</x:v>
      </x:c>
      <x:c r="BT56" t="str">
        <x:v>0.01921985327073727</x:v>
      </x:c>
      <x:c r="BU56" t="str">
        <x:v>0.016244834564275452</x:v>
      </x:c>
      <x:c r="BV56" t="str">
        <x:v>0.0</x:v>
      </x:c>
      <x:c r="BW56" t="str">
        <x:v>0.0</x:v>
      </x:c>
      <x:c r="BX56" t="str">
        <x:v>0.0</x:v>
      </x:c>
      <x:c r="BY56" t="str">
        <x:v>1.0</x:v>
      </x:c>
      <x:c r="BZ56" t="str">
        <x:v>0.009308757086692014</x:v>
      </x:c>
      <x:c r="CA56" t="str">
        <x:v>0.0897290898688669</x:v>
      </x:c>
      <x:c r="CB56" t="str">
        <x:v>0.9444382412559867</x:v>
      </x:c>
      <x:c r="CC56" t="str">
        <x:v>0.0</x:v>
      </x:c>
      <x:c r="CD56" t="str">
        <x:v>0.0</x:v>
      </x:c>
      <x:c r="CE56" t="str">
        <x:v>0.06338241026429256</x:v>
      </x:c>
      <x:c r="CF56" t="str">
        <x:v>0.040378090440990104</x:v>
      </x:c>
      <x:c r="CG56" t="str">
        <x:v>0.0</x:v>
      </x:c>
      <x:c r="CH56" t="str">
        <x:v>0.0</x:v>
      </x:c>
      <x:c r="CI56" t="str">
        <x:v>0.0</x:v>
      </x:c>
      <x:c r="CJ56" t="str">
        <x:v>0.6730137629534693</x:v>
      </x:c>
      <x:c r="CK56" t="str">
        <x:v>222</x:v>
      </x:c>
      <x:c r="CL56" t="str">
        <x:v>3</x:v>
      </x:c>
      <x:c r="CM56" t="str">
        <x:v>20260712</x:v>
      </x:c>
      <x:c r="CN56" t="str">
        <x:v>0.5786952493770438</x:v>
      </x:c>
      <x:c r="CO56" t="str">
        <x:v>28.110751188180373</x:v>
      </x:c>
      <x:c r="CP56" t="str">
        <x:v>0</x:v>
      </x:c>
      <x:c r="CQ56" t="str">
        <x:v>0</x:v>
      </x:c>
      <x:c r="CR56" t="str">
        <x:v>0</x:v>
      </x:c>
      <x:c r="CS56" t="str">
        <x:v>1</x:v>
      </x:c>
    </x:row>
    <x:row r="57">
      <x:c r="A57" t="str">
        <x:v>syn_nul_0226</x:v>
      </x:c>
      <x:c r="B57" t="str">
        <x:v>prt_syn_nul_0226</x:v>
      </x:c>
      <x:c r="C57" t="str">
        <x:v>synthetic_null_control_v1</x:v>
      </x:c>
      <x:c r="D57" t="str">
        <x:v>alt_syn_0226</x:v>
      </x:c>
      <x:c r="E57" t="str">
        <x:v>0.7874457224949581</x:v>
      </x:c>
      <x:c r="F57" t="str">
        <x:v>0.9978329551001254</x:v>
      </x:c>
      <x:c r="G57" t="str">
        <x:v>0.9978329551001254</x:v>
      </x:c>
      <x:c r="H57" t="str">
        <x:v>high</x:v>
      </x:c>
      <x:c r="I57" t="str">
        <x:v>high</x:v>
      </x:c>
      <x:c r="J57" t="str">
        <x:v>0.7866751915529159</x:v>
      </x:c>
      <x:c r="K57" t="str">
        <x:v>0.7734483929507314</x:v>
      </x:c>
      <x:c r="L57" t="str">
        <x:v>0.7887853094662682</x:v>
      </x:c>
      <x:c r="M57" t="str">
        <x:v>0.7850531138410528</x:v>
      </x:c>
      <x:c r="N57" t="str">
        <x:v>0.7954197207419988</x:v>
      </x:c>
      <x:c r="O57" t="str">
        <x:v>0.7952926064167818</x:v>
      </x:c>
      <x:c r="P57" t="str">
        <x:v>1.0</x:v>
      </x:c>
      <x:c r="Q57" t="str">
        <x:v>1.0</x:v>
      </x:c>
      <x:c r="R57" t="str">
        <x:v>1.0</x:v>
      </x:c>
      <x:c r="S57" t="str">
        <x:v>0.9869977306007525</x:v>
      </x:c>
      <x:c r="T57" t="str">
        <x:v>1.0</x:v>
      </x:c>
      <x:c r="U57" t="str">
        <x:v>1.0</x:v>
      </x:c>
      <x:c r="V57" t="str">
        <x:v>0.5663456643772801</x:v>
      </x:c>
      <x:c r="W57" t="str">
        <x:v>0.017930184019375833</x:v>
      </x:c>
      <x:c r="X57" t="str">
        <x:v>0.9013858989877681</x:v>
      </x:c>
      <x:c r="Y57" t="str">
        <x:v>0.08068391699285603</x:v>
      </x:c>
      <x:c r="Z57" t="str">
        <x:v>theta_1</x:v>
      </x:c>
      <x:c r="AA57" t="str">
        <x:v>0.9013858989877681</x:v>
      </x:c>
      <x:c r="AB57" t="str">
        <x:v>0.3356820926155776</x:v>
      </x:c>
      <x:c r="AC57" t="str">
        <x:v>0.03016993990159797</x:v>
      </x:c>
      <x:c r="AD57" t="str">
        <x:v>0.0</x:v>
      </x:c>
      <x:c r="AE57" t="str">
        <x:v>0.36138501949328183</x:v>
      </x:c>
      <x:c r="AF57" t="str">
        <x:v>0.2418310116959691</x:v>
      </x:c>
      <x:c r="AG57" t="str">
        <x:v>0.545614710798989</x:v>
      </x:c>
      <x:c r="AH57" t="str">
        <x:v>1.0</x:v>
      </x:c>
      <x:c r="AI57" t="str">
        <x:v>0.9766576352561026</x:v>
      </x:c>
      <x:c r="AJ57" t="str">
        <x:v>0.5544744270267987</x:v>
      </x:c>
      <x:c r="AK57" t="str">
        <x:v>0.55</x:v>
      </x:c>
      <x:c r="AL57" t="str">
        <x:v>0.44999999999999996</x:v>
      </x:c>
      <x:c r="AM57" t="str">
        <x:v>0.9436033186633134</x:v>
      </x:c>
      <x:c r="AN57" t="str">
        <x:v>0.5654812615242423</x:v>
      </x:c>
      <x:c r="AO57" t="str">
        <x:v>0.55</x:v>
      </x:c>
      <x:c r="AP57" t="str">
        <x:v>0.44999999999999996</x:v>
      </x:c>
      <x:c r="AQ57" t="str">
        <x:v>0.9818211885028353</x:v>
      </x:c>
      <x:c r="AR57" t="str">
        <x:v>0.552852568421575</x:v>
      </x:c>
      <x:c r="AS57" t="str">
        <x:v>0.55</x:v>
      </x:c>
      <x:c r="AT57" t="str">
        <x:v>0.44999999999999996</x:v>
      </x:c>
      <x:c r="AU57" t="str">
        <x:v>0.9482062251858708</x:v>
      </x:c>
      <x:c r="AV57" t="str">
        <x:v>0.5856437555307197</x:v>
      </x:c>
      <x:c r="AW57" t="str">
        <x:v>0.55</x:v>
      </x:c>
      <x:c r="AX57" t="str">
        <x:v>0.44999999999999996</x:v>
      </x:c>
      <x:c r="AY57" t="str">
        <x:v>0.9772336455250755</x:v>
      </x:c>
      <x:c r="AZ57" t="str">
        <x:v>0.573202701562683</x:v>
      </x:c>
      <x:c r="BA57" t="str">
        <x:v>0.55</x:v>
      </x:c>
      <x:c r="BB57" t="str">
        <x:v>0.44999999999999996</x:v>
      </x:c>
      <x:c r="BC57" t="str">
        <x:v>0.9825526071415167</x:v>
      </x:c>
      <x:c r="BD57" t="str">
        <x:v>0.5664192721976612</x:v>
      </x:c>
      <x:c r="BE57" t="str">
        <x:v>0.55</x:v>
      </x:c>
      <x:c r="BF57" t="str">
        <x:v>0.44999999999999996</x:v>
      </x:c>
      <x:c r="BG57" t="str">
        <x:v>0.9460222297609802</x:v>
      </x:c>
      <x:c r="BH57" t="str">
        <x:v>0.13246560211690545</x:v>
      </x:c>
      <x:c r="BI57" t="str">
        <x:v>0.9155042802845519</x:v>
      </x:c>
      <x:c r="BJ57" t="str">
        <x:v>0.0</x:v>
      </x:c>
      <x:c r="BK57" t="str">
        <x:v>0.0</x:v>
      </x:c>
      <x:c r="BL57" t="str">
        <x:v>0.06132668427924093</x:v>
      </x:c>
      <x:c r="BM57" t="str">
        <x:v>0.03925971428768224</x:v>
      </x:c>
      <x:c r="BN57" t="str">
        <x:v>0.8441060604136269</x:v>
      </x:c>
      <x:c r="BO57" t="str">
        <x:v>0.9658330842608472</x:v>
      </x:c>
      <x:c r="BP57" t="str">
        <x:v>1.0</x:v>
      </x:c>
      <x:c r="BQ57" t="str">
        <x:v>0.1538022298710779</x:v>
      </x:c>
      <x:c r="BR57" t="str">
        <x:v>0.0</x:v>
      </x:c>
      <x:c r="BS57" t="str">
        <x:v>0.04532708706664111</x:v>
      </x:c>
      <x:c r="BT57" t="str">
        <x:v>0.0</x:v>
      </x:c>
      <x:c r="BU57" t="str">
        <x:v>0.09938571172298749</x:v>
      </x:c>
      <x:c r="BV57" t="str">
        <x:v>0.12229351436355423</x:v>
      </x:c>
      <x:c r="BW57" t="str">
        <x:v>0.029000637042430853</x:v>
      </x:c>
      <x:c r="BX57" t="str">
        <x:v>0.14055926006378291</x:v>
      </x:c>
      <x:c r="BY57" t="str">
        <x:v>0.9292934639290009</x:v>
      </x:c>
      <x:c r="BZ57" t="str">
        <x:v>0.0</x:v>
      </x:c>
      <x:c r="CA57" t="str">
        <x:v>0.0</x:v>
      </x:c>
      <x:c r="CB57" t="str">
        <x:v>1.0</x:v>
      </x:c>
      <x:c r="CC57" t="str">
        <x:v>0.01842948521850322</x:v>
      </x:c>
      <x:c r="CD57" t="str">
        <x:v>0.0200665251365055</x:v>
      </x:c>
      <x:c r="CE57" t="str">
        <x:v>0.0</x:v>
      </x:c>
      <x:c r="CF57" t="str">
        <x:v>0.0</x:v>
      </x:c>
      <x:c r="CG57" t="str">
        <x:v>0.0</x:v>
      </x:c>
      <x:c r="CH57" t="str">
        <x:v>0.0</x:v>
      </x:c>
      <x:c r="CI57" t="str">
        <x:v>0.02683818360884688</x:v>
      </x:c>
      <x:c r="CJ57" t="str">
        <x:v>0.7058988724994893</x:v>
      </x:c>
      <x:c r="CK57" t="str">
        <x:v>226</x:v>
      </x:c>
      <x:c r="CL57" t="str">
        <x:v>3</x:v>
      </x:c>
      <x:c r="CM57" t="str">
        <x:v>20260712</x:v>
      </x:c>
      <x:c r="CN57" t="str">
        <x:v>0.5663456643772801</x:v>
      </x:c>
      <x:c r="CO57" t="str">
        <x:v>18.73113700120836</x:v>
      </x:c>
      <x:c r="CP57" t="str">
        <x:v>0</x:v>
      </x:c>
      <x:c r="CQ57" t="str">
        <x:v>0</x:v>
      </x:c>
      <x:c r="CR57" t="str">
        <x:v>0</x:v>
      </x:c>
      <x:c r="CS57" t="str">
        <x:v>1</x:v>
      </x:c>
    </x:row>
    <x:row r="58">
      <x:c r="A58" t="str">
        <x:v>syn_nul_0233</x:v>
      </x:c>
      <x:c r="B58" t="str">
        <x:v>prt_syn_nul_0233</x:v>
      </x:c>
      <x:c r="C58" t="str">
        <x:v>synthetic_null_control_v1</x:v>
      </x:c>
      <x:c r="D58" t="str">
        <x:v>alt_syn_0233</x:v>
      </x:c>
      <x:c r="E58" t="str">
        <x:v>0.7717159103497765</x:v>
      </x:c>
      <x:c r="F58" t="str">
        <x:v>0.9044734135542835</x:v>
      </x:c>
      <x:c r="G58" t="str">
        <x:v>0.9044734135542835</x:v>
      </x:c>
      <x:c r="H58" t="str">
        <x:v>high</x:v>
      </x:c>
      <x:c r="I58" t="str">
        <x:v>high</x:v>
      </x:c>
      <x:c r="J58" t="str">
        <x:v>0.7864611879373882</x:v>
      </x:c>
      <x:c r="K58" t="str">
        <x:v>0.7739694002277705</x:v>
      </x:c>
      <x:c r="L58" t="str">
        <x:v>0.7721734376454881</x:v>
      </x:c>
      <x:c r="M58" t="str">
        <x:v>0.7638057076747302</x:v>
      </x:c>
      <x:c r="N58" t="str">
        <x:v>0.7893132647466259</x:v>
      </x:c>
      <x:c r="O58" t="str">
        <x:v>0.7445724638666564</x:v>
      </x:c>
      <x:c r="P58" t="str">
        <x:v>0.9336105162483459</x:v>
      </x:c>
      <x:c r="Q58" t="str">
        <x:v>0.8880563359825414</x:v>
      </x:c>
      <x:c r="R58" t="str">
        <x:v>0.9118280300254681</x:v>
      </x:c>
      <x:c r="S58" t="str">
        <x:v>0.8663644154460192</x:v>
      </x:c>
      <x:c r="T58" t="str">
        <x:v>0.92891544857275</x:v>
      </x:c>
      <x:c r="U58" t="str">
        <x:v>0.8980657350505757</x:v>
      </x:c>
      <x:c r="V58" t="str">
        <x:v>0.6752783113330584</x:v>
      </x:c>
      <x:c r="W58" t="str">
        <x:v>0.020403755444233368</x:v>
      </x:c>
      <x:c r="X58" t="str">
        <x:v>0.6374250412408441</x:v>
      </x:c>
      <x:c r="Y58" t="str">
        <x:v>0.3421712033149226</x:v>
      </x:c>
      <x:c r="Z58" t="str">
        <x:v>theta_1</x:v>
      </x:c>
      <x:c r="AA58" t="str">
        <x:v>0.6374250412408441</x:v>
      </x:c>
      <x:c r="AB58" t="str">
        <x:v>0.6675839965848723</x:v>
      </x:c>
      <x:c r="AC58" t="str">
        <x:v>0.03155970980489306</x:v>
      </x:c>
      <x:c r="AD58" t="str">
        <x:v>0.0</x:v>
      </x:c>
      <x:c r="AE58" t="str">
        <x:v>0.2622835178488177</x:v>
      </x:c>
      <x:c r="AF58" t="str">
        <x:v>0.1823701107092906</x:v>
      </x:c>
      <x:c r="AG58" t="str">
        <x:v>0.5893457996404858</x:v>
      </x:c>
      <x:c r="AH58" t="str">
        <x:v>0.9540860210590671</x:v>
      </x:c>
      <x:c r="AI58" t="str">
        <x:v>0.8958992675879096</x:v>
      </x:c>
      <x:c r="AJ58" t="str">
        <x:v>0.6527035350311953</x:v>
      </x:c>
      <x:c r="AK58" t="str">
        <x:v>0.55</x:v>
      </x:c>
      <x:c r="AL58" t="str">
        <x:v>0.44999999999999996</x:v>
      </x:c>
      <x:c r="AM58" t="str">
        <x:v>0.8396417452113849</x:v>
      </x:c>
      <x:c r="AN58" t="str">
        <x:v>0.6937032008033529</x:v>
      </x:c>
      <x:c r="AO58" t="str">
        <x:v>0.55</x:v>
      </x:c>
      <x:c r="AP58" t="str">
        <x:v>0.44999999999999996</x:v>
      </x:c>
      <x:c r="AQ58" t="str">
        <x:v>0.855199738753217</x:v>
      </x:c>
      <x:c r="AR58" t="str">
        <x:v>0.6706968474027084</x:v>
      </x:c>
      <x:c r="AS58" t="str">
        <x:v>0.55</x:v>
      </x:c>
      <x:c r="AT58" t="str">
        <x:v>0.44999999999999996</x:v>
      </x:c>
      <x:c r="AU58" t="str">
        <x:v>0.8239919199055582</x:v>
      </x:c>
      <x:c r="AV58" t="str">
        <x:v>0.6902447816148293</x:v>
      </x:c>
      <x:c r="AW58" t="str">
        <x:v>0.55</x:v>
      </x:c>
      <x:c r="AX58" t="str">
        <x:v>0.44999999999999996</x:v>
      </x:c>
      <x:c r="AY58" t="str">
        <x:v>0.8827160476217739</x:v>
      </x:c>
      <x:c r="AZ58" t="str">
        <x:v>0.6751543078992229</x:v>
      </x:c>
      <x:c r="BA58" t="str">
        <x:v>0.55</x:v>
      </x:c>
      <x:c r="BB58" t="str">
        <x:v>0.44999999999999996</x:v>
      </x:c>
      <x:c r="BC58" t="str">
        <x:v>0.8062676836463415</x:v>
      </x:c>
      <x:c r="BD58" t="str">
        <x:v>0.6691671952470415</x:v>
      </x:c>
      <x:c r="BE58" t="str">
        <x:v>0.55</x:v>
      </x:c>
      <x:c r="BF58" t="str">
        <x:v>0.44999999999999996</x:v>
      </x:c>
      <x:c r="BG58" t="str">
        <x:v>0.8396740678701441</x:v>
      </x:c>
      <x:c r="BH58" t="str">
        <x:v>0.18149137852883634</x:v>
      </x:c>
      <x:c r="BI58" t="str">
        <x:v>0.865338359079312</x:v>
      </x:c>
      <x:c r="BJ58" t="str">
        <x:v>0.13354817741928507</x:v>
      </x:c>
      <x:c r="BK58" t="str">
        <x:v>0.044117089235363824</x:v>
      </x:c>
      <x:c r="BL58" t="str">
        <x:v>0.14440535420331635</x:v>
      </x:c>
      <x:c r="BM58" t="str">
        <x:v>0.06574518090887706</x:v>
      </x:c>
      <x:c r="BN58" t="str">
        <x:v>0.9330693594261258</x:v>
      </x:c>
      <x:c r="BO58" t="str">
        <x:v>0.8722573737167205</x:v>
      </x:c>
      <x:c r="BP58" t="str">
        <x:v>0.862421122324611</x:v>
      </x:c>
      <x:c r="BQ58" t="str">
        <x:v>0.018340435273904276</x:v>
      </x:c>
      <x:c r="BR58" t="str">
        <x:v>0.0</x:v>
      </x:c>
      <x:c r="BS58" t="str">
        <x:v>0.13031116479057617</x:v>
      </x:c>
      <x:c r="BT58" t="str">
        <x:v>0.07328378841666894</x:v>
      </x:c>
      <x:c r="BU58" t="str">
        <x:v>0.2019026479367798</x:v>
      </x:c>
      <x:c r="BV58" t="str">
        <x:v>0.09838686009566705</x:v>
      </x:c>
      <x:c r="BW58" t="str">
        <x:v>0.0</x:v>
      </x:c>
      <x:c r="BX58" t="str">
        <x:v>0.12670315399093526</x:v>
      </x:c>
      <x:c r="BY58" t="str">
        <x:v>0.8850370301907587</x:v>
      </x:c>
      <x:c r="BZ58" t="str">
        <x:v>0.16577698148178913</x:v>
      </x:c>
      <x:c r="CA58" t="str">
        <x:v>0.04930379526821074</x:v>
      </x:c>
      <x:c r="CB58" t="str">
        <x:v>0.9161736432752201</x:v>
      </x:c>
      <x:c r="CC58" t="str">
        <x:v>0.18715251184025916</x:v>
      </x:c>
      <x:c r="CD58" t="str">
        <x:v>0.06212348873070363</x:v>
      </x:c>
      <x:c r="CE58" t="str">
        <x:v>0.1733902285879098</x:v>
      </x:c>
      <x:c r="CF58" t="str">
        <x:v>0.022186707870694836</x:v>
      </x:c>
      <x:c r="CG58" t="str">
        <x:v>0.03274928593413963</x:v>
      </x:c>
      <x:c r="CH58" t="str">
        <x:v>0.07044904254227505</x:v>
      </x:c>
      <x:c r="CI58" t="str">
        <x:v>0.05653705168023816</x:v>
      </x:c>
      <x:c r="CJ58" t="str">
        <x:v>0.6711509559827383</x:v>
      </x:c>
      <x:c r="CK58" t="str">
        <x:v>233</x:v>
      </x:c>
      <x:c r="CL58" t="str">
        <x:v>3</x:v>
      </x:c>
      <x:c r="CM58" t="str">
        <x:v>20260712</x:v>
      </x:c>
      <x:c r="CN58" t="str">
        <x:v>0.6752783113330584</x:v>
      </x:c>
      <x:c r="CO58" t="str">
        <x:v>44.4677709228953</x:v>
      </x:c>
      <x:c r="CP58" t="str">
        <x:v>0</x:v>
      </x:c>
      <x:c r="CQ58" t="str">
        <x:v>1</x:v>
      </x:c>
      <x:c r="CR58" t="str">
        <x:v>0</x:v>
      </x:c>
      <x:c r="CS58" t="str">
        <x:v>1</x:v>
      </x:c>
    </x:row>
    <x:row r="59">
      <x:c r="A59" t="str">
        <x:v>syn_nul_0239</x:v>
      </x:c>
      <x:c r="B59" t="str">
        <x:v>prt_syn_nul_0239</x:v>
      </x:c>
      <x:c r="C59" t="str">
        <x:v>synthetic_null_control_v1</x:v>
      </x:c>
      <x:c r="D59" t="str">
        <x:v>alt_syn_0239</x:v>
      </x:c>
      <x:c r="E59" t="str">
        <x:v>0.8600896204403261</x:v>
      </x:c>
      <x:c r="F59" t="str">
        <x:v>0.8914105000490271</x:v>
      </x:c>
      <x:c r="G59" t="str">
        <x:v>0.8914105000490271</x:v>
      </x:c>
      <x:c r="H59" t="str">
        <x:v>high</x:v>
      </x:c>
      <x:c r="I59" t="str">
        <x:v>high</x:v>
      </x:c>
      <x:c r="J59" t="str">
        <x:v>0.8850483638044455</x:v>
      </x:c>
      <x:c r="K59" t="str">
        <x:v>0.8439409510227829</x:v>
      </x:c>
      <x:c r="L59" t="str">
        <x:v>0.8564973890088079</x:v>
      </x:c>
      <x:c r="M59" t="str">
        <x:v>0.8422471421118569</x:v>
      </x:c>
      <x:c r="N59" t="str">
        <x:v>0.8611998744768774</x:v>
      </x:c>
      <x:c r="O59" t="str">
        <x:v>0.8716040022171865</x:v>
      </x:c>
      <x:c r="P59" t="str">
        <x:v>0.9225152718004108</x:v>
      </x:c>
      <x:c r="Q59" t="str">
        <x:v>0.8601493453648599</x:v>
      </x:c>
      <x:c r="R59" t="str">
        <x:v>0.9087472459428594</x:v>
      </x:c>
      <x:c r="S59" t="str">
        <x:v>0.8649129894436643</x:v>
      </x:c>
      <x:c r="T59" t="str">
        <x:v>0.8958662707286714</x:v>
      </x:c>
      <x:c r="U59" t="str">
        <x:v>0.896271877013697</x:v>
      </x:c>
      <x:c r="V59" t="str">
        <x:v>0.8227722824328999</x:v>
      </x:c>
      <x:c r="W59" t="str">
        <x:v>0.03004754074524854</x:v>
      </x:c>
      <x:c r="X59" t="str">
        <x:v>0.011626436465905646</x:v>
      </x:c>
      <x:c r="Y59" t="str">
        <x:v>0.9583260227888458</x:v>
      </x:c>
      <x:c r="Z59" t="str">
        <x:v>theta_2</x:v>
      </x:c>
      <x:c r="AA59" t="str">
        <x:v>0.9583260227888458</x:v>
      </x:c>
      <x:c r="AB59" t="str">
        <x:v>0.18013526494406673</x:v>
      </x:c>
      <x:c r="AC59" t="str">
        <x:v>0.056887072447004465</x:v>
      </x:c>
      <x:c r="AD59" t="str">
        <x:v>0.0</x:v>
      </x:c>
      <x:c r="AE59" t="str">
        <x:v>0.10117325762103434</x:v>
      </x:c>
      <x:c r="AF59" t="str">
        <x:v>0.0857039545726206</x:v>
      </x:c>
      <x:c r="AG59" t="str">
        <x:v>0.7743856658677055</x:v>
      </x:c>
      <x:c r="AH59" t="str">
        <x:v>0.9457935750129467</x:v>
      </x:c>
      <x:c r="AI59" t="str">
        <x:v>0.9466352150330148</x:v>
      </x:c>
      <x:c r="AJ59" t="str">
        <x:v>0.809775545636194</x:v>
      </x:c>
      <x:c r="AK59" t="str">
        <x:v>0.55</x:v>
      </x:c>
      <x:c r="AL59" t="str">
        <x:v>0.44999999999999996</x:v>
      </x:c>
      <x:c r="AM59" t="str">
        <x:v>0.8601319153419936</x:v>
      </x:c>
      <x:c r="AN59" t="str">
        <x:v>0.8241519946326364</x:v>
      </x:c>
      <x:c r="AO59" t="str">
        <x:v>0.55</x:v>
      </x:c>
      <x:c r="AP59" t="str">
        <x:v>0.44999999999999996</x:v>
      </x:c>
      <x:c r="AQ59" t="str">
        <x:v>0.8968143652148775</x:v>
      </x:c>
      <x:c r="AR59" t="str">
        <x:v>0.8072210847569451</x:v>
      </x:c>
      <x:c r="AS59" t="str">
        <x:v>0.55</x:v>
      </x:c>
      <x:c r="AT59" t="str">
        <x:v>0.44999999999999996</x:v>
      </x:c>
      <x:c r="AU59" t="str">
        <x:v>0.856631904086766</x:v>
      </x:c>
      <x:c r="AV59" t="str">
        <x:v>0.824665766364746</x:v>
      </x:c>
      <x:c r="AW59" t="str">
        <x:v>0.55</x:v>
      </x:c>
      <x:c r="AX59" t="str">
        <x:v>0.44999999999999996</x:v>
      </x:c>
      <x:c r="AY59" t="str">
        <x:v>0.8866376639777608</x:v>
      </x:c>
      <x:c r="AZ59" t="str">
        <x:v>0.8301092428646866</x:v>
      </x:c>
      <x:c r="BA59" t="str">
        <x:v>0.55</x:v>
      </x:c>
      <x:c r="BB59" t="str">
        <x:v>0.44999999999999996</x:v>
      </x:c>
      <x:c r="BC59" t="str">
        <x:v>0.8968808637512734</x:v>
      </x:c>
      <x:c r="BD59" t="str">
        <x:v>0.8407100603421915</x:v>
      </x:c>
      <x:c r="BE59" t="str">
        <x:v>0.55</x:v>
      </x:c>
      <x:c r="BF59" t="str">
        <x:v>0.44999999999999996</x:v>
      </x:c>
      <x:c r="BG59" t="str">
        <x:v>0.8476978580448457</x:v>
      </x:c>
      <x:c r="BH59" t="str">
        <x:v>0.21222801013213277</x:v>
      </x:c>
      <x:c r="BI59" t="str">
        <x:v>0.8309607262603718</x:v>
      </x:c>
      <x:c r="BJ59" t="str">
        <x:v>0.14268137785256785</x:v>
      </x:c>
      <x:c r="BK59" t="str">
        <x:v>0.10135993439967868</x:v>
      </x:c>
      <x:c r="BL59" t="str">
        <x:v>0.18172998482974423</x:v>
      </x:c>
      <x:c r="BM59" t="str">
        <x:v>0.15441958034076345</x:v>
      </x:c>
      <x:c r="BN59" t="str">
        <x:v>0.8776966188016174</x:v>
      </x:c>
      <x:c r="BO59" t="str">
        <x:v>0.8607130389948242</x:v>
      </x:c>
      <x:c r="BP59" t="str">
        <x:v>0.8946794278089755</x:v>
      </x:c>
      <x:c r="BQ59" t="str">
        <x:v>0.08859974893374056</x:v>
      </x:c>
      <x:c r="BR59" t="str">
        <x:v>0.12053714822978591</x:v>
      </x:c>
      <x:c r="BS59" t="str">
        <x:v>0.09607473824425179</x:v>
      </x:c>
      <x:c r="BT59" t="str">
        <x:v>0.0870101518734553</x:v>
      </x:c>
      <x:c r="BU59" t="str">
        <x:v>0.022301347591747567</x:v>
      </x:c>
      <x:c r="BV59" t="str">
        <x:v>0.0</x:v>
      </x:c>
      <x:c r="BW59" t="str">
        <x:v>0.06579041783162826</x:v>
      </x:c>
      <x:c r="BX59" t="str">
        <x:v>0.11613037116306545</x:v>
      </x:c>
      <x:c r="BY59" t="str">
        <x:v>0.8272587669973777</x:v>
      </x:c>
      <x:c r="BZ59" t="str">
        <x:v>0.18574306705964386</x:v>
      </x:c>
      <x:c r="CA59" t="str">
        <x:v>0.0</x:v>
      </x:c>
      <x:c r="CB59" t="str">
        <x:v>0.9175795996475069</x:v>
      </x:c>
      <x:c r="CC59" t="str">
        <x:v>0.28273533007993246</x:v>
      </x:c>
      <x:c r="CD59" t="str">
        <x:v>0.24047872359264186</x:v>
      </x:c>
      <x:c r="CE59" t="str">
        <x:v>0.08247915993901503</x:v>
      </x:c>
      <x:c r="CF59" t="str">
        <x:v>0.06629543152638226</x:v>
      </x:c>
      <x:c r="CG59" t="str">
        <x:v>0.11499772249716785</x:v>
      </x:c>
      <x:c r="CH59" t="str">
        <x:v>0.001995511783760784</x:v>
      </x:c>
      <x:c r="CI59" t="str">
        <x:v>0.031164197062905644</x:v>
      </x:c>
      <x:c r="CJ59" t="str">
        <x:v>0.6091895315739012</x:v>
      </x:c>
      <x:c r="CK59" t="str">
        <x:v>239</x:v>
      </x:c>
      <x:c r="CL59" t="str">
        <x:v>3</x:v>
      </x:c>
      <x:c r="CM59" t="str">
        <x:v>20260712</x:v>
      </x:c>
      <x:c r="CN59" t="str">
        <x:v>0.8227722824328999</x:v>
      </x:c>
      <x:c r="CO59" t="str">
        <x:v>48.16508871322118</x:v>
      </x:c>
      <x:c r="CP59" t="str">
        <x:v>0</x:v>
      </x:c>
      <x:c r="CQ59" t="str">
        <x:v>1</x:v>
      </x:c>
      <x:c r="CR59" t="str">
        <x:v>0</x:v>
      </x:c>
      <x:c r="CS59" t="str">
        <x:v>1</x:v>
      </x:c>
    </x:row>
    <x:row r="60">
      <x:c r="A60" t="str">
        <x:v>syn_nul_0241</x:v>
      </x:c>
      <x:c r="B60" t="str">
        <x:v>prt_syn_nul_0241</x:v>
      </x:c>
      <x:c r="C60" t="str">
        <x:v>synthetic_null_control_v1</x:v>
      </x:c>
      <x:c r="D60" t="str">
        <x:v>alt_syn_0241</x:v>
      </x:c>
      <x:c r="E60" t="str">
        <x:v>0.6248460424820039</x:v>
      </x:c>
      <x:c r="F60" t="str">
        <x:v>0.8482976752431536</x:v>
      </x:c>
      <x:c r="G60" t="str">
        <x:v>0.8482976752431536</x:v>
      </x:c>
      <x:c r="H60" t="str">
        <x:v>medium</x:v>
      </x:c>
      <x:c r="I60" t="str">
        <x:v>high</x:v>
      </x:c>
      <x:c r="J60" t="str">
        <x:v>0.6508063695093486</x:v>
      </x:c>
      <x:c r="K60" t="str">
        <x:v>0.5954019379314719</x:v>
      </x:c>
      <x:c r="L60" t="str">
        <x:v>0.6313457507906131</x:v>
      </x:c>
      <x:c r="M60" t="str">
        <x:v>0.6085367821149921</x:v>
      </x:c>
      <x:c r="N60" t="str">
        <x:v>0.6405045480383751</x:v>
      </x:c>
      <x:c r="O60" t="str">
        <x:v>0.622480866507223</x:v>
      </x:c>
      <x:c r="P60" t="str">
        <x:v>0.8789877065987033</x:v>
      </x:c>
      <x:c r="Q60" t="str">
        <x:v>0.8309031511272456</x:v>
      </x:c>
      <x:c r="R60" t="str">
        <x:v>0.849009771908891</x:v>
      </x:c>
      <x:c r="S60" t="str">
        <x:v>0.8215818118702999</x:v>
      </x:c>
      <x:c r="T60" t="str">
        <x:v>0.8728639455123902</x:v>
      </x:c>
      <x:c r="U60" t="str">
        <x:v>0.8364396644413917</x:v>
      </x:c>
      <x:c r="V60" t="str">
        <x:v>0.32172723116397267</x:v>
      </x:c>
      <x:c r="W60" t="str">
        <x:v>0.7113300549611447</x:v>
      </x:c>
      <x:c r="X60" t="str">
        <x:v>0.26943964760638883</x:v>
      </x:c>
      <x:c r="Y60" t="str">
        <x:v>0.019230297432466587</x:v>
      </x:c>
      <x:c r="Z60" t="str">
        <x:v>theta_0</x:v>
      </x:c>
      <x:c r="AA60" t="str">
        <x:v>0.7113300549611447</x:v>
      </x:c>
      <x:c r="AB60" t="str">
        <x:v>0.6113371385037772</x:v>
      </x:c>
      <x:c r="AC60" t="str">
        <x:v>0.06323722075675661</x:v>
      </x:c>
      <x:c r="AD60" t="str">
        <x:v>0.0</x:v>
      </x:c>
      <x:c r="AE60" t="str">
        <x:v>0.5115284266342761</x:v>
      </x:c>
      <x:c r="AF60" t="str">
        <x:v>0.3319170559805657</x:v>
      </x:c>
      <x:c r="AG60" t="str">
        <x:v>0.2929289865014382</x:v>
      </x:c>
      <x:c r="AH60" t="str">
        <x:v>0.9567630984625697</x:v>
      </x:c>
      <x:c r="AI60" t="str">
        <x:v>0.9200048332181615</x:v>
      </x:c>
      <x:c r="AJ60" t="str">
        <x:v>0.3217860249763548</x:v>
      </x:c>
      <x:c r="AK60" t="str">
        <x:v>0.55</x:v>
      </x:c>
      <x:c r="AL60" t="str">
        <x:v>0.44999999999999996</x:v>
      </x:c>
      <x:c r="AM60" t="str">
        <x:v>0.8262657424580159</x:v>
      </x:c>
      <x:c r="AN60" t="str">
        <x:v>0.31323506573236265</x:v>
      </x:c>
      <x:c r="AO60" t="str">
        <x:v>0.55</x:v>
      </x:c>
      <x:c r="AP60" t="str">
        <x:v>0.44999999999999996</x:v>
      </x:c>
      <x:c r="AQ60" t="str">
        <x:v>0.8727281571255956</x:v>
      </x:c>
      <x:c r="AR60" t="str">
        <x:v>0.33632280971452316</x:v>
      </x:c>
      <x:c r="AS60" t="str">
        <x:v>0.55</x:v>
      </x:c>
      <x:c r="AT60" t="str">
        <x:v>0.44999999999999996</x:v>
      </x:c>
      <x:c r="AU60" t="str">
        <x:v>0.8271549485491961</x:v>
      </x:c>
      <x:c r="AV60" t="str">
        <x:v>0.34133680091763147</x:v>
      </x:c>
      <x:c r="AW60" t="str">
        <x:v>0.55</x:v>
      </x:c>
      <x:c r="AX60" t="str">
        <x:v>0.44999999999999996</x:v>
      </x:c>
      <x:c r="AY60" t="str">
        <x:v>0.9149518735505887</x:v>
      </x:c>
      <x:c r="AZ60" t="str">
        <x:v>0.30506892796789153</x:v>
      </x:c>
      <x:c r="BA60" t="str">
        <x:v>0.55</x:v>
      </x:c>
      <x:c r="BB60" t="str">
        <x:v>0.44999999999999996</x:v>
      </x:c>
      <x:c r="BC60" t="str">
        <x:v>0.8760085010062553</x:v>
      </x:c>
      <x:c r="BD60" t="str">
        <x:v>0.3126137576750723</x:v>
      </x:c>
      <x:c r="BE60" t="str">
        <x:v>0.55</x:v>
      </x:c>
      <x:c r="BF60" t="str">
        <x:v>0.44999999999999996</x:v>
      </x:c>
      <x:c r="BG60" t="str">
        <x:v>0.8904573835066097</x:v>
      </x:c>
      <x:c r="BH60" t="str">
        <x:v>0.24887846140703196</x:v>
      </x:c>
      <x:c r="BI60" t="str">
        <x:v>1.0</x:v>
      </x:c>
      <x:c r="BJ60" t="str">
        <x:v>0.17167781163348117</x:v>
      </x:c>
      <x:c r="BK60" t="str">
        <x:v>0.10368025518002759</x:v>
      </x:c>
      <x:c r="BL60" t="str">
        <x:v>0.3247018843484224</x:v>
      </x:c>
      <x:c r="BM60" t="str">
        <x:v>0.16478064043496396</x:v>
      </x:c>
      <x:c r="BN60" t="str">
        <x:v>0.8449672042367427</x:v>
      </x:c>
      <x:c r="BO60" t="str">
        <x:v>0.8460445216705957</x:v>
      </x:c>
      <x:c r="BP60" t="str">
        <x:v>0.7752713561728993</x:v>
      </x:c>
      <x:c r="BQ60" t="str">
        <x:v>0.18493130882758263</x:v>
      </x:c>
      <x:c r="BR60" t="str">
        <x:v>0.1887595558496666</x:v>
      </x:c>
      <x:c r="BS60" t="str">
        <x:v>0.2302807705182297</x:v>
      </x:c>
      <x:c r="BT60" t="str">
        <x:v>0.265343087132342</x:v>
      </x:c>
      <x:c r="BU60" t="str">
        <x:v>0.21623795228158366</x:v>
      </x:c>
      <x:c r="BV60" t="str">
        <x:v>0.12992786371846335</x:v>
      </x:c>
      <x:c r="BW60" t="str">
        <x:v>0.05223359543531517</x:v>
      </x:c>
      <x:c r="BX60" t="str">
        <x:v>0.2551857230896214</x:v>
      </x:c>
      <x:c r="BY60" t="str">
        <x:v>0.8416850851031943</x:v>
      </x:c>
      <x:c r="BZ60" t="str">
        <x:v>0.1105647211529734</x:v>
      </x:c>
      <x:c r="CA60" t="str">
        <x:v>0.0</x:v>
      </x:c>
      <x:c r="CB60" t="str">
        <x:v>0.7905465665521977</x:v>
      </x:c>
      <x:c r="CC60" t="str">
        <x:v>0.24762670878080645</x:v>
      </x:c>
      <x:c r="CD60" t="str">
        <x:v>0.05818275075927179</x:v>
      </x:c>
      <x:c r="CE60" t="str">
        <x:v>0.21198906631372394</x:v>
      </x:c>
      <x:c r="CF60" t="str">
        <x:v>0.10381775571731665</x:v>
      </x:c>
      <x:c r="CG60" t="str">
        <x:v>0.08640877674465008</x:v>
      </x:c>
      <x:c r="CH60" t="str">
        <x:v>0.19795739220124042</x:v>
      </x:c>
      <x:c r="CI60" t="str">
        <x:v>0.18067090963025434</x:v>
      </x:c>
      <x:c r="CJ60" t="str">
        <x:v>0.6571025508538921</x:v>
      </x:c>
      <x:c r="CK60" t="str">
        <x:v>241</x:v>
      </x:c>
      <x:c r="CL60" t="str">
        <x:v>3</x:v>
      </x:c>
      <x:c r="CM60" t="str">
        <x:v>20260712</x:v>
      </x:c>
      <x:c r="CN60" t="str">
        <x:v>0.32172723116397267</x:v>
      </x:c>
      <x:c r="CO60" t="str">
        <x:v>58.246170831144106</x:v>
      </x:c>
      <x:c r="CP60" t="str">
        <x:v>3</x:v>
      </x:c>
      <x:c r="CQ60" t="str">
        <x:v>1</x:v>
      </x:c>
      <x:c r="CR60" t="str">
        <x:v>1</x:v>
      </x:c>
      <x:c r="CS60" t="str">
        <x:v>1</x:v>
      </x:c>
    </x:row>
    <x:row r="61">
      <x:c r="A61" t="str">
        <x:v>syn_nul_0250</x:v>
      </x:c>
      <x:c r="B61" t="str">
        <x:v>prt_syn_nul_0250</x:v>
      </x:c>
      <x:c r="C61" t="str">
        <x:v>synthetic_null_control_v1</x:v>
      </x:c>
      <x:c r="D61" t="str">
        <x:v>alt_syn_0250</x:v>
      </x:c>
      <x:c r="E61" t="str">
        <x:v>0.5568859621004982</x:v>
      </x:c>
      <x:c r="F61" t="str">
        <x:v>0.667024800493701</x:v>
      </x:c>
      <x:c r="G61" t="str">
        <x:v>0.667024800493701</x:v>
      </x:c>
      <x:c r="H61" t="str">
        <x:v>medium</x:v>
      </x:c>
      <x:c r="I61" t="str">
        <x:v>medium</x:v>
      </x:c>
      <x:c r="J61" t="str">
        <x:v>0.5704472122007109</x:v>
      </x:c>
      <x:c r="K61" t="str">
        <x:v>0.5390522463405918</x:v>
      </x:c>
      <x:c r="L61" t="str">
        <x:v>0.5797104902603756</x:v>
      </x:c>
      <x:c r="M61" t="str">
        <x:v>0.5291978968655767</x:v>
      </x:c>
      <x:c r="N61" t="str">
        <x:v>0.5660567217157452</x:v>
      </x:c>
      <x:c r="O61" t="str">
        <x:v>0.5568512052199893</x:v>
      </x:c>
      <x:c r="P61" t="str">
        <x:v>0.6904704103286076</x:v>
      </x:c>
      <x:c r="Q61" t="str">
        <x:v>0.6407170640072417</x:v>
      </x:c>
      <x:c r="R61" t="str">
        <x:v>0.6811570153410623</x:v>
      </x:c>
      <x:c r="S61" t="str">
        <x:v>0.6328182918484131</x:v>
      </x:c>
      <x:c r="T61" t="str">
        <x:v>0.6916836877101799</x:v>
      </x:c>
      <x:c r="U61" t="str">
        <x:v>0.6653023337267018</x:v>
      </x:c>
      <x:c r="V61" t="str">
        <x:v>0.43420205477569124</x:v>
      </x:c>
      <x:c r="W61" t="str">
        <x:v>0.2254825362369849</x:v>
      </x:c>
      <x:c r="X61" t="str">
        <x:v>0.752548307059216</x:v>
      </x:c>
      <x:c r="Y61" t="str">
        <x:v>0.02196915670379909</x:v>
      </x:c>
      <x:c r="Z61" t="str">
        <x:v>theta_1</x:v>
      </x:c>
      <x:c r="AA61" t="str">
        <x:v>0.752548307059216</x:v>
      </x:c>
      <x:c r="AB61" t="str">
        <x:v>0.5768021048549686</x:v>
      </x:c>
      <x:c r="AC61" t="str">
        <x:v>0.0668394014450023</x:v>
      </x:c>
      <x:c r="AD61" t="str">
        <x:v>0.0</x:v>
      </x:c>
      <x:c r="AE61" t="str">
        <x:v>0.2879831934751539</x:v>
      </x:c>
      <x:c r="AF61" t="str">
        <x:v>0.19778991608509233</x:v>
      </x:c>
      <x:c r="AG61" t="str">
        <x:v>0.3590960460154059</x:v>
      </x:c>
      <x:c r="AH61" t="str">
        <x:v>0.7546758781855906</x:v>
      </x:c>
      <x:c r="AI61" t="str">
        <x:v>0.6964650927446916</x:v>
      </x:c>
      <x:c r="AJ61" t="str">
        <x:v>0.4164253582025123</x:v>
      </x:c>
      <x:c r="AK61" t="str">
        <x:v>0.55</x:v>
      </x:c>
      <x:c r="AL61" t="str">
        <x:v>0.44999999999999996</x:v>
      </x:c>
      <x:c r="AM61" t="str">
        <x:v>0.6239968315967211</x:v>
      </x:c>
      <x:c r="AN61" t="str">
        <x:v>0.4352310865831004</x:v>
      </x:c>
      <x:c r="AO61" t="str">
        <x:v>0.55</x:v>
      </x:c>
      <x:c r="AP61" t="str">
        <x:v>0.44999999999999996</x:v>
      </x:c>
      <x:c r="AQ61" t="str">
        <x:v>0.6796492959825418</x:v>
      </x:c>
      <x:c r="AR61" t="str">
        <x:v>0.4575630610443945</x:v>
      </x:c>
      <x:c r="AS61" t="str">
        <x:v>0.55</x:v>
      </x:c>
      <x:c r="AT61" t="str">
        <x:v>0.44999999999999996</x:v>
      </x:c>
      <x:c r="AU61" t="str">
        <x:v>0.6136284069253342</x:v>
      </x:c>
      <x:c r="AV61" t="str">
        <x:v>0.4260050512369842</x:v>
      </x:c>
      <x:c r="AW61" t="str">
        <x:v>0.55</x:v>
      </x:c>
      <x:c r="AX61" t="str">
        <x:v>0.44999999999999996</x:v>
      </x:c>
      <x:c r="AY61" t="str">
        <x:v>0.666269079039346</x:v>
      </x:c>
      <x:c r="AZ61" t="str">
        <x:v>0.4435749516535665</x:v>
      </x:c>
      <x:c r="BA61" t="str">
        <x:v>0.55</x:v>
      </x:c>
      <x:c r="BB61" t="str">
        <x:v>0.44999999999999996</x:v>
      </x:c>
      <x:c r="BC61" t="str">
        <x:v>0.6635735204543167</x:v>
      </x:c>
      <x:c r="BD61" t="str">
        <x:v>0.42641281993358926</x:v>
      </x:c>
      <x:c r="BE61" t="str">
        <x:v>0.55</x:v>
      </x:c>
      <x:c r="BF61" t="str">
        <x:v>0.44999999999999996</x:v>
      </x:c>
      <x:c r="BG61" t="str">
        <x:v>0.687817047853415</x:v>
      </x:c>
      <x:c r="BH61" t="str">
        <x:v>0.34984055807209535</x:v>
      </x:c>
      <x:c r="BI61" t="str">
        <x:v>0.6337152334025253</x:v>
      </x:c>
      <x:c r="BJ61" t="str">
        <x:v>0.31032193369469785</x:v>
      </x:c>
      <x:c r="BK61" t="str">
        <x:v>0.29981087887652463</x:v>
      </x:c>
      <x:c r="BL61" t="str">
        <x:v>0.24042348992291535</x:v>
      </x:c>
      <x:c r="BM61" t="str">
        <x:v>0.40534662660663257</x:v>
      </x:c>
      <x:c r="BN61" t="str">
        <x:v>0.6728574157763928</x:v>
      </x:c>
      <x:c r="BO61" t="str">
        <x:v>0.6885129014062454</x:v>
      </x:c>
      <x:c r="BP61" t="str">
        <x:v>0.6599457816498957</x:v>
      </x:c>
      <x:c r="BQ61" t="str">
        <x:v>0.45435483987983427</x:v>
      </x:c>
      <x:c r="BR61" t="str">
        <x:v>0.44783547314089583</x:v>
      </x:c>
      <x:c r="BS61" t="str">
        <x:v>0.410332293413779</x:v>
      </x:c>
      <x:c r="BT61" t="str">
        <x:v>0.30626310776485366</x:v>
      </x:c>
      <x:c r="BU61" t="str">
        <x:v>0.33791961888969174</x:v>
      </x:c>
      <x:c r="BV61" t="str">
        <x:v>0.4248914499080056</x:v>
      </x:c>
      <x:c r="BW61" t="str">
        <x:v>0.35408315871850393</x:v>
      </x:c>
      <x:c r="BX61" t="str">
        <x:v>0.1683582050840382</x:v>
      </x:c>
      <x:c r="BY61" t="str">
        <x:v>0.654328829337005</x:v>
      </x:c>
      <x:c r="BZ61" t="str">
        <x:v>0.36346327272782536</x:v>
      </x:c>
      <x:c r="CA61" t="str">
        <x:v>0.288099867045707</x:v>
      </x:c>
      <x:c r="CB61" t="str">
        <x:v>0.7414983925861441</x:v>
      </x:c>
      <x:c r="CC61" t="str">
        <x:v>0.4926403159083338</x:v>
      </x:c>
      <x:c r="CD61" t="str">
        <x:v>0.3009576613210998</x:v>
      </x:c>
      <x:c r="CE61" t="str">
        <x:v>0.3034717414206238</x:v>
      </x:c>
      <x:c r="CF61" t="str">
        <x:v>0.37595445039806086</x:v>
      </x:c>
      <x:c r="CG61" t="str">
        <x:v>0.38350663046484934</x:v>
      </x:c>
      <x:c r="CH61" t="str">
        <x:v>0.40310696326145956</x:v>
      </x:c>
      <x:c r="CI61" t="str">
        <x:v>0.3471954258992617</x:v>
      </x:c>
      <x:c r="CJ61" t="str">
        <x:v>0.5833349166512792</x:v>
      </x:c>
      <x:c r="CK61" t="str">
        <x:v>250</x:v>
      </x:c>
      <x:c r="CL61" t="str">
        <x:v>3</x:v>
      </x:c>
      <x:c r="CM61" t="str">
        <x:v>20260712</x:v>
      </x:c>
      <x:c r="CN61" t="str">
        <x:v>0.43420205477569124</x:v>
      </x:c>
      <x:c r="CO61" t="str">
        <x:v>89.99182849325136</x:v>
      </x:c>
      <x:c r="CP61" t="str">
        <x:v>4</x:v>
      </x:c>
      <x:c r="CQ61" t="str">
        <x:v>1</x:v>
      </x:c>
      <x:c r="CR61" t="str">
        <x:v>1</x:v>
      </x:c>
      <x:c r="CS61" t="str">
        <x:v>1</x:v>
      </x:c>
    </x:row>
    <x:row r="62">
      <x:c r="A62" t="str">
        <x:v>syn_nul_0257</x:v>
      </x:c>
      <x:c r="B62" t="str">
        <x:v>prt_syn_nul_0257</x:v>
      </x:c>
      <x:c r="C62" t="str">
        <x:v>synthetic_null_control_v1</x:v>
      </x:c>
      <x:c r="D62" t="str">
        <x:v>alt_syn_0257</x:v>
      </x:c>
      <x:c r="E62" t="str">
        <x:v>0.22648529189264957</x:v>
      </x:c>
      <x:c r="F62" t="str">
        <x:v>0.2588659876214029</x:v>
      </x:c>
      <x:c r="G62" t="str">
        <x:v>0.2588659876214029</x:v>
      </x:c>
      <x:c r="H62" t="str">
        <x:v>low</x:v>
      </x:c>
      <x:c r="I62" t="str">
        <x:v>low</x:v>
      </x:c>
      <x:c r="J62" t="str">
        <x:v>0.2270200219332571</x:v>
      </x:c>
      <x:c r="K62" t="str">
        <x:v>0.20603088042961057</x:v>
      </x:c>
      <x:c r="L62" t="str">
        <x:v>0.2312172520026099</x:v>
      </x:c>
      <x:c r="M62" t="str">
        <x:v>0.211349858631386</x:v>
      </x:c>
      <x:c r="N62" t="str">
        <x:v>0.2510262308360999</x:v>
      </x:c>
      <x:c r="O62" t="str">
        <x:v>0.23226750752293424</x:v>
      </x:c>
      <x:c r="P62" t="str">
        <x:v>0.28429845313041957</x:v>
      </x:c>
      <x:c r="Q62" t="str">
        <x:v>0.24430243930702653</x:v>
      </x:c>
      <x:c r="R62" t="str">
        <x:v>0.24139130088921823</x:v>
      </x:c>
      <x:c r="S62" t="str">
        <x:v>0.23123117756748046</x:v>
      </x:c>
      <x:c r="T62" t="str">
        <x:v>0.2884989593173037</x:v>
      </x:c>
      <x:c r="U62" t="str">
        <x:v>0.263473595516969</x:v>
      </x:c>
      <x:c r="V62" t="str">
        <x:v>0.19940272297054726</x:v>
      </x:c>
      <x:c r="W62" t="str">
        <x:v>0.969786217166238</x:v>
      </x:c>
      <x:c r="X62" t="str">
        <x:v>0.015617057415327571</x:v>
      </x:c>
      <x:c r="Y62" t="str">
        <x:v>0.014596725418434323</x:v>
      </x:c>
      <x:c r="Z62" t="str">
        <x:v>theta_0</x:v>
      </x:c>
      <x:c r="AA62" t="str">
        <x:v>0.969786217166238</x:v>
      </x:c>
      <x:c r="AB62" t="str">
        <x:v>0.14237040959529043</x:v>
      </x:c>
      <x:c r="AC62" t="str">
        <x:v>0.020961897346236567</x:v>
      </x:c>
      <x:c r="AD62" t="str">
        <x:v>0.0</x:v>
      </x:c>
      <x:c r="AE62" t="str">
        <x:v>0.06557982546246702</x:v>
      </x:c>
      <x:c r="AF62" t="str">
        <x:v>0.06434789527748021</x:v>
      </x:c>
      <x:c r="AG62" t="str">
        <x:v>0.16213739661516935</x:v>
      </x:c>
      <x:c r="AH62" t="str">
        <x:v>0.2908331871701298</x:v>
      </x:c>
      <x:c r="AI62" t="str">
        <x:v>0.24768447691510007</x:v>
      </x:c>
      <x:c r="AJ62" t="str">
        <x:v>0.20176346584433794</x:v>
      </x:c>
      <x:c r="AK62" t="str">
        <x:v>0.55</x:v>
      </x:c>
      <x:c r="AL62" t="str">
        <x:v>0.44999999999999996</x:v>
      </x:c>
      <x:c r="AM62" t="str">
        <x:v>0.2152030413022258</x:v>
      </x:c>
      <x:c r="AN62" t="str">
        <x:v>0.19482046158530306</x:v>
      </x:c>
      <x:c r="AO62" t="str">
        <x:v>0.55</x:v>
      </x:c>
      <x:c r="AP62" t="str">
        <x:v>0.44999999999999996</x:v>
      </x:c>
      <x:c r="AQ62" t="str">
        <x:v>0.2567781564435668</x:v>
      </x:c>
      <x:c r="AR62" t="str">
        <x:v>0.19997614657477367</x:v>
      </x:c>
      <x:c r="AS62" t="str">
        <x:v>0.55</x:v>
      </x:c>
      <x:c r="AT62" t="str">
        <x:v>0.44999999999999996</x:v>
      </x:c>
      <x:c r="AU62" t="str">
        <x:v>0.22956512392985218</x:v>
      </x:c>
      <x:c r="AV62" t="str">
        <x:v>0.18908675659992738</x:v>
      </x:c>
      <x:c r="AW62" t="str">
        <x:v>0.55</x:v>
      </x:c>
      <x:c r="AX62" t="str">
        <x:v>0.44999999999999996</x:v>
      </x:c>
      <x:c r="AY62" t="str">
        <x:v>0.2874565274279563</x:v>
      </x:c>
      <x:c r="AZ62" t="str">
        <x:v>0.2065003127793864</x:v>
      </x:c>
      <x:c r="BA62" t="str">
        <x:v>0.55</x:v>
      </x:c>
      <x:c r="BB62" t="str">
        <x:v>0.44999999999999996</x:v>
      </x:c>
      <x:c r="BC62" t="str">
        <x:v>0.2551752182275172</x:v>
      </x:c>
      <x:c r="BD62" t="str">
        <x:v>0.20426919443955505</x:v>
      </x:c>
      <x:c r="BE62" t="str">
        <x:v>0.55</x:v>
      </x:c>
      <x:c r="BF62" t="str">
        <x:v>0.44999999999999996</x:v>
      </x:c>
      <x:c r="BG62" t="str">
        <x:v>0.195834725813079</x:v>
      </x:c>
      <x:c r="BH62" t="str">
        <x:v>0.7695910545079048</x:v>
      </x:c>
      <x:c r="BI62" t="str">
        <x:v>0.32699588500033966</x:v>
      </x:c>
      <x:c r="BJ62" t="str">
        <x:v>0.6930498228619006</x:v>
      </x:c>
      <x:c r="BK62" t="str">
        <x:v>0.7014958190876514</x:v>
      </x:c>
      <x:c r="BL62" t="str">
        <x:v>0.7946490556114864</x:v>
      </x:c>
      <x:c r="BM62" t="str">
        <x:v>0.5506213289626019</x:v>
      </x:c>
      <x:c r="BN62" t="str">
        <x:v>0.18881667359525</x:v>
      </x:c>
      <x:c r="BO62" t="str">
        <x:v>0.269759563269906</x:v>
      </x:c>
      <x:c r="BP62" t="str">
        <x:v>0.3868130069432185</x:v>
      </x:c>
      <x:c r="BQ62" t="str">
        <x:v>0.7465703608551126</x:v>
      </x:c>
      <x:c r="BR62" t="str">
        <x:v>0.6842574445990015</x:v>
      </x:c>
      <x:c r="BS62" t="str">
        <x:v>0.7727039973238671</x:v>
      </x:c>
      <x:c r="BT62" t="str">
        <x:v>0.8589448133977483</x:v>
      </x:c>
      <x:c r="BU62" t="str">
        <x:v>0.8141314202214214</x:v>
      </x:c>
      <x:c r="BV62" t="str">
        <x:v>0.7132096901317054</x:v>
      </x:c>
      <x:c r="BW62" t="str">
        <x:v>0.7511680594504894</x:v>
      </x:c>
      <x:c r="BX62" t="str">
        <x:v>0.8242936123943853</x:v>
      </x:c>
      <x:c r="BY62" t="str">
        <x:v>0.2633010034758491</x:v>
      </x:c>
      <x:c r="BZ62" t="str">
        <x:v>0.7450943773028504</x:v>
      </x:c>
      <x:c r="CA62" t="str">
        <x:v>0.7359110512503055</x:v>
      </x:c>
      <x:c r="CB62" t="str">
        <x:v>0.28798552336024563</x:v>
      </x:c>
      <x:c r="CC62" t="str">
        <x:v>0.6788927876427522</x:v>
      </x:c>
      <x:c r="CD62" t="str">
        <x:v>0.8225252803023739</x:v>
      </x:c>
      <x:c r="CE62" t="str">
        <x:v>0.7525412250269456</x:v>
      </x:c>
      <x:c r="CF62" t="str">
        <x:v>0.7075015675920884</x:v>
      </x:c>
      <x:c r="CG62" t="str">
        <x:v>0.7498620477863348</x:v>
      </x:c>
      <x:c r="CH62" t="str">
        <x:v>0.7493730939416565</x:v>
      </x:c>
      <x:c r="CI62" t="str">
        <x:v>0.6625471368121439</x:v>
      </x:c>
      <x:c r="CJ62" t="str">
        <x:v>0.4330711203553606</x:v>
      </x:c>
      <x:c r="CK62" t="str">
        <x:v>257</x:v>
      </x:c>
      <x:c r="CL62" t="str">
        <x:v>3</x:v>
      </x:c>
      <x:c r="CM62" t="str">
        <x:v>20260712</x:v>
      </x:c>
      <x:c r="CN62" t="str">
        <x:v>0.19940272297054726</x:v>
      </x:c>
      <x:c r="CO62" t="str">
        <x:v>176.94919653218227</x:v>
      </x:c>
      <x:c r="CP62" t="str">
        <x:v>9</x:v>
      </x:c>
      <x:c r="CQ62" t="str">
        <x:v>4</x:v>
      </x:c>
      <x:c r="CR62" t="str">
        <x:v>3</x:v>
      </x:c>
      <x:c r="CS62" t="str">
        <x:v>0</x:v>
      </x:c>
    </x:row>
    <x:row r="63">
      <x:c r="A63" t="str">
        <x:v>syn_nul_0267</x:v>
      </x:c>
      <x:c r="B63" t="str">
        <x:v>prt_syn_nul_0267</x:v>
      </x:c>
      <x:c r="C63" t="str">
        <x:v>synthetic_null_control_v1</x:v>
      </x:c>
      <x:c r="D63" t="str">
        <x:v>alt_syn_0267</x:v>
      </x:c>
      <x:c r="E63" t="str">
        <x:v>0.7365834383308871</x:v>
      </x:c>
      <x:c r="F63" t="str">
        <x:v>0.7612661177229915</x:v>
      </x:c>
      <x:c r="G63" t="str">
        <x:v>0.7612661177229915</x:v>
      </x:c>
      <x:c r="H63" t="str">
        <x:v>high</x:v>
      </x:c>
      <x:c r="I63" t="str">
        <x:v>high</x:v>
      </x:c>
      <x:c r="J63" t="str">
        <x:v>0.7471384710009938</x:v>
      </x:c>
      <x:c r="K63" t="str">
        <x:v>0.7115154417721279</x:v>
      </x:c>
      <x:c r="L63" t="str">
        <x:v>0.7587278041616278</x:v>
      </x:c>
      <x:c r="M63" t="str">
        <x:v>0.7104471811817501</x:v>
      </x:c>
      <x:c r="N63" t="str">
        <x:v>0.7422581391142739</x:v>
      </x:c>
      <x:c r="O63" t="str">
        <x:v>0.7494135927545496</x:v>
      </x:c>
      <x:c r="P63" t="str">
        <x:v>0.7717476227369366</x:v>
      </x:c>
      <x:c r="Q63" t="str">
        <x:v>0.7442875967030568</x:v>
      </x:c>
      <x:c r="R63" t="str">
        <x:v>0.7831688379055483</x:v>
      </x:c>
      <x:c r="S63" t="str">
        <x:v>0.7355118640787174</x:v>
      </x:c>
      <x:c r="T63" t="str">
        <x:v>0.7844160258869984</x:v>
      </x:c>
      <x:c r="U63" t="str">
        <x:v>0.7484647590266912</x:v>
      </x:c>
      <x:c r="V63" t="str">
        <x:v>0.723634831566204</x:v>
      </x:c>
      <x:c r="W63" t="str">
        <x:v>0.02416312961775727</x:v>
      </x:c>
      <x:c r="X63" t="str">
        <x:v>0.2702635881376281</x:v>
      </x:c>
      <x:c r="Y63" t="str">
        <x:v>0.7055732822446146</x:v>
      </x:c>
      <x:c r="Z63" t="str">
        <x:v>theta_2</x:v>
      </x:c>
      <x:c r="AA63" t="str">
        <x:v>0.7055732822446146</x:v>
      </x:c>
      <x:c r="AB63" t="str">
        <x:v>0.6277227087095495</x:v>
      </x:c>
      <x:c r="AC63" t="str">
        <x:v>0.021368091713199353</x:v>
      </x:c>
      <x:c r="AD63" t="str">
        <x:v>0.0</x:v>
      </x:c>
      <x:c r="AE63" t="str">
        <x:v>0.15628423901524185</x:v>
      </x:c>
      <x:c r="AF63" t="str">
        <x:v>0.11877054340914511</x:v>
      </x:c>
      <x:c r="AG63" t="str">
        <x:v>0.6178128949217421</x:v>
      </x:c>
      <x:c r="AH63" t="str">
        <x:v>0.8553539817400322</x:v>
      </x:c>
      <x:c r="AI63" t="str">
        <x:v>0.7831781469956385</x:v>
      </x:c>
      <x:c r="AJ63" t="str">
        <x:v>0.7030899781186503</x:v>
      </x:c>
      <x:c r="AK63" t="str">
        <x:v>0.55</x:v>
      </x:c>
      <x:c r="AL63" t="str">
        <x:v>0.44999999999999996</x:v>
      </x:c>
      <x:c r="AM63" t="str">
        <x:v>0.6863542633828467</x:v>
      </x:c>
      <x:c r="AN63" t="str">
        <x:v>0.742267993136805</x:v>
      </x:c>
      <x:c r="AO63" t="str">
        <x:v>0.55</x:v>
      </x:c>
      <x:c r="AP63" t="str">
        <x:v>0.44999999999999996</x:v>
      </x:c>
      <x:c r="AQ63" t="str">
        <x:v>0.7754340025381825</x:v>
      </x:c>
      <x:c r="AR63" t="str">
        <x:v>0.7383091172569497</x:v>
      </x:c>
      <x:c r="AS63" t="str">
        <x:v>0.55</x:v>
      </x:c>
      <x:c r="AT63" t="str">
        <x:v>0.44999999999999996</x:v>
      </x:c>
      <x:c r="AU63" t="str">
        <x:v>0.717041000149363</x:v>
      </x:c>
      <x:c r="AV63" t="str">
        <x:v>0.7023880691102232</x:v>
      </x:c>
      <x:c r="AW63" t="str">
        <x:v>0.55</x:v>
      </x:c>
      <x:c r="AX63" t="str">
        <x:v>0.44999999999999996</x:v>
      </x:c>
      <x:c r="AY63" t="str">
        <x:v>0.7511101717736284</x:v>
      </x:c>
      <x:c r="AZ63" t="str">
        <x:v>0.7314389880861739</x:v>
      </x:c>
      <x:c r="BA63" t="str">
        <x:v>0.55</x:v>
      </x:c>
      <x:c r="BB63" t="str">
        <x:v>0.44999999999999996</x:v>
      </x:c>
      <x:c r="BC63" t="str">
        <x:v>0.7699489328995632</x:v>
      </x:c>
      <x:c r="BD63" t="str">
        <x:v>0.7243148436884219</x:v>
      </x:c>
      <x:c r="BE63" t="str">
        <x:v>0.55</x:v>
      </x:c>
      <x:c r="BF63" t="str">
        <x:v>0.44999999999999996</x:v>
      </x:c>
      <x:c r="BG63" t="str">
        <x:v>0.6834516738503897</x:v>
      </x:c>
      <x:c r="BH63" t="str">
        <x:v>0.2172847777218928</x:v>
      </x:c>
      <x:c r="BI63" t="str">
        <x:v>0.7193522231553839</x:v>
      </x:c>
      <x:c r="BJ63" t="str">
        <x:v>0.26440523698199075</x:v>
      </x:c>
      <x:c r="BK63" t="str">
        <x:v>0.1274896133667326</x:v>
      </x:c>
      <x:c r="BL63" t="str">
        <x:v>0.15547605991457797</x:v>
      </x:c>
      <x:c r="BM63" t="str">
        <x:v>0.2045612409070008</x:v>
      </x:c>
      <x:c r="BN63" t="str">
        <x:v>0.747481237864835</x:v>
      </x:c>
      <x:c r="BO63" t="str">
        <x:v>0.7487150051892038</x:v>
      </x:c>
      <x:c r="BP63" t="str">
        <x:v>0.6892345679576981</x:v>
      </x:c>
      <x:c r="BQ63" t="str">
        <x:v>0.1692683191791855</x:v>
      </x:c>
      <x:c r="BR63" t="str">
        <x:v>0.20069282037437935</x:v>
      </x:c>
      <x:c r="BS63" t="str">
        <x:v>0.25554292359638625</x:v>
      </x:c>
      <x:c r="BT63" t="str">
        <x:v>0.27368901664728196</x:v>
      </x:c>
      <x:c r="BU63" t="str">
        <x:v>0.18254480035728649</x:v>
      </x:c>
      <x:c r="BV63" t="str">
        <x:v>0.12742144381217557</x:v>
      </x:c>
      <x:c r="BW63" t="str">
        <x:v>0.13322145559592102</x:v>
      </x:c>
      <x:c r="BX63" t="str">
        <x:v>0.3851476627147763</x:v>
      </x:c>
      <x:c r="BY63" t="str">
        <x:v>0.7945132441093259</x:v>
      </x:c>
      <x:c r="BZ63" t="str">
        <x:v>0.16108581225010604</x:v>
      </x:c>
      <x:c r="CA63" t="str">
        <x:v>0.17402242275587076</x:v>
      </x:c>
      <x:c r="CB63" t="str">
        <x:v>0.8291097419216258</x:v>
      </x:c>
      <x:c r="CC63" t="str">
        <x:v>0.29129612589379855</x:v>
      </x:c>
      <x:c r="CD63" t="str">
        <x:v>0.29929690836553985</x:v>
      </x:c>
      <x:c r="CE63" t="str">
        <x:v>0.3067505860322999</x:v>
      </x:c>
      <x:c r="CF63" t="str">
        <x:v>0.1886911414460505</x:v>
      </x:c>
      <x:c r="CG63" t="str">
        <x:v>0.2614898689569691</x:v>
      </x:c>
      <x:c r="CH63" t="str">
        <x:v>0.20437802199916477</x:v>
      </x:c>
      <x:c r="CI63" t="str">
        <x:v>0.2942240590941122</x:v>
      </x:c>
      <x:c r="CJ63" t="str">
        <x:v>0.5788639437396286</x:v>
      </x:c>
      <x:c r="CK63" t="str">
        <x:v>267</x:v>
      </x:c>
      <x:c r="CL63" t="str">
        <x:v>3</x:v>
      </x:c>
      <x:c r="CM63" t="str">
        <x:v>20260712</x:v>
      </x:c>
      <x:c r="CN63" t="str">
        <x:v>0.723634831566204</x:v>
      </x:c>
      <x:c r="CO63" t="str">
        <x:v>54.41319664985153</x:v>
      </x:c>
      <x:c r="CP63" t="str">
        <x:v>4</x:v>
      </x:c>
      <x:c r="CQ63" t="str">
        <x:v>2</x:v>
      </x:c>
      <x:c r="CR63" t="str">
        <x:v>0</x:v>
      </x:c>
      <x:c r="CS63" t="str">
        <x:v>1</x:v>
      </x:c>
    </x:row>
    <x:row r="64">
      <x:c r="A64" t="str">
        <x:v>syn_nul_0268</x:v>
      </x:c>
      <x:c r="B64" t="str">
        <x:v>prt_syn_nul_0268</x:v>
      </x:c>
      <x:c r="C64" t="str">
        <x:v>synthetic_null_control_v1</x:v>
      </x:c>
      <x:c r="D64" t="str">
        <x:v>alt_syn_0268</x:v>
      </x:c>
      <x:c r="E64" t="str">
        <x:v>0.2248482916578681</x:v>
      </x:c>
      <x:c r="F64" t="str">
        <x:v>0.20988035584777612</x:v>
      </x:c>
      <x:c r="G64" t="str">
        <x:v>0.20988035584777612</x:v>
      </x:c>
      <x:c r="H64" t="str">
        <x:v>low</x:v>
      </x:c>
      <x:c r="I64" t="str">
        <x:v>low</x:v>
      </x:c>
      <x:c r="J64" t="str">
        <x:v>0.23528593395012132</x:v>
      </x:c>
      <x:c r="K64" t="str">
        <x:v>0.2029946055570382</x:v>
      </x:c>
      <x:c r="L64" t="str">
        <x:v>0.2284482979186709</x:v>
      </x:c>
      <x:c r="M64" t="str">
        <x:v>0.2148478337047598</x:v>
      </x:c>
      <x:c r="N64" t="str">
        <x:v>0.2359947808991521</x:v>
      </x:c>
      <x:c r="O64" t="str">
        <x:v>0.23151829791746603</x:v>
      </x:c>
      <x:c r="P64" t="str">
        <x:v>0.24295954174355816</x:v>
      </x:c>
      <x:c r="Q64" t="str">
        <x:v>0.18690020203941318</x:v>
      </x:c>
      <x:c r="R64" t="str">
        <x:v>0.20560635310184294</x:v>
      </x:c>
      <x:c r="S64" t="str">
        <x:v>0.1737826333434902</x:v>
      </x:c>
      <x:c r="T64" t="str">
        <x:v>0.23611567009364792</x:v>
      </x:c>
      <x:c r="U64" t="str">
        <x:v>0.21391773476470438</x:v>
      </x:c>
      <x:c r="V64" t="str">
        <x:v>0.17981324060173876</x:v>
      </x:c>
      <x:c r="W64" t="str">
        <x:v>0.9689479053577208</x:v>
      </x:c>
      <x:c r="X64" t="str">
        <x:v>0.0056846841949069245</x:v>
      </x:c>
      <x:c r="Y64" t="str">
        <x:v>0.02536741044737219</x:v>
      </x:c>
      <x:c r="Z64" t="str">
        <x:v>theta_0</x:v>
      </x:c>
      <x:c r="AA64" t="str">
        <x:v>0.9689479053577208</x:v>
      </x:c>
      <x:c r="AB64" t="str">
        <x:v>0.1394139085515716</x:v>
      </x:c>
      <x:c r="AC64" t="str">
        <x:v>0.021552710960139537</x:v>
      </x:c>
      <x:c r="AD64" t="str">
        <x:v>0.0</x:v>
      </x:c>
      <x:c r="AE64" t="str">
        <x:v>0.10821585204959364</x:v>
      </x:c>
      <x:c r="AF64" t="str">
        <x:v>0.08992951122975618</x:v>
      </x:c>
      <x:c r="AG64" t="str">
        <x:v>0.13491878042811192</x:v>
      </x:c>
      <x:c r="AH64" t="str">
        <x:v>0.31477780288762425</x:v>
      </x:c>
      <x:c r="AI64" t="str">
        <x:v>0.29051769927665116</x:v>
      </x:c>
      <x:c r="AJ64" t="str">
        <x:v>0.16778044299547373</x:v>
      </x:c>
      <x:c r="AK64" t="str">
        <x:v>0.55</x:v>
      </x:c>
      <x:c r="AL64" t="str">
        <x:v>0.44999999999999996</x:v>
      </x:c>
      <x:c r="AM64" t="str">
        <x:v>0.21213789983554432</x:v>
      </x:c>
      <x:c r="AN64" t="str">
        <x:v>0.19181946810553072</x:v>
      </x:c>
      <x:c r="AO64" t="str">
        <x:v>0.55</x:v>
      </x:c>
      <x:c r="AP64" t="str">
        <x:v>0.44999999999999996</x:v>
      </x:c>
      <x:c r="AQ64" t="str">
        <x:v>0.2765191334524636</x:v>
      </x:c>
      <x:c r="AR64" t="str">
        <x:v>0.16969505448847988</x:v>
      </x:c>
      <x:c r="AS64" t="str">
        <x:v>0.55</x:v>
      </x:c>
      <x:c r="AT64" t="str">
        <x:v>0.44999999999999996</x:v>
      </x:c>
      <x:c r="AU64" t="str">
        <x:v>0.2379920859337436</x:v>
      </x:c>
      <x:c r="AV64" t="str">
        <x:v>0.18656041431377962</x:v>
      </x:c>
      <x:c r="AW64" t="str">
        <x:v>0.55</x:v>
      </x:c>
      <x:c r="AX64" t="str">
        <x:v>0.44999999999999996</x:v>
      </x:c>
      <x:c r="AY64" t="str">
        <x:v>0.2784314906920288</x:v>
      </x:c>
      <x:c r="AZ64" t="str">
        <x:v>0.18412769115230274</x:v>
      </x:c>
      <x:c r="BA64" t="str">
        <x:v>0.55</x:v>
      </x:c>
      <x:c r="BB64" t="str">
        <x:v>0.44999999999999996</x:v>
      </x:c>
      <x:c r="BC64" t="str">
        <x:v>0.27457260048686616</x:v>
      </x:c>
      <x:c r="BD64" t="str">
        <x:v>0.17889637255486587</x:v>
      </x:c>
      <x:c r="BE64" t="str">
        <x:v>0.55</x:v>
      </x:c>
      <x:c r="BF64" t="str">
        <x:v>0.44999999999999996</x:v>
      </x:c>
      <x:c r="BG64" t="str">
        <x:v>0.2165888692023098</x:v>
      </x:c>
      <x:c r="BH64" t="str">
        <x:v>0.809009218381898</x:v>
      </x:c>
      <x:c r="BI64" t="str">
        <x:v>0.3528210628185193</x:v>
      </x:c>
      <x:c r="BJ64" t="str">
        <x:v>0.7962923371599053</x:v>
      </x:c>
      <x:c r="BK64" t="str">
        <x:v>0.8700897685006029</x:v>
      </x:c>
      <x:c r="BL64" t="str">
        <x:v>0.8571710479523483</x:v>
      </x:c>
      <x:c r="BM64" t="str">
        <x:v>0.8344040540438955</x:v>
      </x:c>
      <x:c r="BN64" t="str">
        <x:v>0.2118074987849196</x:v>
      </x:c>
      <x:c r="BO64" t="str">
        <x:v>0.28634202185757446</x:v>
      </x:c>
      <x:c r="BP64" t="str">
        <x:v>0.17378701740238753</x:v>
      </x:c>
      <x:c r="BQ64" t="str">
        <x:v>0.830988395791366</x:v>
      </x:c>
      <x:c r="BR64" t="str">
        <x:v>0.8136294474205118</x:v>
      </x:c>
      <x:c r="BS64" t="str">
        <x:v>0.6967815360505116</x:v>
      </x:c>
      <x:c r="BT64" t="str">
        <x:v>0.8867653493671793</x:v>
      </x:c>
      <x:c r="BU64" t="str">
        <x:v>0.9298958437938218</x:v>
      </x:c>
      <x:c r="BV64" t="str">
        <x:v>0.7811622750653323</x:v>
      </x:c>
      <x:c r="BW64" t="str">
        <x:v>0.8215251070029632</x:v>
      </x:c>
      <x:c r="BX64" t="str">
        <x:v>0.7623861186399052</x:v>
      </x:c>
      <x:c r="BY64" t="str">
        <x:v>0.26550775366314827</x:v>
      </x:c>
      <x:c r="BZ64" t="str">
        <x:v>0.8060715239676735</x:v>
      </x:c>
      <x:c r="CA64" t="str">
        <x:v>0.8921896259305703</x:v>
      </x:c>
      <x:c r="CB64" t="str">
        <x:v>0.16376354247021963</x:v>
      </x:c>
      <x:c r="CC64" t="str">
        <x:v>0.9097632982492186</x:v>
      </x:c>
      <x:c r="CD64" t="str">
        <x:v>0.7285672376840633</x:v>
      </x:c>
      <x:c r="CE64" t="str">
        <x:v>0.7627184596289323</x:v>
      </x:c>
      <x:c r="CF64" t="str">
        <x:v>0.8489815277500381</x:v>
      </x:c>
      <x:c r="CG64" t="str">
        <x:v>0.6776172437450952</x:v>
      </x:c>
      <x:c r="CH64" t="str">
        <x:v>0.7820853716026378</x:v>
      </x:c>
      <x:c r="CI64" t="str">
        <x:v>0.7951237904633298</x:v>
      </x:c>
      <x:c r="CJ64" t="str">
        <x:v>0.4794081684384487</x:v>
      </x:c>
      <x:c r="CK64" t="str">
        <x:v>268</x:v>
      </x:c>
      <x:c r="CL64" t="str">
        <x:v>3</x:v>
      </x:c>
      <x:c r="CM64" t="str">
        <x:v>20260712</x:v>
      </x:c>
      <x:c r="CN64" t="str">
        <x:v>0.17981324060173876</x:v>
      </x:c>
      <x:c r="CO64" t="str">
        <x:v>204.2889412766969</x:v>
      </x:c>
      <x:c r="CP64" t="str">
        <x:v>10</x:v>
      </x:c>
      <x:c r="CQ64" t="str">
        <x:v>4</x:v>
      </x:c>
      <x:c r="CR64" t="str">
        <x:v>3</x:v>
      </x:c>
      <x:c r="CS64" t="str">
        <x:v>0</x:v>
      </x:c>
    </x:row>
    <x:row r="65">
      <x:c r="A65" t="str">
        <x:v>syn_nul_0270</x:v>
      </x:c>
      <x:c r="B65" t="str">
        <x:v>prt_syn_nul_0270</x:v>
      </x:c>
      <x:c r="C65" t="str">
        <x:v>synthetic_null_control_v1</x:v>
      </x:c>
      <x:c r="D65" t="str">
        <x:v>alt_syn_0270</x:v>
      </x:c>
      <x:c r="E65" t="str">
        <x:v>0.7640003455282641</x:v>
      </x:c>
      <x:c r="F65" t="str">
        <x:v>0.8494379211581955</x:v>
      </x:c>
      <x:c r="G65" t="str">
        <x:v>0.8494379211581955</x:v>
      </x:c>
      <x:c r="H65" t="str">
        <x:v>high</x:v>
      </x:c>
      <x:c r="I65" t="str">
        <x:v>high</x:v>
      </x:c>
      <x:c r="J65" t="str">
        <x:v>0.7888579525181365</x:v>
      </x:c>
      <x:c r="K65" t="str">
        <x:v>0.7333177417322895</x:v>
      </x:c>
      <x:c r="L65" t="str">
        <x:v>0.7689911166386828</x:v>
      </x:c>
      <x:c r="M65" t="str">
        <x:v>0.7452600564933882</x:v>
      </x:c>
      <x:c r="N65" t="str">
        <x:v>0.7713615337732733</x:v>
      </x:c>
      <x:c r="O65" t="str">
        <x:v>0.7762136720138149</x:v>
      </x:c>
      <x:c r="P65" t="str">
        <x:v>0.8859384873356363</x:v>
      </x:c>
      <x:c r="Q65" t="str">
        <x:v>0.8354038795501002</x:v>
      </x:c>
      <x:c r="R65" t="str">
        <x:v>0.8635976138366785</x:v>
      </x:c>
      <x:c r="S65" t="str">
        <x:v>0.8232804141030323</x:v>
      </x:c>
      <x:c r="T65" t="str">
        <x:v>0.854913752315346</x:v>
      </x:c>
      <x:c r="U65" t="str">
        <x:v>0.8334933798083805</x:v>
      </x:c>
      <x:c r="V65" t="str">
        <x:v>0.7031168301921538</x:v>
      </x:c>
      <x:c r="W65" t="str">
        <x:v>0.0007508043136643489</x:v>
      </x:c>
      <x:c r="X65" t="str">
        <x:v>0.4426864011695972</x:v>
      </x:c>
      <x:c r="Y65" t="str">
        <x:v>0.5565627945167385</x:v>
      </x:c>
      <x:c r="Z65" t="str">
        <x:v>theta_2</x:v>
      </x:c>
      <x:c r="AA65" t="str">
        <x:v>0.5565627945167385</x:v>
      </x:c>
      <x:c r="AB65" t="str">
        <x:v>0.630136714972519</x:v>
      </x:c>
      <x:c r="AC65" t="str">
        <x:v>0.03982642037896839</x:v>
      </x:c>
      <x:c r="AD65" t="str">
        <x:v>0.0</x:v>
      </x:c>
      <x:c r="AE65" t="str">
        <x:v>0.21804063122241024</x:v>
      </x:c>
      <x:c r="AF65" t="str">
        <x:v>0.15582437873344612</x:v>
      </x:c>
      <x:c r="AG65" t="str">
        <x:v>0.608175966794818</x:v>
      </x:c>
      <x:c r="AH65" t="str">
        <x:v>0.9198247242617102</x:v>
      </x:c>
      <x:c r="AI65" t="str">
        <x:v>0.8575505267378443</x:v>
      </x:c>
      <x:c r="AJ65" t="str">
        <x:v>0.7049003618051604</x:v>
      </x:c>
      <x:c r="AK65" t="str">
        <x:v>0.55</x:v>
      </x:c>
      <x:c r="AL65" t="str">
        <x:v>0.44999999999999996</x:v>
      </x:c>
      <x:c r="AM65" t="str">
        <x:v>0.7629702690112301</x:v>
      </x:c>
      <x:c r="AN65" t="str">
        <x:v>0.6970757639469176</x:v>
      </x:c>
      <x:c r="AO65" t="str">
        <x:v>0.55</x:v>
      </x:c>
      <x:c r="AP65" t="str">
        <x:v>0.44999999999999996</x:v>
      </x:c>
      <x:c r="AQ65" t="str">
        <x:v>0.8262590443200851</x:v>
      </x:c>
      <x:c r="AR65" t="str">
        <x:v>0.6989969828058578</x:v>
      </x:c>
      <x:c r="AS65" t="str">
        <x:v>0.55</x:v>
      </x:c>
      <x:c r="AT65" t="str">
        <x:v>0.44999999999999996</x:v>
      </x:c>
      <x:c r="AU65" t="str">
        <x:v>0.7701818530000089</x:v>
      </x:c>
      <x:c r="AV65" t="str">
        <x:v>0.7148000829852965</x:v>
      </x:c>
      <x:c r="AW65" t="str">
        <x:v>0.55</x:v>
      </x:c>
      <x:c r="AX65" t="str">
        <x:v>0.44999999999999996</x:v>
      </x:c>
      <x:c r="AY65" t="str">
        <x:v>0.8395319208304896</x:v>
      </x:c>
      <x:c r="AZ65" t="str">
        <x:v>0.6880421718144534</x:v>
      </x:c>
      <x:c r="BA65" t="str">
        <x:v>0.55</x:v>
      </x:c>
      <x:c r="BB65" t="str">
        <x:v>0.44999999999999996</x:v>
      </x:c>
      <x:c r="BC65" t="str">
        <x:v>0.8263911709199241</x:v>
      </x:c>
      <x:c r="BD65" t="str">
        <x:v>0.7148856177952371</x:v>
      </x:c>
      <x:c r="BE65" t="str">
        <x:v>0.55</x:v>
      </x:c>
      <x:c r="BF65" t="str">
        <x:v>0.44999999999999996</x:v>
      </x:c>
      <x:c r="BG65" t="str">
        <x:v>0.7959413042274688</x:v>
      </x:c>
      <x:c r="BH65" t="str">
        <x:v>0.17909053311823542</x:v>
      </x:c>
      <x:c r="BI65" t="str">
        <x:v>0.8594914035078828</x:v>
      </x:c>
      <x:c r="BJ65" t="str">
        <x:v>0.2040327617817688</x:v>
      </x:c>
      <x:c r="BK65" t="str">
        <x:v>0.19853292102994993</x:v>
      </x:c>
      <x:c r="BL65" t="str">
        <x:v>0.14544415338893862</x:v>
      </x:c>
      <x:c r="BM65" t="str">
        <x:v>0.05111827704101911</x:v>
      </x:c>
      <x:c r="BN65" t="str">
        <x:v>0.8813296685020056</x:v>
      </x:c>
      <x:c r="BO65" t="str">
        <x:v>0.8590223433596382</x:v>
      </x:c>
      <x:c r="BP65" t="str">
        <x:v>0.8960741363730074</x:v>
      </x:c>
      <x:c r="BQ65" t="str">
        <x:v>0.18271959322249787</x:v>
      </x:c>
      <x:c r="BR65" t="str">
        <x:v>0.10197719145935193</x:v>
      </x:c>
      <x:c r="BS65" t="str">
        <x:v>0.2551850969955629</x:v>
      </x:c>
      <x:c r="BT65" t="str">
        <x:v>0.14854486246363305</x:v>
      </x:c>
      <x:c r="BU65" t="str">
        <x:v>0.2198012478613111</x:v>
      </x:c>
      <x:c r="BV65" t="str">
        <x:v>0.184060724956764</x:v>
      </x:c>
      <x:c r="BW65" t="str">
        <x:v>0.12308025939010453</x:v>
      </x:c>
      <x:c r="BX65" t="str">
        <x:v>0.21380555599387563</x:v>
      </x:c>
      <x:c r="BY65" t="str">
        <x:v>0.9080107278579381</x:v>
      </x:c>
      <x:c r="BZ65" t="str">
        <x:v>0.23797620182022733</x:v>
      </x:c>
      <x:c r="CA65" t="str">
        <x:v>0.00798222970395901</x:v>
      </x:c>
      <x:c r="CB65" t="str">
        <x:v>0.8491550044431021</x:v>
      </x:c>
      <x:c r="CC65" t="str">
        <x:v>0.11997344097357468</x:v>
      </x:c>
      <x:c r="CD65" t="str">
        <x:v>0.16585371813160568</x:v>
      </x:c>
      <x:c r="CE65" t="str">
        <x:v>0.08241930188155495</x:v>
      </x:c>
      <x:c r="CF65" t="str">
        <x:v>0.05967945866942512</x:v>
      </x:c>
      <x:c r="CG65" t="str">
        <x:v>0.18140084333038017</x:v>
      </x:c>
      <x:c r="CH65" t="str">
        <x:v>0.1518726946289361</x:v>
      </x:c>
      <x:c r="CI65" t="str">
        <x:v>0.23089930969834965</x:v>
      </x:c>
      <x:c r="CJ65" t="str">
        <x:v>0.66725601471014</x:v>
      </x:c>
      <x:c r="CK65" t="str">
        <x:v>270</x:v>
      </x:c>
      <x:c r="CL65" t="str">
        <x:v>3</x:v>
      </x:c>
      <x:c r="CM65" t="str">
        <x:v>20260712</x:v>
      </x:c>
      <x:c r="CN65" t="str">
        <x:v>0.7031168301921538</x:v>
      </x:c>
      <x:c r="CO65" t="str">
        <x:v>56.66443631741982</x:v>
      </x:c>
      <x:c r="CP65" t="str">
        <x:v>0</x:v>
      </x:c>
      <x:c r="CQ65" t="str">
        <x:v>1</x:v>
      </x:c>
      <x:c r="CR65" t="str">
        <x:v>1</x:v>
      </x:c>
      <x:c r="CS65" t="str">
        <x:v>1</x:v>
      </x:c>
    </x:row>
    <x:row r="66">
      <x:c r="A66" t="str">
        <x:v>syn_nul_0273</x:v>
      </x:c>
      <x:c r="B66" t="str">
        <x:v>prt_syn_nul_0273</x:v>
      </x:c>
      <x:c r="C66" t="str">
        <x:v>synthetic_null_control_v1</x:v>
      </x:c>
      <x:c r="D66" t="str">
        <x:v>alt_syn_0273</x:v>
      </x:c>
      <x:c r="E66" t="str">
        <x:v>0.5727054829931075</x:v>
      </x:c>
      <x:c r="F66" t="str">
        <x:v>0.5748238873104586</x:v>
      </x:c>
      <x:c r="G66" t="str">
        <x:v>0.5748238873104586</x:v>
      </x:c>
      <x:c r="H66" t="str">
        <x:v>medium</x:v>
      </x:c>
      <x:c r="I66" t="str">
        <x:v>medium</x:v>
      </x:c>
      <x:c r="J66" t="str">
        <x:v>0.5767846879546163</x:v>
      </x:c>
      <x:c r="K66" t="str">
        <x:v>0.5789044110647816</x:v>
      </x:c>
      <x:c r="L66" t="str">
        <x:v>0.5968088784931533</x:v>
      </x:c>
      <x:c r="M66" t="str">
        <x:v>0.560592579856823</x:v>
      </x:c>
      <x:c r="N66" t="str">
        <x:v>0.5724448969892002</x:v>
      </x:c>
      <x:c r="O66" t="str">
        <x:v>0.5506974436000706</x:v>
      </x:c>
      <x:c r="P66" t="str">
        <x:v>0.6093652348633718</x:v>
      </x:c>
      <x:c r="Q66" t="str">
        <x:v>0.5540746905719532</x:v>
      </x:c>
      <x:c r="R66" t="str">
        <x:v>0.5853207395579567</x:v>
      </x:c>
      <x:c r="S66" t="str">
        <x:v>0.5281584950201184</x:v>
      </x:c>
      <x:c r="T66" t="str">
        <x:v>0.595714108860025</x:v>
      </x:c>
      <x:c r="U66" t="str">
        <x:v>0.5763100549893269</x:v>
      </x:c>
      <x:c r="V66" t="str">
        <x:v>0.5725030585226172</x:v>
      </x:c>
      <x:c r="W66" t="str">
        <x:v>0.038312022385373554</x:v>
      </x:c>
      <x:c r="X66" t="str">
        <x:v>0.928747563435026</x:v>
      </x:c>
      <x:c r="Y66" t="str">
        <x:v>0.03294041417960053</x:v>
      </x:c>
      <x:c r="Z66" t="str">
        <x:v>theta_1</x:v>
      </x:c>
      <x:c r="AA66" t="str">
        <x:v>0.928747563435026</x:v>
      </x:c>
      <x:c r="AB66" t="str">
        <x:v>0.27858088555617005</x:v>
      </x:c>
      <x:c r="AC66" t="str">
        <x:v>0.02808946636946543</x:v>
      </x:c>
      <x:c r="AD66" t="str">
        <x:v>0.0</x:v>
      </x:c>
      <x:c r="AE66" t="str">
        <x:v>0.06349118683844673</x:v>
      </x:c>
      <x:c r="AF66" t="str">
        <x:v>0.06309471210306804</x:v>
      </x:c>
      <x:c r="AG66" t="str">
        <x:v>0.5096107708900395</x:v>
      </x:c>
      <x:c r="AH66" t="str">
        <x:v>0.6358001950961756</x:v>
      </x:c>
      <x:c r="AI66" t="str">
        <x:v>0.5699528708033189</x:v>
      </x:c>
      <x:c r="AJ66" t="str">
        <x:v>0.5851346866950908</x:v>
      </x:c>
      <x:c r="AK66" t="str">
        <x:v>0.55</x:v>
      </x:c>
      <x:c r="AL66" t="str">
        <x:v>0.44999999999999996</x:v>
      </x:c>
      <x:c r="AM66" t="str">
        <x:v>0.5584482053849726</x:v>
      </x:c>
      <x:c r="AN66" t="str">
        <x:v>0.6039064402289926</x:v>
      </x:c>
      <x:c r="AO66" t="str">
        <x:v>0.55</x:v>
      </x:c>
      <x:c r="AP66" t="str">
        <x:v>0.44999999999999996</x:v>
      </x:c>
      <x:c r="AQ66" t="str">
        <x:v>0.602573593230434</x:v>
      </x:c>
      <x:c r="AR66" t="str">
        <x:v>0.5897631160364769</x:v>
      </x:c>
      <x:c r="AS66" t="str">
        <x:v>0.55</x:v>
      </x:c>
      <x:c r="AT66" t="str">
        <x:v>0.44999999999999996</x:v>
      </x:c>
      <x:c r="AU66" t="str">
        <x:v>0.5490809672339416</x:v>
      </x:c>
      <x:c r="AV66" t="str">
        <x:v>0.5746623286181223</x:v>
      </x:c>
      <x:c r="AW66" t="str">
        <x:v>0.55</x:v>
      </x:c>
      <x:c r="AX66" t="str">
        <x:v>0.44999999999999996</x:v>
      </x:c>
      <x:c r="AY66" t="str">
        <x:v>0.5896604290071659</x:v>
      </x:c>
      <x:c r="AZ66" t="str">
        <x:v>0.5514036911894645</x:v>
      </x:c>
      <x:c r="BA66" t="str">
        <x:v>0.55</x:v>
      </x:c>
      <x:c r="BB66" t="str">
        <x:v>0.44999999999999996</x:v>
      </x:c>
      <x:c r="BC66" t="str">
        <x:v>0.5675105524266733</x:v>
      </x:c>
      <x:c r="BD66" t="str">
        <x:v>0.5301480883675562</x:v>
      </x:c>
      <x:c r="BE66" t="str">
        <x:v>0.55</x:v>
      </x:c>
      <x:c r="BF66" t="str">
        <x:v>0.44999999999999996</x:v>
      </x:c>
      <x:c r="BG66" t="str">
        <x:v>0.5754478501812196</x:v>
      </x:c>
      <x:c r="BH66" t="str">
        <x:v>0.3830477382926931</x:v>
      </x:c>
      <x:c r="BI66" t="str">
        <x:v>0.49420719916911604</x:v>
      </x:c>
      <x:c r="BJ66" t="str">
        <x:v>0.5396643102086863</x:v>
      </x:c>
      <x:c r="BK66" t="str">
        <x:v>0.4222918377753138</x:v>
      </x:c>
      <x:c r="BL66" t="str">
        <x:v>0.3228631033994356</x:v>
      </x:c>
      <x:c r="BM66" t="str">
        <x:v>0.45799441875069774</x:v>
      </x:c>
      <x:c r="BN66" t="str">
        <x:v>0.3623483345695334</x:v>
      </x:c>
      <x:c r="BO66" t="str">
        <x:v>0.6292777279178884</x:v>
      </x:c>
      <x:c r="BP66" t="str">
        <x:v>0.5608990491698393</x:v>
      </x:c>
      <x:c r="BQ66" t="str">
        <x:v>0.409914616061476</x:v>
      </x:c>
      <x:c r="BR66" t="str">
        <x:v>0.31010462374436154</x:v>
      </x:c>
      <x:c r="BS66" t="str">
        <x:v>0.41468944663864665</x:v>
      </x:c>
      <x:c r="BT66" t="str">
        <x:v>0.34184827716745303</x:v>
      </x:c>
      <x:c r="BU66" t="str">
        <x:v>0.4297709726652247</x:v>
      </x:c>
      <x:c r="BV66" t="str">
        <x:v>0.33729150677684683</x:v>
      </x:c>
      <x:c r="BW66" t="str">
        <x:v>0.4252616908062263</x:v>
      </x:c>
      <x:c r="BX66" t="str">
        <x:v>0.46322759254149076</x:v>
      </x:c>
      <x:c r="BY66" t="str">
        <x:v>0.5978251028991969</x:v>
      </x:c>
      <x:c r="BZ66" t="str">
        <x:v>0.43839969379151444</x:v>
      </x:c>
      <x:c r="CA66" t="str">
        <x:v>0.5210165140801128</x:v>
      </x:c>
      <x:c r="CB66" t="str">
        <x:v>0.5459110774966903</x:v>
      </x:c>
      <x:c r="CC66" t="str">
        <x:v>0.3974144000558427</x:v>
      </x:c>
      <x:c r="CD66" t="str">
        <x:v>0.39773434894181053</x:v>
      </x:c>
      <x:c r="CE66" t="str">
        <x:v>0.4985081571479136</x:v>
      </x:c>
      <x:c r="CF66" t="str">
        <x:v>0.40501497439544965</x:v>
      </x:c>
      <x:c r="CG66" t="str">
        <x:v>0.36433340765996414</x:v>
      </x:c>
      <x:c r="CH66" t="str">
        <x:v>0.38446063368313205</x:v>
      </x:c>
      <x:c r="CI66" t="str">
        <x:v>0.3778224094907181</x:v>
      </x:c>
      <x:c r="CJ66" t="str">
        <x:v>0.5694257013420893</x:v>
      </x:c>
      <x:c r="CK66" t="str">
        <x:v>273</x:v>
      </x:c>
      <x:c r="CL66" t="str">
        <x:v>3</x:v>
      </x:c>
      <x:c r="CM66" t="str">
        <x:v>20260712</x:v>
      </x:c>
      <x:c r="CN66" t="str">
        <x:v>0.5725030585226172</x:v>
      </x:c>
      <x:c r="CO66" t="str">
        <x:v>108.95712194887966</x:v>
      </x:c>
      <x:c r="CP66" t="str">
        <x:v>6</x:v>
      </x:c>
      <x:c r="CQ66" t="str">
        <x:v>3</x:v>
      </x:c>
      <x:c r="CR66" t="str">
        <x:v>1</x:v>
      </x:c>
      <x:c r="CS66" t="str">
        <x:v>1</x:v>
      </x:c>
    </x:row>
    <x:row r="67">
      <x:c r="A67" t="str">
        <x:v>syn_nul_0280</x:v>
      </x:c>
      <x:c r="B67" t="str">
        <x:v>prt_syn_nul_0280</x:v>
      </x:c>
      <x:c r="C67" t="str">
        <x:v>synthetic_null_control_v1</x:v>
      </x:c>
      <x:c r="D67" t="str">
        <x:v>alt_syn_0280</x:v>
      </x:c>
      <x:c r="E67" t="str">
        <x:v>0.7960664090451782</x:v>
      </x:c>
      <x:c r="F67" t="str">
        <x:v>0.79307733538774</x:v>
      </x:c>
      <x:c r="G67" t="str">
        <x:v>0.79307733538774</x:v>
      </x:c>
      <x:c r="H67" t="str">
        <x:v>high</x:v>
      </x:c>
      <x:c r="I67" t="str">
        <x:v>high</x:v>
      </x:c>
      <x:c r="J67" t="str">
        <x:v>0.810458119914782</x:v>
      </x:c>
      <x:c r="K67" t="str">
        <x:v>0.7789334249289874</x:v>
      </x:c>
      <x:c r="L67" t="str">
        <x:v>0.8079455131221585</x:v>
      </x:c>
      <x:c r="M67" t="str">
        <x:v>0.7880682484180725</x:v>
      </x:c>
      <x:c r="N67" t="str">
        <x:v>0.8182985557686728</x:v>
      </x:c>
      <x:c r="O67" t="str">
        <x:v>0.7726945921183969</x:v>
      </x:c>
      <x:c r="P67" t="str">
        <x:v>0.820966248387964</x:v>
      </x:c>
      <x:c r="Q67" t="str">
        <x:v>0.774844351024245</x:v>
      </x:c>
      <x:c r="R67" t="str">
        <x:v>0.7914189532410502</x:v>
      </x:c>
      <x:c r="S67" t="str">
        <x:v>0.7738605006570555</x:v>
      </x:c>
      <x:c r="T67" t="str">
        <x:v>0.826704948216549</x:v>
      </x:c>
      <x:c r="U67" t="str">
        <x:v>0.7706690107995755</x:v>
      </x:c>
      <x:c r="V67" t="str">
        <x:v>0.8590189792761436</x:v>
      </x:c>
      <x:c r="W67" t="str">
        <x:v>0.028505800870955115</x:v>
      </x:c>
      <x:c r="X67" t="str">
        <x:v>0.02599763213299146</x:v>
      </x:c>
      <x:c r="Y67" t="str">
        <x:v>0.9454965669960534</x:v>
      </x:c>
      <x:c r="Z67" t="str">
        <x:v>theta_2</x:v>
      </x:c>
      <x:c r="AA67" t="str">
        <x:v>0.9454965669960534</x:v>
      </x:c>
      <x:c r="AB67" t="str">
        <x:v>0.2269124672233182</x:v>
      </x:c>
      <x:c r="AC67" t="str">
        <x:v>0.05615064943438811</x:v>
      </x:c>
      <x:c r="AD67" t="str">
        <x:v>0.0</x:v>
      </x:c>
      <x:c r="AE67" t="str">
        <x:v>0.142777595793852</x:v>
      </x:c>
      <x:c r="AF67" t="str">
        <x:v>0.11066655747631118</x:v>
      </x:c>
      <x:c r="AG67" t="str">
        <x:v>0.6853998515688671</x:v>
      </x:c>
      <x:c r="AH67" t="str">
        <x:v>0.9067329665214894</x:v>
      </x:c>
      <x:c r="AI67" t="str">
        <x:v>0.7873254231442295</x:v>
      </x:c>
      <x:c r="AJ67" t="str">
        <x:v>0.8387314159676793</x:v>
      </x:c>
      <x:c r="AK67" t="str">
        <x:v>0.55</x:v>
      </x:c>
      <x:c r="AL67" t="str">
        <x:v>0.44999999999999996</x:v>
      </x:c>
      <x:c r="AM67" t="str">
        <x:v>0.7049759163026518</x:v>
      </x:c>
      <x:c r="AN67" t="str">
        <x:v>0.8693259354722864</x:v>
      </x:c>
      <x:c r="AO67" t="str">
        <x:v>0.55</x:v>
      </x:c>
      <x:c r="AP67" t="str">
        <x:v>0.44999999999999996</x:v>
      </x:c>
      <x:c r="AQ67" t="str">
        <x:v>0.7518576737345243</x:v>
      </x:c>
      <x:c r="AR67" t="str">
        <x:v>0.8764973168181559</x:v>
      </x:c>
      <x:c r="AS67" t="str">
        <x:v>0.55</x:v>
      </x:c>
      <x:c r="AT67" t="str">
        <x:v>0.44999999999999996</x:v>
      </x:c>
      <x:c r="AU67" t="str">
        <x:v>0.7133623574092177</x:v>
      </x:c>
      <x:c r="AV67" t="str">
        <x:v>0.8793754485400063</x:v>
      </x:c>
      <x:c r="AW67" t="str">
        <x:v>0.55</x:v>
      </x:c>
      <x:c r="AX67" t="str">
        <x:v>0.44999999999999996</x:v>
      </x:c>
      <x:c r="AY67" t="str">
        <x:v>0.7964816621482365</x:v>
      </x:c>
      <x:c r="AZ67" t="str">
        <x:v>0.8449636479714285</x:v>
      </x:c>
      <x:c r="BA67" t="str">
        <x:v>0.55</x:v>
      </x:c>
      <x:c r="BB67" t="str">
        <x:v>0.44999999999999996</x:v>
      </x:c>
      <x:c r="BC67" t="str">
        <x:v>0.7133555313074723</x:v>
      </x:c>
      <x:c r="BD67" t="str">
        <x:v>0.8452201108873048</x:v>
      </x:c>
      <x:c r="BE67" t="str">
        <x:v>0.55</x:v>
      </x:c>
      <x:c r="BF67" t="str">
        <x:v>0.44999999999999996</x:v>
      </x:c>
      <x:c r="BG67" t="str">
        <x:v>0.6284487780898859</x:v>
      </x:c>
      <x:c r="BH67" t="str">
        <x:v>0.18153917881124446</x:v>
      </x:c>
      <x:c r="BI67" t="str">
        <x:v>0.8247679572945397</x:v>
      </x:c>
      <x:c r="BJ67" t="str">
        <x:v>0.1862144205445491</x:v>
      </x:c>
      <x:c r="BK67" t="str">
        <x:v>0.18995267286990072</x:v>
      </x:c>
      <x:c r="BL67" t="str">
        <x:v>0.33899103382636897</x:v>
      </x:c>
      <x:c r="BM67" t="str">
        <x:v>0.1327800438928482</x:v>
      </x:c>
      <x:c r="BN67" t="str">
        <x:v>0.7477202427491033</x:v>
      </x:c>
      <x:c r="BO67" t="str">
        <x:v>0.8860706600453297</x:v>
      </x:c>
      <x:c r="BP67" t="str">
        <x:v>0.790158503359984</x:v>
      </x:c>
      <x:c r="BQ67" t="str">
        <x:v>0.24313471771664796</x:v>
      </x:c>
      <x:c r="BR67" t="str">
        <x:v>0.1698673365965102</x:v>
      </x:c>
      <x:c r="BS67" t="str">
        <x:v>0.2654600157786091</x:v>
      </x:c>
      <x:c r="BT67" t="str">
        <x:v>0.24596803378883197</x:v>
      </x:c>
      <x:c r="BU67" t="str">
        <x:v>0.2725215346467668</x:v>
      </x:c>
      <x:c r="BV67" t="str">
        <x:v>0.18004694026123674</x:v>
      </x:c>
      <x:c r="BW67" t="str">
        <x:v>0.28026622822397085</x:v>
      </x:c>
      <x:c r="BX67" t="str">
        <x:v>0.20522223153073393</x:v>
      </x:c>
      <x:c r="BY67" t="str">
        <x:v>0.7611807592750692</x:v>
      </x:c>
      <x:c r="BZ67" t="str">
        <x:v>0.10145033477254141</x:v>
      </x:c>
      <x:c r="CA67" t="str">
        <x:v>0.2808274900676937</x:v>
      </x:c>
      <x:c r="CB67" t="str">
        <x:v>0.7418622293021954</x:v>
      </x:c>
      <x:c r="CC67" t="str">
        <x:v>0.12644276485646933</x:v>
      </x:c>
      <x:c r="CD67" t="str">
        <x:v>0.3247222558595807</x:v>
      </x:c>
      <x:c r="CE67" t="str">
        <x:v>0.1647021614714791</x:v>
      </x:c>
      <x:c r="CF67" t="str">
        <x:v>0.21979940565854278</x:v>
      </x:c>
      <x:c r="CG67" t="str">
        <x:v>0.18304368388197417</x:v>
      </x:c>
      <x:c r="CH67" t="str">
        <x:v>0.35060640461871434</x:v>
      </x:c>
      <x:c r="CI67" t="str">
        <x:v>0.08524897609445657</x:v>
      </x:c>
      <x:c r="CJ67" t="str">
        <x:v>0.7020059224257609</x:v>
      </x:c>
      <x:c r="CK67" t="str">
        <x:v>280</x:v>
      </x:c>
      <x:c r="CL67" t="str">
        <x:v>3</x:v>
      </x:c>
      <x:c r="CM67" t="str">
        <x:v>20260712</x:v>
      </x:c>
      <x:c r="CN67" t="str">
        <x:v>0.8590189792761436</x:v>
      </x:c>
      <x:c r="CO67" t="str">
        <x:v>65.7712281343108</x:v>
      </x:c>
      <x:c r="CP67" t="str">
        <x:v>2</x:v>
      </x:c>
      <x:c r="CQ67" t="str">
        <x:v>1</x:v>
      </x:c>
      <x:c r="CR67" t="str">
        <x:v>1</x:v>
      </x:c>
      <x:c r="CS67" t="str">
        <x:v>1</x:v>
      </x:c>
    </x:row>
    <x:row r="68">
      <x:c r="A68" t="str">
        <x:v>syn_nul_0286</x:v>
      </x:c>
      <x:c r="B68" t="str">
        <x:v>prt_syn_nul_0286</x:v>
      </x:c>
      <x:c r="C68" t="str">
        <x:v>synthetic_null_control_v1</x:v>
      </x:c>
      <x:c r="D68" t="str">
        <x:v>alt_syn_0286</x:v>
      </x:c>
      <x:c r="E68" t="str">
        <x:v>0.782324336928394</x:v>
      </x:c>
      <x:c r="F68" t="str">
        <x:v>0.7995994251739699</x:v>
      </x:c>
      <x:c r="G68" t="str">
        <x:v>0.7995994251739699</x:v>
      </x:c>
      <x:c r="H68" t="str">
        <x:v>high</x:v>
      </x:c>
      <x:c r="I68" t="str">
        <x:v>high</x:v>
      </x:c>
      <x:c r="J68" t="str">
        <x:v>0.8065977228866925</x:v>
      </x:c>
      <x:c r="K68" t="str">
        <x:v>0.7927817199571615</x:v>
      </x:c>
      <x:c r="L68" t="str">
        <x:v>0.7587315763174793</x:v>
      </x:c>
      <x:c r="M68" t="str">
        <x:v>0.78655439938404</x:v>
      </x:c>
      <x:c r="N68" t="str">
        <x:v>0.7750997478291942</x:v>
      </x:c>
      <x:c r="O68" t="str">
        <x:v>0.7741808551957964</x:v>
      </x:c>
      <x:c r="P68" t="str">
        <x:v>0.8240581949082937</x:v>
      </x:c>
      <x:c r="Q68" t="str">
        <x:v>0.7715914576378747</x:v>
      </x:c>
      <x:c r="R68" t="str">
        <x:v>0.8236855142505277</x:v>
      </x:c>
      <x:c r="S68" t="str">
        <x:v>0.7585615658323546</x:v>
      </x:c>
      <x:c r="T68" t="str">
        <x:v>0.823123261021523</x:v>
      </x:c>
      <x:c r="U68" t="str">
        <x:v>0.7965765573932455</x:v>
      </x:c>
      <x:c r="V68" t="str">
        <x:v>0.7950268844106213</x:v>
      </x:c>
      <x:c r="W68" t="str">
        <x:v>0.0034771449908301355</x:v>
      </x:c>
      <x:c r="X68" t="str">
        <x:v>0.24903069331579064</x:v>
      </x:c>
      <x:c r="Y68" t="str">
        <x:v>0.7474921616933792</x:v>
      </x:c>
      <x:c r="Z68" t="str">
        <x:v>theta_2</x:v>
      </x:c>
      <x:c r="AA68" t="str">
        <x:v>0.7474921616933792</x:v>
      </x:c>
      <x:c r="AB68" t="str">
        <x:v>0.53105815442364</x:v>
      </x:c>
      <x:c r="AC68" t="str">
        <x:v>0.028418599467756097</x:v>
      </x:c>
      <x:c r="AD68" t="str">
        <x:v>0.0</x:v>
      </x:c>
      <x:c r="AE68" t="str">
        <x:v>0.13977320774491067</x:v>
      </x:c>
      <x:c r="AF68" t="str">
        <x:v>0.10886392464694641</x:v>
      </x:c>
      <x:c r="AG68" t="str">
        <x:v>0.6734604122814476</x:v>
      </x:c>
      <x:c r="AH68" t="str">
        <x:v>0.8911882615753404</x:v>
      </x:c>
      <x:c r="AI68" t="str">
        <x:v>0.8238796539398656</x:v>
      </x:c>
      <x:c r="AJ68" t="str">
        <x:v>0.7854753627105922</x:v>
      </x:c>
      <x:c r="AK68" t="str">
        <x:v>0.55</x:v>
      </x:c>
      <x:c r="AL68" t="str">
        <x:v>0.44999999999999996</x:v>
      </x:c>
      <x:c r="AM68" t="str">
        <x:v>0.7604892897938859</x:v>
      </x:c>
      <x:c r="AN68" t="str">
        <x:v>0.8322502457122762</x:v>
      </x:c>
      <x:c r="AO68" t="str">
        <x:v>0.55</x:v>
      </x:c>
      <x:c r="AP68" t="str">
        <x:v>0.44999999999999996</x:v>
      </x:c>
      <x:c r="AQ68" t="str">
        <x:v>0.7553084680574601</x:v>
      </x:c>
      <x:c r="AR68" t="str">
        <x:v>0.7629153753019472</x:v>
      </x:c>
      <x:c r="AS68" t="str">
        <x:v>0.55</x:v>
      </x:c>
      <x:c r="AT68" t="str">
        <x:v>0.44999999999999996</x:v>
      </x:c>
      <x:c r="AU68" t="str">
        <x:v>0.7663860083304843</x:v>
      </x:c>
      <x:c r="AV68" t="str">
        <x:v>0.8112046551161637</x:v>
      </x:c>
      <x:c r="AW68" t="str">
        <x:v>0.55</x:v>
      </x:c>
      <x:c r="AX68" t="str">
        <x:v>0.44999999999999996</x:v>
      </x:c>
      <x:c r="AY68" t="str">
        <x:v>0.7655858446697872</x:v>
      </x:c>
      <x:c r="AZ68" t="str">
        <x:v>0.7867278516906917</x:v>
      </x:c>
      <x:c r="BA68" t="str">
        <x:v>0.55</x:v>
      </x:c>
      <x:c r="BB68" t="str">
        <x:v>0.44999999999999996</x:v>
      </x:c>
      <x:c r="BC68" t="str">
        <x:v>0.7599387964115828</x:v>
      </x:c>
      <x:c r="BD68" t="str">
        <x:v>0.7915878159320574</x:v>
      </x:c>
      <x:c r="BE68" t="str">
        <x:v>0.55</x:v>
      </x:c>
      <x:c r="BF68" t="str">
        <x:v>0.44999999999999996</x:v>
      </x:c>
      <x:c r="BG68" t="str">
        <x:v>0.9184410002694388</x:v>
      </x:c>
      <x:c r="BH68" t="str">
        <x:v>0.2377030045800498</x:v>
      </x:c>
      <x:c r="BI68" t="str">
        <x:v>0.8418175532864713</x:v>
      </x:c>
      <x:c r="BJ68" t="str">
        <x:v>0.17372884581746717</x:v>
      </x:c>
      <x:c r="BK68" t="str">
        <x:v>0.1651772496127997</x:v>
      </x:c>
      <x:c r="BL68" t="str">
        <x:v>0.16970037169209318</x:v>
      </x:c>
      <x:c r="BM68" t="str">
        <x:v>0.3350788449990028</x:v>
      </x:c>
      <x:c r="BN68" t="str">
        <x:v>0.8084119471449082</x:v>
      </x:c>
      <x:c r="BO68" t="str">
        <x:v>0.7285605451735262</x:v>
      </x:c>
      <x:c r="BP68" t="str">
        <x:v>0.8393085606312527</x:v>
      </x:c>
      <x:c r="BQ68" t="str">
        <x:v>0.10729897219179413</x:v>
      </x:c>
      <x:c r="BR68" t="str">
        <x:v>0.2760477674436719</x:v>
      </x:c>
      <x:c r="BS68" t="str">
        <x:v>0.17278532737628097</x:v>
      </x:c>
      <x:c r="BT68" t="str">
        <x:v>0.15933982979180283</x:v>
      </x:c>
      <x:c r="BU68" t="str">
        <x:v>0.24224505386007006</x:v>
      </x:c>
      <x:c r="BV68" t="str">
        <x:v>0.28954267888773066</x:v>
      </x:c>
      <x:c r="BW68" t="str">
        <x:v>0.24385744798120507</x:v>
      </x:c>
      <x:c r="BX68" t="str">
        <x:v>0.23783450607281698</x:v>
      </x:c>
      <x:c r="BY68" t="str">
        <x:v>0.7705296254229018</x:v>
      </x:c>
      <x:c r="BZ68" t="str">
        <x:v>0.1674684146364387</x:v>
      </x:c>
      <x:c r="CA68" t="str">
        <x:v>0.24177084464697673</x:v>
      </x:c>
      <x:c r="CB68" t="str">
        <x:v>0.8215903528227066</x:v>
      </x:c>
      <x:c r="CC68" t="str">
        <x:v>0.19084896956658837</x:v>
      </x:c>
      <x:c r="CD68" t="str">
        <x:v>0.2670081864100248</x:v>
      </x:c>
      <x:c r="CE68" t="str">
        <x:v>0.13486898130748126</x:v>
      </x:c>
      <x:c r="CF68" t="str">
        <x:v>0.2606231521851591</x:v>
      </x:c>
      <x:c r="CG68" t="str">
        <x:v>0.18748329748472725</x:v>
      </x:c>
      <x:c r="CH68" t="str">
        <x:v>0.19967081831091277</x:v>
      </x:c>
      <x:c r="CI68" t="str">
        <x:v>0.28126067946314953</x:v>
      </x:c>
      <x:c r="CJ68" t="str">
        <x:v>0.5826658977794893</x:v>
      </x:c>
      <x:c r="CK68" t="str">
        <x:v>286</x:v>
      </x:c>
      <x:c r="CL68" t="str">
        <x:v>3</x:v>
      </x:c>
      <x:c r="CM68" t="str">
        <x:v>20260712</x:v>
      </x:c>
      <x:c r="CN68" t="str">
        <x:v>0.7950268844106213</x:v>
      </x:c>
      <x:c r="CO68" t="str">
        <x:v>61.4636820551176</x:v>
      </x:c>
      <x:c r="CP68" t="str">
        <x:v>1</x:v>
      </x:c>
      <x:c r="CQ68" t="str">
        <x:v>0</x:v>
      </x:c>
      <x:c r="CR68" t="str">
        <x:v>1</x:v>
      </x:c>
      <x:c r="CS68" t="str">
        <x:v>1</x:v>
      </x:c>
    </x:row>
    <x:row r="69">
      <x:c r="A69" t="str">
        <x:v>syn_nul_0287</x:v>
      </x:c>
      <x:c r="B69" t="str">
        <x:v>prt_syn_nul_0287</x:v>
      </x:c>
      <x:c r="C69" t="str">
        <x:v>synthetic_null_control_v1</x:v>
      </x:c>
      <x:c r="D69" t="str">
        <x:v>alt_syn_0287</x:v>
      </x:c>
      <x:c r="E69" t="str">
        <x:v>0.4118113490506974</x:v>
      </x:c>
      <x:c r="F69" t="str">
        <x:v>0.24809720209989186</x:v>
      </x:c>
      <x:c r="G69" t="str">
        <x:v>0.24809720209989186</x:v>
      </x:c>
      <x:c r="H69" t="str">
        <x:v>low</x:v>
      </x:c>
      <x:c r="I69" t="str">
        <x:v>low</x:v>
      </x:c>
      <x:c r="J69" t="str">
        <x:v>0.4453822654304451</x:v>
      </x:c>
      <x:c r="K69" t="str">
        <x:v>0.4114064541192226</x:v>
      </x:c>
      <x:c r="L69" t="str">
        <x:v>0.41118367082285</x:v>
      </x:c>
      <x:c r="M69" t="str">
        <x:v>0.3908271021973068</x:v>
      </x:c>
      <x:c r="N69" t="str">
        <x:v>0.4292273781725049</x:v>
      </x:c>
      <x:c r="O69" t="str">
        <x:v>0.3828412235618547</x:v>
      </x:c>
      <x:c r="P69" t="str">
        <x:v>0.27859653336128715</x:v>
      </x:c>
      <x:c r="Q69" t="str">
        <x:v>0.2286138974246391</x:v>
      </x:c>
      <x:c r="R69" t="str">
        <x:v>0.2586858556896267</x:v>
      </x:c>
      <x:c r="S69" t="str">
        <x:v>0.22910252100143774</x:v>
      </x:c>
      <x:c r="T69" t="str">
        <x:v>0.24854954019705977</x:v>
      </x:c>
      <x:c r="U69" t="str">
        <x:v>0.24503486492530077</x:v>
      </x:c>
      <x:c r="V69" t="str">
        <x:v>0.6097107618919965</x:v>
      </x:c>
      <x:c r="W69" t="str">
        <x:v>0.03903938558283917</x:v>
      </x:c>
      <x:c r="X69" t="str">
        <x:v>0.8773002419373814</x:v>
      </x:c>
      <x:c r="Y69" t="str">
        <x:v>0.08366037247977946</x:v>
      </x:c>
      <x:c r="Z69" t="str">
        <x:v>theta_1</x:v>
      </x:c>
      <x:c r="AA69" t="str">
        <x:v>0.8773002419373814</x:v>
      </x:c>
      <x:c r="AB69" t="str">
        <x:v>0.4087122649544894</x:v>
      </x:c>
      <x:c r="AC69" t="str">
        <x:v>0.03810490188985225</x:v>
      </x:c>
      <x:c r="AD69" t="str">
        <x:v>0.0</x:v>
      </x:c>
      <x:c r="AE69" t="str">
        <x:v>0.3539427277387247</x:v>
      </x:c>
      <x:c r="AF69" t="str">
        <x:v>0.23736563664323482</x:v>
      </x:c>
      <x:c r="AG69" t="str">
        <x:v>0.17444571240746257</x:v>
      </x:c>
      <x:c r="AH69" t="str">
        <x:v>0.6491769856939322</x:v>
      </x:c>
      <x:c r="AI69" t="str">
        <x:v>0.29040609347779994</x:v>
      </x:c>
      <x:c r="AJ69" t="str">
        <x:v>0.6347975867059004</x:v>
      </x:c>
      <x:c r="AK69" t="str">
        <x:v>0.55</x:v>
      </x:c>
      <x:c r="AL69" t="str">
        <x:v>0.44999999999999996</x:v>
      </x:c>
      <x:c r="AM69" t="str">
        <x:v>0.25592042209332966</x:v>
      </x:c>
      <x:c r="AN69" t="str">
        <x:v>0.6014449377064252</x:v>
      </x:c>
      <x:c r="AO69" t="str">
        <x:v>0.55</x:v>
      </x:c>
      <x:c r="AP69" t="str">
        <x:v>0.44999999999999996</x:v>
      </x:c>
      <x:c r="AQ69" t="str">
        <x:v>0.2416942239868639</x:v>
      </x:c>
      <x:c r="AR69" t="str">
        <x:v>0.6183374391779441</x:v>
      </x:c>
      <x:c r="AS69" t="str">
        <x:v>0.55</x:v>
      </x:c>
      <x:c r="AT69" t="str">
        <x:v>0.44999999999999996</x:v>
      </x:c>
      <x:c r="AU69" t="str">
        <x:v>0.20951352769863069</x:v>
      </x:c>
      <x:c r="AV69" t="str">
        <x:v>0.6124325821401332</x:v>
      </x:c>
      <x:c r="AW69" t="str">
        <x:v>0.55</x:v>
      </x:c>
      <x:c r="AX69" t="str">
        <x:v>0.44999999999999996</x:v>
      </x:c>
      <x:c r="AY69" t="str">
        <x:v>0.283427483117972</x:v>
      </x:c>
      <x:c r="AZ69" t="str">
        <x:v>0.6074272499058229</x:v>
      </x:c>
      <x:c r="BA69" t="str">
        <x:v>0.55</x:v>
      </x:c>
      <x:c r="BB69" t="str">
        <x:v>0.44999999999999996</x:v>
      </x:c>
      <x:c r="BC69" t="str">
        <x:v>0.21840013543593736</x:v>
      </x:c>
      <x:c r="BD69" t="str">
        <x:v>0.5838247757157536</x:v>
      </x:c>
      <x:c r="BE69" t="str">
        <x:v>0.55</x:v>
      </x:c>
      <x:c r="BF69" t="str">
        <x:v>0.44999999999999996</x:v>
      </x:c>
      <x:c r="BG69" t="str">
        <x:v>0.2547831079565249</x:v>
      </x:c>
      <x:c r="BH69" t="str">
        <x:v>0.8271497090728809</x:v>
      </x:c>
      <x:c r="BI69" t="str">
        <x:v>0.3145260473707081</x:v>
      </x:c>
      <x:c r="BJ69" t="str">
        <x:v>0.8164916585103065</x:v>
      </x:c>
      <x:c r="BK69" t="str">
        <x:v>0.6626350346660245</x:v>
      </x:c>
      <x:c r="BL69" t="str">
        <x:v>0.7835469797250066</x:v>
      </x:c>
      <x:c r="BM69" t="str">
        <x:v>0.8035904454002814</x:v>
      </x:c>
      <x:c r="BN69" t="str">
        <x:v>0.33992929862796584</x:v>
      </x:c>
      <x:c r="BO69" t="str">
        <x:v>0.2256148715702146</x:v>
      </x:c>
      <x:c r="BP69" t="str">
        <x:v>0.03938965878978187</x:v>
      </x:c>
      <x:c r="BQ69" t="str">
        <x:v>0.8131166443702519</x:v>
      </x:c>
      <x:c r="BR69" t="str">
        <x:v>0.8164772252121522</x:v>
      </x:c>
      <x:c r="BS69" t="str">
        <x:v>0.6806245521114008</x:v>
      </x:c>
      <x:c r="BT69" t="str">
        <x:v>0.6993629662864116</x:v>
      </x:c>
      <x:c r="BU69" t="str">
        <x:v>0.8182505460604365</x:v>
      </x:c>
      <x:c r="BV69" t="str">
        <x:v>0.7476863760376377</x:v>
      </x:c>
      <x:c r="BW69" t="str">
        <x:v>0.7038665147105562</x:v>
      </x:c>
      <x:c r="BX69" t="str">
        <x:v>0.7159921124729358</x:v>
      </x:c>
      <x:c r="BY69" t="str">
        <x:v>0.1603154282961317</x:v>
      </x:c>
      <x:c r="BZ69" t="str">
        <x:v>0.9519205086494867</x:v>
      </x:c>
      <x:c r="CA69" t="str">
        <x:v>0.7381670333081435</x:v>
      </x:c>
      <x:c r="CB69" t="str">
        <x:v>0.3387277118274263</x:v>
      </x:c>
      <x:c r="CC69" t="str">
        <x:v>0.7654343403155175</x:v>
      </x:c>
      <x:c r="CD69" t="str">
        <x:v>0.7687126133502359</x:v>
      </x:c>
      <x:c r="CE69" t="str">
        <x:v>0.8500781312212538</x:v>
      </x:c>
      <x:c r="CF69" t="str">
        <x:v>0.7812376388553484</x:v>
      </x:c>
      <x:c r="CG69" t="str">
        <x:v>0.7253561590368194</x:v>
      </x:c>
      <x:c r="CH69" t="str">
        <x:v>0.7913207073745816</x:v>
      </x:c>
      <x:c r="CI69" t="str">
        <x:v>0.646374819011626</x:v>
      </x:c>
      <x:c r="CJ69" t="str">
        <x:v>0.40340557391728116</x:v>
      </x:c>
      <x:c r="CK69" t="str">
        <x:v>287</x:v>
      </x:c>
      <x:c r="CL69" t="str">
        <x:v>3</x:v>
      </x:c>
      <x:c r="CM69" t="str">
        <x:v>20260712</x:v>
      </x:c>
      <x:c r="CN69" t="str">
        <x:v>0.6097107618919965</x:v>
      </x:c>
      <x:c r="CO69" t="str">
        <x:v>178.0114842808701</x:v>
      </x:c>
      <x:c r="CP69" t="str">
        <x:v>7</x:v>
      </x:c>
      <x:c r="CQ69" t="str">
        <x:v>4</x:v>
      </x:c>
      <x:c r="CR69" t="str">
        <x:v>3</x:v>
      </x:c>
      <x:c r="CS69" t="str">
        <x:v>0</x:v>
      </x:c>
    </x:row>
    <x:row r="70">
      <x:c r="A70" t="str">
        <x:v>syn_nul_0296</x:v>
      </x:c>
      <x:c r="B70" t="str">
        <x:v>prt_syn_nul_0296</x:v>
      </x:c>
      <x:c r="C70" t="str">
        <x:v>synthetic_null_control_v1</x:v>
      </x:c>
      <x:c r="D70" t="str">
        <x:v>alt_syn_0296</x:v>
      </x:c>
      <x:c r="E70" t="str">
        <x:v>0.7931350632229451</x:v>
      </x:c>
      <x:c r="F70" t="str">
        <x:v>0.9889470037559563</x:v>
      </x:c>
      <x:c r="G70" t="str">
        <x:v>0.9889470037559563</x:v>
      </x:c>
      <x:c r="H70" t="str">
        <x:v>high</x:v>
      </x:c>
      <x:c r="I70" t="str">
        <x:v>high</x:v>
      </x:c>
      <x:c r="J70" t="str">
        <x:v>0.8088194941291056</x:v>
      </x:c>
      <x:c r="K70" t="str">
        <x:v>0.7899998480172834</x:v>
      </x:c>
      <x:c r="L70" t="str">
        <x:v>0.8037096649869528</x:v>
      </x:c>
      <x:c r="M70" t="str">
        <x:v>0.77943917094644</x:v>
      </x:c>
      <x:c r="N70" t="str">
        <x:v>0.7964622938212551</x:v>
      </x:c>
      <x:c r="O70" t="str">
        <x:v>0.7803799074366347</x:v>
      </x:c>
      <x:c r="P70" t="str">
        <x:v>1.0</x:v>
      </x:c>
      <x:c r="Q70" t="str">
        <x:v>0.9735036387640081</x:v>
      </x:c>
      <x:c r="R70" t="str">
        <x:v>1.0</x:v>
      </x:c>
      <x:c r="S70" t="str">
        <x:v>0.9628741056549972</x:v>
      </x:c>
      <x:c r="T70" t="str">
        <x:v>0.9990911146613388</x:v>
      </x:c>
      <x:c r="U70" t="str">
        <x:v>0.9982131634553939</x:v>
      </x:c>
      <x:c r="V70" t="str">
        <x:v>0.5712064116253215</x:v>
      </x:c>
      <x:c r="W70" t="str">
        <x:v>0.047498974021262866</x:v>
      </x:c>
      <x:c r="X70" t="str">
        <x:v>0.9250424797161727</x:v>
      </x:c>
      <x:c r="Y70" t="str">
        <x:v>0.027458546262564543</x:v>
      </x:c>
      <x:c r="Z70" t="str">
        <x:v>theta_1</x:v>
      </x:c>
      <x:c r="AA70" t="str">
        <x:v>0.9250424797161727</x:v>
      </x:c>
      <x:c r="AB70" t="str">
        <x:v>0.2872009398695518</x:v>
      </x:c>
      <x:c r="AC70" t="str">
        <x:v>0.02070093023780491</x:v>
      </x:c>
      <x:c r="AD70" t="str">
        <x:v>0.0</x:v>
      </x:c>
      <x:c r="AE70" t="str">
        <x:v>0.3409038907476262</x:v>
      </x:c>
      <x:c r="AF70" t="str">
        <x:v>0.22954233444857572</x:v>
      </x:c>
      <x:c r="AG70" t="str">
        <x:v>0.5635927287743694</x:v>
      </x:c>
      <x:c r="AH70" t="str">
        <x:v>1.0</x:v>
      </x:c>
      <x:c r="AI70" t="str">
        <x:v>1.0</x:v>
      </x:c>
      <x:c r="AJ70" t="str">
        <x:v>0.5751544313980125</x:v>
      </x:c>
      <x:c r="AK70" t="str">
        <x:v>0.55</x:v>
      </x:c>
      <x:c r="AL70" t="str">
        <x:v>0.44999999999999996</x:v>
      </x:c>
      <x:c r="AM70" t="str">
        <x:v>0.9581750354087603</x:v>
      </x:c>
      <x:c r="AN70" t="str">
        <x:v>0.5844523967610339</x:v>
      </x:c>
      <x:c r="AO70" t="str">
        <x:v>0.55</x:v>
      </x:c>
      <x:c r="AP70" t="str">
        <x:v>0.44999999999999996</x:v>
      </x:c>
      <x:c r="AQ70" t="str">
        <x:v>0.9997230115125162</x:v>
      </x:c>
      <x:c r="AR70" t="str">
        <x:v>0.5641377970112643</x:v>
      </x:c>
      <x:c r="AS70" t="str">
        <x:v>0.55</x:v>
      </x:c>
      <x:c r="AT70" t="str">
        <x:v>0.44999999999999996</x:v>
      </x:c>
      <x:c r="AU70" t="str">
        <x:v>0.9454407808193459</x:v>
      </x:c>
      <x:c r="AV70" t="str">
        <x:v>0.5765483144351106</x:v>
      </x:c>
      <x:c r="AW70" t="str">
        <x:v>0.55</x:v>
      </x:c>
      <x:c r="AX70" t="str">
        <x:v>0.44999999999999996</x:v>
      </x:c>
      <x:c r="AY70" t="str">
        <x:v>0.9892162301942758</x:v>
      </x:c>
      <x:c r="AZ70" t="str">
        <x:v>0.5608741493653407</x:v>
      </x:c>
      <x:c r="BA70" t="str">
        <x:v>0.55</x:v>
      </x:c>
      <x:c r="BB70" t="str">
        <x:v>0.44999999999999996</x:v>
      </x:c>
      <x:c r="BC70" t="str">
        <x:v>0.955723247427472</x:v>
      </x:c>
      <x:c r="BD70" t="str">
        <x:v>0.5660713807811668</x:v>
      </x:c>
      <x:c r="BE70" t="str">
        <x:v>0.55</x:v>
      </x:c>
      <x:c r="BF70" t="str">
        <x:v>0.44999999999999996</x:v>
      </x:c>
      <x:c r="BG70" t="str">
        <x:v>0.9473426231873657</x:v>
      </x:c>
      <x:c r="BH70" t="str">
        <x:v>0.11260844447378336</x:v>
      </x:c>
      <x:c r="BI70" t="str">
        <x:v>1.0</x:v>
      </x:c>
      <x:c r="BJ70" t="str">
        <x:v>0.0</x:v>
      </x:c>
      <x:c r="BK70" t="str">
        <x:v>0.10562755733551124</x:v>
      </x:c>
      <x:c r="BL70" t="str">
        <x:v>0.03863309775826817</x:v>
      </x:c>
      <x:c r="BM70" t="str">
        <x:v>0.0</x:v>
      </x:c>
      <x:c r="BN70" t="str">
        <x:v>0.9350223972137189</x:v>
      </x:c>
      <x:c r="BO70" t="str">
        <x:v>0.9406748366096053</x:v>
      </x:c>
      <x:c r="BP70" t="str">
        <x:v>0.8972377975890727</x:v>
      </x:c>
      <x:c r="BQ70" t="str">
        <x:v>0.0</x:v>
      </x:c>
      <x:c r="BR70" t="str">
        <x:v>0.0</x:v>
      </x:c>
      <x:c r="BS70" t="str">
        <x:v>0.03603055928279491</x:v>
      </x:c>
      <x:c r="BT70" t="str">
        <x:v>0.17204612353250978</x:v>
      </x:c>
      <x:c r="BU70" t="str">
        <x:v>0.02260987445520937</x:v>
      </x:c>
      <x:c r="BV70" t="str">
        <x:v>0.08127531117899486</x:v>
      </x:c>
      <x:c r="BW70" t="str">
        <x:v>0.027927452630336278</x:v>
      </x:c>
      <x:c r="BX70" t="str">
        <x:v>0.06274525392771196</x:v>
      </x:c>
      <x:c r="BY70" t="str">
        <x:v>1.0</x:v>
      </x:c>
      <x:c r="BZ70" t="str">
        <x:v>0.0</x:v>
      </x:c>
      <x:c r="CA70" t="str">
        <x:v>0.0</x:v>
      </x:c>
      <x:c r="CB70" t="str">
        <x:v>1.0</x:v>
      </x:c>
      <x:c r="CC70" t="str">
        <x:v>0.0</x:v>
      </x:c>
      <x:c r="CD70" t="str">
        <x:v>0.0</x:v>
      </x:c>
      <x:c r="CE70" t="str">
        <x:v>0.0</x:v>
      </x:c>
      <x:c r="CF70" t="str">
        <x:v>0.0</x:v>
      </x:c>
      <x:c r="CG70" t="str">
        <x:v>0.021361720699382882</x:v>
      </x:c>
      <x:c r="CH70" t="str">
        <x:v>0.0</x:v>
      </x:c>
      <x:c r="CI70" t="str">
        <x:v>0.06516512537592092</x:v>
      </x:c>
      <x:c r="CJ70" t="str">
        <x:v>0.6652553479632864</x:v>
      </x:c>
      <x:c r="CK70" t="str">
        <x:v>296</x:v>
      </x:c>
      <x:c r="CL70" t="str">
        <x:v>3</x:v>
      </x:c>
      <x:c r="CM70" t="str">
        <x:v>20260712</x:v>
      </x:c>
      <x:c r="CN70" t="str">
        <x:v>0.5712064116253215</x:v>
      </x:c>
      <x:c r="CO70" t="str">
        <x:v>35.6774993935914</x:v>
      </x:c>
      <x:c r="CP70" t="str">
        <x:v>0</x:v>
      </x:c>
      <x:c r="CQ70" t="str">
        <x:v>0</x:v>
      </x:c>
      <x:c r="CR70" t="str">
        <x:v>1</x:v>
      </x:c>
      <x:c r="CS70" t="str">
        <x:v>1</x:v>
      </x:c>
    </x:row>
    <x:row r="71">
      <x:c r="A71" t="str">
        <x:v>syn_nul_0299</x:v>
      </x:c>
      <x:c r="B71" t="str">
        <x:v>prt_syn_nul_0299</x:v>
      </x:c>
      <x:c r="C71" t="str">
        <x:v>synthetic_null_control_v1</x:v>
      </x:c>
      <x:c r="D71" t="str">
        <x:v>alt_syn_0299</x:v>
      </x:c>
      <x:c r="E71" t="str">
        <x:v>0.8825134182685176</x:v>
      </x:c>
      <x:c r="F71" t="str">
        <x:v>0.9353848470909951</x:v>
      </x:c>
      <x:c r="G71" t="str">
        <x:v>0.9353848470909951</x:v>
      </x:c>
      <x:c r="H71" t="str">
        <x:v>high</x:v>
      </x:c>
      <x:c r="I71" t="str">
        <x:v>high</x:v>
      </x:c>
      <x:c r="J71" t="str">
        <x:v>0.8941626154687845</x:v>
      </x:c>
      <x:c r="K71" t="str">
        <x:v>0.8548990001466948</x:v>
      </x:c>
      <x:c r="L71" t="str">
        <x:v>0.9074021851788239</x:v>
      </x:c>
      <x:c r="M71" t="str">
        <x:v>0.8732843727874718</x:v>
      </x:c>
      <x:c r="N71" t="str">
        <x:v>0.8929516480350181</x:v>
      </x:c>
      <x:c r="O71" t="str">
        <x:v>0.8723806879943115</x:v>
      </x:c>
      <x:c r="P71" t="str">
        <x:v>0.9472741235504026</x:v>
      </x:c>
      <x:c r="Q71" t="str">
        <x:v>0.8963588373501932</x:v>
      </x:c>
      <x:c r="R71" t="str">
        <x:v>0.9575262636336088</x:v>
      </x:c>
      <x:c r="S71" t="str">
        <x:v>0.9133683132706467</x:v>
      </x:c>
      <x:c r="T71" t="str">
        <x:v>0.9542245756721944</x:v>
      </x:c>
      <x:c r="U71" t="str">
        <x:v>0.9435569690689247</x:v>
      </x:c>
      <x:c r="V71" t="str">
        <x:v>0.8913418119420672</x:v>
      </x:c>
      <x:c r="W71" t="str">
        <x:v>0.0052171100813879715</x:v>
      </x:c>
      <x:c r="X71" t="str">
        <x:v>0.022172038361041174</x:v>
      </x:c>
      <x:c r="Y71" t="str">
        <x:v>0.9726108515575709</x:v>
      </x:c>
      <x:c r="Z71" t="str">
        <x:v>theta_2</x:v>
      </x:c>
      <x:c r="AA71" t="str">
        <x:v>0.9726108515575709</x:v>
      </x:c>
      <x:c r="AB71" t="str">
        <x:v>0.1264161496674895</x:v>
      </x:c>
      <x:c r="AC71" t="str">
        <x:v>0.06955487212056358</x:v>
      </x:c>
      <x:c r="AD71" t="str">
        <x:v>0.0</x:v>
      </x:c>
      <x:c r="AE71" t="str">
        <x:v>0.04636982841993966</x:v>
      </x:c>
      <x:c r="AF71" t="str">
        <x:v>0.0528218970519638</x:v>
      </x:c>
      <x:c r="AG71" t="str">
        <x:v>0.8296915212165538</x:v>
      </x:c>
      <x:c r="AH71" t="str">
        <x:v>0.9353353153204814</x:v>
      </x:c>
      <x:c r="AI71" t="str">
        <x:v>0.9006720824177947</x:v>
      </x:c>
      <x:c r="AJ71" t="str">
        <x:v>0.8862066003088831</x:v>
      </x:c>
      <x:c r="AK71" t="str">
        <x:v>0.55</x:v>
      </x:c>
      <x:c r="AL71" t="str">
        <x:v>0.44999999999999996</x:v>
      </x:c>
      <x:c r="AM71" t="str">
        <x:v>0.8282190250201437</x:v>
      </x:c>
      <x:c r="AN71" t="str">
        <x:v>0.8875078586347018</x:v>
      </x:c>
      <x:c r="AO71" t="str">
        <x:v>0.55</x:v>
      </x:c>
      <x:c r="AP71" t="str">
        <x:v>0.44999999999999996</x:v>
      </x:c>
      <x:c r="AQ71" t="str">
        <x:v>0.9130576196993078</x:v>
      </x:c>
      <x:c r="AR71" t="str">
        <x:v>0.9004899874315657</x:v>
      </x:c>
      <x:c r="AS71" t="str">
        <x:v>0.55</x:v>
      </x:c>
      <x:c r="AT71" t="str">
        <x:v>0.44999999999999996</x:v>
      </x:c>
      <x:c r="AU71" t="str">
        <x:v>0.8491544381881792</x:v>
      </x:c>
      <x:c r="AV71" t="str">
        <x:v>0.9027765150754963</x:v>
      </x:c>
      <x:c r="AW71" t="str">
        <x:v>0.55</x:v>
      </x:c>
      <x:c r="AX71" t="str">
        <x:v>0.44999999999999996</x:v>
      </x:c>
      <x:c r="AY71" t="str">
        <x:v>0.8960745684832931</x:v>
      </x:c>
      <x:c r="AZ71" t="str">
        <x:v>0.8891347452649041</x:v>
      </x:c>
      <x:c r="BA71" t="str">
        <x:v>0.55</x:v>
      </x:c>
      <x:c r="BB71" t="str">
        <x:v>0.44999999999999996</x:v>
      </x:c>
      <x:c r="BC71" t="str">
        <x:v>0.8645633886776874</x:v>
      </x:c>
      <x:c r="BD71" t="str">
        <x:v>0.881935164936852</x:v>
      </x:c>
      <x:c r="BE71" t="str">
        <x:v>0.55</x:v>
      </x:c>
      <x:c r="BF71" t="str">
        <x:v>0.44999999999999996</x:v>
      </x:c>
      <x:c r="BG71" t="str">
        <x:v>0.9653117142669011</x:v>
      </x:c>
      <x:c r="BH71" t="str">
        <x:v>0.0</x:v>
      </x:c>
      <x:c r="BI71" t="str">
        <x:v>0.832106052288396</x:v>
      </x:c>
      <x:c r="BJ71" t="str">
        <x:v>0.17221301466294242</x:v>
      </x:c>
      <x:c r="BK71" t="str">
        <x:v>0.03935210370056829</x:v>
      </x:c>
      <x:c r="BL71" t="str">
        <x:v>0.09614935111754606</x:v>
      </x:c>
      <x:c r="BM71" t="str">
        <x:v>0.0</x:v>
      </x:c>
      <x:c r="BN71" t="str">
        <x:v>1.0</x:v>
      </x:c>
      <x:c r="BO71" t="str">
        <x:v>0.9509750824397901</x:v>
      </x:c>
      <x:c r="BP71" t="str">
        <x:v>0.892206190970511</x:v>
      </x:c>
      <x:c r="BQ71" t="str">
        <x:v>0.06004381463968894</x:v>
      </x:c>
      <x:c r="BR71" t="str">
        <x:v>0.12871926189859065</x:v>
      </x:c>
      <x:c r="BS71" t="str">
        <x:v>0.005932132641912502</x:v>
      </x:c>
      <x:c r="BT71" t="str">
        <x:v>0.0</x:v>
      </x:c>
      <x:c r="BU71" t="str">
        <x:v>0.0</x:v>
      </x:c>
      <x:c r="BV71" t="str">
        <x:v>0.1989287429945403</x:v>
      </x:c>
      <x:c r="BW71" t="str">
        <x:v>0.13969821056711124</x:v>
      </x:c>
      <x:c r="BX71" t="str">
        <x:v>0.03390479348247446</x:v>
      </x:c>
      <x:c r="BY71" t="str">
        <x:v>0.8581490764623646</x:v>
      </x:c>
      <x:c r="BZ71" t="str">
        <x:v>0.07990395052535193</x:v>
      </x:c>
      <x:c r="CA71" t="str">
        <x:v>0.051633087814517184</x:v>
      </x:c>
      <x:c r="CB71" t="str">
        <x:v>0.8667021704758524</x:v>
      </x:c>
      <x:c r="CC71" t="str">
        <x:v>0.12876824709529874</x:v>
      </x:c>
      <x:c r="CD71" t="str">
        <x:v>0.1415960002556524</x:v>
      </x:c>
      <x:c r="CE71" t="str">
        <x:v>0.06231925328865571</x:v>
      </x:c>
      <x:c r="CF71" t="str">
        <x:v>0.0940304835607576</x:v>
      </x:c>
      <x:c r="CG71" t="str">
        <x:v>0.0</x:v>
      </x:c>
      <x:c r="CH71" t="str">
        <x:v>0.0</x:v>
      </x:c>
      <x:c r="CI71" t="str">
        <x:v>0.09500204920195449</x:v>
      </x:c>
      <x:c r="CJ71" t="str">
        <x:v>0.665682557707853</x:v>
      </x:c>
      <x:c r="CK71" t="str">
        <x:v>299</x:v>
      </x:c>
      <x:c r="CL71" t="str">
        <x:v>3</x:v>
      </x:c>
      <x:c r="CM71" t="str">
        <x:v>20260712</x:v>
      </x:c>
      <x:c r="CN71" t="str">
        <x:v>0.8913418119420672</x:v>
      </x:c>
      <x:c r="CO71" t="str">
        <x:v>32.036350048850025</x:v>
      </x:c>
      <x:c r="CP71" t="str">
        <x:v>1</x:v>
      </x:c>
      <x:c r="CQ71" t="str">
        <x:v>1</x:v>
      </x:c>
      <x:c r="CR71" t="str">
        <x:v>0</x:v>
      </x:c>
      <x:c r="CS71" t="str">
        <x:v>1</x:v>
      </x:c>
    </x:row>
    <x:row r="72">
      <x:c r="A72" t="str">
        <x:v>syn_nul_0302</x:v>
      </x:c>
      <x:c r="B72" t="str">
        <x:v>prt_syn_nul_0302</x:v>
      </x:c>
      <x:c r="C72" t="str">
        <x:v>synthetic_null_control_v1</x:v>
      </x:c>
      <x:c r="D72" t="str">
        <x:v>alt_syn_0302</x:v>
      </x:c>
      <x:c r="E72" t="str">
        <x:v>0.8671593335831433</x:v>
      </x:c>
      <x:c r="F72" t="str">
        <x:v>0.8761869444017202</x:v>
      </x:c>
      <x:c r="G72" t="str">
        <x:v>0.8761869444017202</x:v>
      </x:c>
      <x:c r="H72" t="str">
        <x:v>high</x:v>
      </x:c>
      <x:c r="I72" t="str">
        <x:v>high</x:v>
      </x:c>
      <x:c r="J72" t="str">
        <x:v>0.8532534121390604</x:v>
      </x:c>
      <x:c r="K72" t="str">
        <x:v>0.8716220791348</x:v>
      </x:c>
      <x:c r="L72" t="str">
        <x:v>0.8789243717057651</x:v>
      </x:c>
      <x:c r="M72" t="str">
        <x:v>0.8246692598326932</x:v>
      </x:c>
      <x:c r="N72" t="str">
        <x:v>0.8962512379293517</x:v>
      </x:c>
      <x:c r="O72" t="str">
        <x:v>0.8782356407571894</x:v>
      </x:c>
      <x:c r="P72" t="str">
        <x:v>0.9055266978332569</x:v>
      </x:c>
      <x:c r="Q72" t="str">
        <x:v>0.8525595444799081</x:v>
      </x:c>
      <x:c r="R72" t="str">
        <x:v>0.8898853975349758</x:v>
      </x:c>
      <x:c r="S72" t="str">
        <x:v>0.8437241007867453</x:v>
      </x:c>
      <x:c r="T72" t="str">
        <x:v>0.8989807223891768</x:v>
      </x:c>
      <x:c r="U72" t="str">
        <x:v>0.866445203386259</x:v>
      </x:c>
      <x:c r="V72" t="str">
        <x:v>0.833957627533738</x:v>
      </x:c>
      <x:c r="W72" t="str">
        <x:v>0.01742282128328915</x:v>
      </x:c>
      <x:c r="X72" t="str">
        <x:v>0.01172395337912283</x:v>
      </x:c>
      <x:c r="Y72" t="str">
        <x:v>0.970853225337588</x:v>
      </x:c>
      <x:c r="Z72" t="str">
        <x:v>theta_2</x:v>
      </x:c>
      <x:c r="AA72" t="str">
        <x:v>0.970853225337588</x:v>
      </x:c>
      <x:c r="AB72" t="str">
        <x:v>0.137815604745273</x:v>
      </x:c>
      <x:c r="AC72" t="str">
        <x:v>0.05894252557851909</x:v>
      </x:c>
      <x:c r="AD72" t="str">
        <x:v>0.0</x:v>
      </x:c>
      <x:c r="AE72" t="str">
        <x:v>0.07358940517532138</x:v>
      </x:c>
      <x:c r="AF72" t="str">
        <x:v>0.06915364310519283</x:v>
      </x:c>
      <x:c r="AG72" t="str">
        <x:v>0.7980056904779506</x:v>
      </x:c>
      <x:c r="AH72" t="str">
        <x:v>0.9363129766883361</x:v>
      </x:c>
      <x:c r="AI72" t="str">
        <x:v>0.8688562252703791</x:v>
      </x:c>
      <x:c r="AJ72" t="str">
        <x:v>0.8341833072007819</x:v>
      </x:c>
      <x:c r="AK72" t="str">
        <x:v>0.55</x:v>
      </x:c>
      <x:c r="AL72" t="str">
        <x:v>0.44999999999999996</x:v>
      </x:c>
      <x:c r="AM72" t="str">
        <x:v>0.8942645566998167</x:v>
      </x:c>
      <x:c r="AN72" t="str">
        <x:v>0.8439479398886686</x:v>
      </x:c>
      <x:c r="AO72" t="str">
        <x:v>0.55</x:v>
      </x:c>
      <x:c r="AP72" t="str">
        <x:v>0.44999999999999996</x:v>
      </x:c>
      <x:c r="AQ72" t="str">
        <x:v>0.9283043330783503</x:v>
      </x:c>
      <x:c r="AR72" t="str">
        <x:v>0.8185710855837165</x:v>
      </x:c>
      <x:c r="AS72" t="str">
        <x:v>0.55</x:v>
      </x:c>
      <x:c r="AT72" t="str">
        <x:v>0.44999999999999996</x:v>
      </x:c>
      <x:c r="AU72" t="str">
        <x:v>0.8306790264662854</x:v>
      </x:c>
      <x:c r="AV72" t="str">
        <x:v>0.817323989502747</x:v>
      </x:c>
      <x:c r="AW72" t="str">
        <x:v>0.55</x:v>
      </x:c>
      <x:c r="AX72" t="str">
        <x:v>0.44999999999999996</x:v>
      </x:c>
      <x:c r="AY72" t="str">
        <x:v>0.9298631843968163</x:v>
      </x:c>
      <x:c r="AZ72" t="str">
        <x:v>0.8551699700246728</x:v>
      </x:c>
      <x:c r="BA72" t="str">
        <x:v>0.55</x:v>
      </x:c>
      <x:c r="BB72" t="str">
        <x:v>0.44999999999999996</x:v>
      </x:c>
      <x:c r="BC72" t="str">
        <x:v>0.9139788689206558</x:v>
      </x:c>
      <x:c r="BD72" t="str">
        <x:v>0.8345494730018415</x:v>
      </x:c>
      <x:c r="BE72" t="str">
        <x:v>0.55</x:v>
      </x:c>
      <x:c r="BF72" t="str">
        <x:v>0.44999999999999996</x:v>
      </x:c>
      <x:c r="BG72" t="str">
        <x:v>0.7007036764061728</x:v>
      </x:c>
      <x:c r="BH72" t="str">
        <x:v>0.0</x:v>
      </x:c>
      <x:c r="BI72" t="str">
        <x:v>0.9081934293995861</x:v>
      </x:c>
      <x:c r="BJ72" t="str">
        <x:v>0.05712363379119209</x:v>
      </x:c>
      <x:c r="BK72" t="str">
        <x:v>0.11179557211515212</x:v>
      </x:c>
      <x:c r="BL72" t="str">
        <x:v>0.05812098052317213</x:v>
      </x:c>
      <x:c r="BM72" t="str">
        <x:v>0.23646316031620995</x:v>
      </x:c>
      <x:c r="BN72" t="str">
        <x:v>0.9414771642552077</x:v>
      </x:c>
      <x:c r="BO72" t="str">
        <x:v>0.8845220796422018</x:v>
      </x:c>
      <x:c r="BP72" t="str">
        <x:v>0.8297213066050717</x:v>
      </x:c>
      <x:c r="BQ72" t="str">
        <x:v>0.06642327665367237</x:v>
      </x:c>
      <x:c r="BR72" t="str">
        <x:v>0.2102210196581099</x:v>
      </x:c>
      <x:c r="BS72" t="str">
        <x:v>0.1981568280630406</x:v>
      </x:c>
      <x:c r="BT72" t="str">
        <x:v>0.2971418804119077</x:v>
      </x:c>
      <x:c r="BU72" t="str">
        <x:v>0.035757002732729914</x:v>
      </x:c>
      <x:c r="BV72" t="str">
        <x:v>0.15566962238409854</x:v>
      </x:c>
      <x:c r="BW72" t="str">
        <x:v>0.11499463921490677</x:v>
      </x:c>
      <x:c r="BX72" t="str">
        <x:v>0.20146473423135922</x:v>
      </x:c>
      <x:c r="BY72" t="str">
        <x:v>0.9467309239746011</x:v>
      </x:c>
      <x:c r="BZ72" t="str">
        <x:v>0.1498605470260999</x:v>
      </x:c>
      <x:c r="CA72" t="str">
        <x:v>0.14646523318735621</x:v>
      </x:c>
      <x:c r="CB72" t="str">
        <x:v>0.8942508971345748</x:v>
      </x:c>
      <x:c r="CC72" t="str">
        <x:v>0.10384011840505128</x:v>
      </x:c>
      <x:c r="CD72" t="str">
        <x:v>0.1516219266877192</x:v>
      </x:c>
      <x:c r="CE72" t="str">
        <x:v>0.13441103655740214</x:v>
      </x:c>
      <x:c r="CF72" t="str">
        <x:v>0.18153091574627075</x:v>
      </x:c>
      <x:c r="CG72" t="str">
        <x:v>0.0</x:v>
      </x:c>
      <x:c r="CH72" t="str">
        <x:v>0.20292015811758002</x:v>
      </x:c>
      <x:c r="CI72" t="str">
        <x:v>0.15633511204930503</x:v>
      </x:c>
      <x:c r="CJ72" t="str">
        <x:v>0.6298925565693602</x:v>
      </x:c>
      <x:c r="CK72" t="str">
        <x:v>302</x:v>
      </x:c>
      <x:c r="CL72" t="str">
        <x:v>3</x:v>
      </x:c>
      <x:c r="CM72" t="str">
        <x:v>20260712</x:v>
      </x:c>
      <x:c r="CN72" t="str">
        <x:v>0.833957627533738</x:v>
      </x:c>
      <x:c r="CO72" t="str">
        <x:v>46.65638063719125</x:v>
      </x:c>
      <x:c r="CP72" t="str">
        <x:v>0</x:v>
      </x:c>
      <x:c r="CQ72" t="str">
        <x:v>0</x:v>
      </x:c>
      <x:c r="CR72" t="str">
        <x:v>0</x:v>
      </x:c>
      <x:c r="CS72" t="str">
        <x:v>1</x:v>
      </x:c>
    </x:row>
    <x:row r="73">
      <x:c r="A73" t="str">
        <x:v>syn_nul_0306</x:v>
      </x:c>
      <x:c r="B73" t="str">
        <x:v>prt_syn_nul_0306</x:v>
      </x:c>
      <x:c r="C73" t="str">
        <x:v>synthetic_null_control_v1</x:v>
      </x:c>
      <x:c r="D73" t="str">
        <x:v>alt_syn_0306</x:v>
      </x:c>
      <x:c r="E73" t="str">
        <x:v>0.5568672026808912</x:v>
      </x:c>
      <x:c r="F73" t="str">
        <x:v>0.6044174046141072</x:v>
      </x:c>
      <x:c r="G73" t="str">
        <x:v>0.6044174046141072</x:v>
      </x:c>
      <x:c r="H73" t="str">
        <x:v>medium</x:v>
      </x:c>
      <x:c r="I73" t="str">
        <x:v>medium</x:v>
      </x:c>
      <x:c r="J73" t="str">
        <x:v>0.5601250564411866</x:v>
      </x:c>
      <x:c r="K73" t="str">
        <x:v>0.5657581135245766</x:v>
      </x:c>
      <x:c r="L73" t="str">
        <x:v>0.5429047308305724</x:v>
      </x:c>
      <x:c r="M73" t="str">
        <x:v>0.545828433508345</x:v>
      </x:c>
      <x:c r="N73" t="str">
        <x:v>0.5660832217814755</x:v>
      </x:c>
      <x:c r="O73" t="str">
        <x:v>0.560503659999191</x:v>
      </x:c>
      <x:c r="P73" t="str">
        <x:v>0.6356206157024015</x:v>
      </x:c>
      <x:c r="Q73" t="str">
        <x:v>0.5987430747260419</x:v>
      </x:c>
      <x:c r="R73" t="str">
        <x:v>0.6103156817038666</x:v>
      </x:c>
      <x:c r="S73" t="str">
        <x:v>0.5780003108704651</x:v>
      </x:c>
      <x:c r="T73" t="str">
        <x:v>0.6201342206150494</x:v>
      </x:c>
      <x:c r="U73" t="str">
        <x:v>0.5836905240668182</x:v>
      </x:c>
      <x:c r="V73" t="str">
        <x:v>0.5646098690846186</x:v>
      </x:c>
      <x:c r="W73" t="str">
        <x:v>0.010408632427078813</x:v>
      </x:c>
      <x:c r="X73" t="str">
        <x:v>0.9037672281119506</x:v>
      </x:c>
      <x:c r="Y73" t="str">
        <x:v>0.08582413946097059</x:v>
      </x:c>
      <x:c r="Z73" t="str">
        <x:v>theta_1</x:v>
      </x:c>
      <x:c r="AA73" t="str">
        <x:v>0.9037672281119506</x:v>
      </x:c>
      <x:c r="AB73" t="str">
        <x:v>0.3183108785697275</x:v>
      </x:c>
      <x:c r="AC73" t="str">
        <x:v>0.03061540620789173</x:v>
      </x:c>
      <x:c r="AD73" t="str">
        <x:v>0.0</x:v>
      </x:c>
      <x:c r="AE73" t="str">
        <x:v>0.0878898321172231</x:v>
      </x:c>
      <x:c r="AF73" t="str">
        <x:v>0.07773389927033386</x:v>
      </x:c>
      <x:c r="AG73" t="str">
        <x:v>0.4791333034105573</x:v>
      </x:c>
      <x:c r="AH73" t="str">
        <x:v>0.634601101951225</x:v>
      </x:c>
      <x:c r="AI73" t="str">
        <x:v>0.5651725153783946</x:v>
      </x:c>
      <x:c r="AJ73" t="str">
        <x:v>0.5539559399623767</x:v>
      </x:c>
      <x:c r="AK73" t="str">
        <x:v>0.55</x:v>
      </x:c>
      <x:c r="AL73" t="str">
        <x:v>0.44999999999999996</x:v>
      </x:c>
      <x:c r="AM73" t="str">
        <x:v>0.5355818320923913</x:v>
      </x:c>
      <x:c r="AN73" t="str">
        <x:v>0.6026402352750254</x:v>
      </x:c>
      <x:c r="AO73" t="str">
        <x:v>0.55</x:v>
      </x:c>
      <x:c r="AP73" t="str">
        <x:v>0.44999999999999996</x:v>
      </x:c>
      <x:c r="AQ73" t="str">
        <x:v>0.5422175362807495</x:v>
      </x:c>
      <x:c r="AR73" t="str">
        <x:v>0.543744635280356</x:v>
      </x:c>
      <x:c r="AS73" t="str">
        <x:v>0.55</x:v>
      </x:c>
      <x:c r="AT73" t="str">
        <x:v>0.44999999999999996</x:v>
      </x:c>
      <x:c r="AU73" t="str">
        <x:v>0.5322612398585299</x:v>
      </x:c>
      <x:c r="AV73" t="str">
        <x:v>0.5624105590803411</x:v>
      </x:c>
      <x:c r="AW73" t="str">
        <x:v>0.55</x:v>
      </x:c>
      <x:c r="AX73" t="str">
        <x:v>0.44999999999999996</x:v>
      </x:c>
      <x:c r="AY73" t="str">
        <x:v>0.5820882614179521</x:v>
      </x:c>
      <x:c r="AZ73" t="str">
        <x:v>0.5465215066702263</x:v>
      </x:c>
      <x:c r="BA73" t="str">
        <x:v>0.55</x:v>
      </x:c>
      <x:c r="BB73" t="str">
        <x:v>0.44999999999999996</x:v>
      </x:c>
      <x:c r="BC73" t="str">
        <x:v>0.5458723778026677</x:v>
      </x:c>
      <x:c r="BD73" t="str">
        <x:v>0.5783863382393862</x:v>
      </x:c>
      <x:c r="BE73" t="str">
        <x:v>0.55</x:v>
      </x:c>
      <x:c r="BF73" t="str">
        <x:v>0.44999999999999996</x:v>
      </x:c>
      <x:c r="BG73" t="str">
        <x:v>0.7097867365743226</x:v>
      </x:c>
      <x:c r="BH73" t="str">
        <x:v>0.3850654004014716</x:v>
      </x:c>
      <x:c r="BI73" t="str">
        <x:v>0.608539430443067</x:v>
      </x:c>
      <x:c r="BJ73" t="str">
        <x:v>0.37823098497453633</x:v>
      </x:c>
      <x:c r="BK73" t="str">
        <x:v>0.35776174626983887</x:v>
      </x:c>
      <x:c r="BL73" t="str">
        <x:v>0.3939872158026275</x:v>
      </x:c>
      <x:c r="BM73" t="str">
        <x:v>0.4017415428543706</x:v>
      </x:c>
      <x:c r="BN73" t="str">
        <x:v>0.6653421309570302</x:v>
      </x:c>
      <x:c r="BO73" t="str">
        <x:v>0.5761765036951584</x:v>
      </x:c>
      <x:c r="BP73" t="str">
        <x:v>0.6121514283655675</x:v>
      </x:c>
      <x:c r="BQ73" t="str">
        <x:v>0.440310020065916</x:v>
      </x:c>
      <x:c r="BR73" t="str">
        <x:v>0.38706665620706127</x:v>
      </x:c>
      <x:c r="BS73" t="str">
        <x:v>0.4420555555449797</x:v>
      </x:c>
      <x:c r="BT73" t="str">
        <x:v>0.3860499908475809</x:v>
      </x:c>
      <x:c r="BU73" t="str">
        <x:v>0.3856816547734715</x:v>
      </x:c>
      <x:c r="BV73" t="str">
        <x:v>0.314983661965842</x:v>
      </x:c>
      <x:c r="BW73" t="str">
        <x:v>0.3533408307869027</x:v>
      </x:c>
      <x:c r="BX73" t="str">
        <x:v>0.3577451726342741</x:v>
      </x:c>
      <x:c r="BY73" t="str">
        <x:v>0.7206545159687806</x:v>
      </x:c>
      <x:c r="BZ73" t="str">
        <x:v>0.36502492465518893</x:v>
      </x:c>
      <x:c r="CA73" t="str">
        <x:v>0.30191757845818984</x:v>
      </x:c>
      <x:c r="CB73" t="str">
        <x:v>0.622375931808803</x:v>
      </x:c>
      <x:c r="CC73" t="str">
        <x:v>0.45954139340225975</x:v>
      </x:c>
      <x:c r="CD73" t="str">
        <x:v>0.39964782521500775</x:v>
      </x:c>
      <x:c r="CE73" t="str">
        <x:v>0.49906179749829793</x:v>
      </x:c>
      <x:c r="CF73" t="str">
        <x:v>0.34874957122006917</x:v>
      </x:c>
      <x:c r="CG73" t="str">
        <x:v>0.4918581089930494</x:v>
      </x:c>
      <x:c r="CH73" t="str">
        <x:v>0.4242234856246176</x:v>
      </x:c>
      <x:c r="CI73" t="str">
        <x:v>0.35328934864105455</x:v>
      </x:c>
      <x:c r="CJ73" t="str">
        <x:v>0.5190280490186523</x:v>
      </x:c>
      <x:c r="CK73" t="str">
        <x:v>306</x:v>
      </x:c>
      <x:c r="CL73" t="str">
        <x:v>3</x:v>
      </x:c>
      <x:c r="CM73" t="str">
        <x:v>20260712</x:v>
      </x:c>
      <x:c r="CN73" t="str">
        <x:v>0.5646098690846186</x:v>
      </x:c>
      <x:c r="CO73" t="str">
        <x:v>111.890300314529</x:v>
      </x:c>
      <x:c r="CP73" t="str">
        <x:v>6</x:v>
      </x:c>
      <x:c r="CQ73" t="str">
        <x:v>1</x:v>
      </x:c>
      <x:c r="CR73" t="str">
        <x:v>0</x:v>
      </x:c>
      <x:c r="CS73" t="str">
        <x:v>1</x:v>
      </x:c>
    </x:row>
    <x:row r="74">
      <x:c r="A74" t="str">
        <x:v>syn_nul_0312</x:v>
      </x:c>
      <x:c r="B74" t="str">
        <x:v>prt_syn_nul_0312</x:v>
      </x:c>
      <x:c r="C74" t="str">
        <x:v>synthetic_null_control_v1</x:v>
      </x:c>
      <x:c r="D74" t="str">
        <x:v>alt_syn_0312</x:v>
      </x:c>
      <x:c r="E74" t="str">
        <x:v>0.4443853663193636</x:v>
      </x:c>
      <x:c r="F74" t="str">
        <x:v>0.2663955202617943</x:v>
      </x:c>
      <x:c r="G74" t="str">
        <x:v>0.2663955202617943</x:v>
      </x:c>
      <x:c r="H74" t="str">
        <x:v>low</x:v>
      </x:c>
      <x:c r="I74" t="str">
        <x:v>low</x:v>
      </x:c>
      <x:c r="J74" t="str">
        <x:v>0.45514979468467376</x:v>
      </x:c>
      <x:c r="K74" t="str">
        <x:v>0.4412849744215244</x:v>
      </x:c>
      <x:c r="L74" t="str">
        <x:v>0.45188619945004105</x:v>
      </x:c>
      <x:c r="M74" t="str">
        <x:v>0.43184693300707666</x:v>
      </x:c>
      <x:c r="N74" t="str">
        <x:v>0.4412627331167662</x:v>
      </x:c>
      <x:c r="O74" t="str">
        <x:v>0.4448815632360993</x:v>
      </x:c>
      <x:c r="P74" t="str">
        <x:v>0.28110758893331145</x:v>
      </x:c>
      <x:c r="Q74" t="str">
        <x:v>0.23648219004107807</x:v>
      </x:c>
      <x:c r="R74" t="str">
        <x:v>0.27825851748402547</x:v>
      </x:c>
      <x:c r="S74" t="str">
        <x:v>0.2413521050269306</x:v>
      </x:c>
      <x:c r="T74" t="str">
        <x:v>0.2865639440997292</x:v>
      </x:c>
      <x:c r="U74" t="str">
        <x:v>0.27460877598569106</x:v>
      </x:c>
      <x:c r="V74" t="str">
        <x:v>0.6807999408842685</x:v>
      </x:c>
      <x:c r="W74" t="str">
        <x:v>0.00702628093547063</x:v>
      </x:c>
      <x:c r="X74" t="str">
        <x:v>0.5089951110084361</x:v>
      </x:c>
      <x:c r="Y74" t="str">
        <x:v>0.4839786080560933</x:v>
      </x:c>
      <x:c r="Z74" t="str">
        <x:v>theta_1</x:v>
      </x:c>
      <x:c r="AA74" t="str">
        <x:v>0.5089951110084361</x:v>
      </x:c>
      <x:c r="AB74" t="str">
        <x:v>0.6642928604405893</x:v>
      </x:c>
      <x:c r="AC74" t="str">
        <x:v>0.04120466426121035</x:v>
      </x:c>
      <x:c r="AD74" t="str">
        <x:v>0.0</x:v>
      </x:c>
      <x:c r="AE74" t="str">
        <x:v>0.4473523047510725</x:v>
      </x:c>
      <x:c r="AF74" t="str">
        <x:v>0.2934113828506435</x:v>
      </x:c>
      <x:c r="AG74" t="str">
        <x:v>0.1509739834687201</x:v>
      </x:c>
      <x:c r="AH74" t="str">
        <x:v>0.737796749170007</x:v>
      </x:c>
      <x:c r="AI74" t="str">
        <x:v>0.2872003379158527</x:v>
      </x:c>
      <x:c r="AJ74" t="str">
        <x:v>0.6604213529576773</x:v>
      </x:c>
      <x:c r="AK74" t="str">
        <x:v>0.55</x:v>
      </x:c>
      <x:c r="AL74" t="str">
        <x:v>0.44999999999999996</x:v>
      </x:c>
      <x:c r="AM74" t="str">
        <x:v>0.24158731312910442</x:v>
      </x:c>
      <x:c r="AN74" t="str">
        <x:v>0.6853598937789267</x:v>
      </x:c>
      <x:c r="AO74" t="str">
        <x:v>0.55</x:v>
      </x:c>
      <x:c r="AP74" t="str">
        <x:v>0.44999999999999996</x:v>
      </x:c>
      <x:c r="AQ74" t="str">
        <x:v>0.26373746347126803</x:v>
      </x:c>
      <x:c r="AR74" t="str">
        <x:v>0.6818457656463192</x:v>
      </x:c>
      <x:c r="AS74" t="str">
        <x:v>0.55</x:v>
      </x:c>
      <x:c r="AT74" t="str">
        <x:v>0.44999999999999996</x:v>
      </x:c>
      <x:c r="AU74" t="str">
        <x:v>0.22555951175242786</x:v>
      </x:c>
      <x:c r="AV74" t="str">
        <x:v>0.6839760034294252</x:v>
      </x:c>
      <x:c r="AW74" t="str">
        <x:v>0.55</x:v>
      </x:c>
      <x:c r="AX74" t="str">
        <x:v>0.44999999999999996</x:v>
      </x:c>
      <x:c r="AY74" t="str">
        <x:v>0.24436779550611273</x:v>
      </x:c>
      <x:c r="AZ74" t="str">
        <x:v>0.681912101307565</x:v>
      </x:c>
      <x:c r="BA74" t="str">
        <x:v>0.55</x:v>
      </x:c>
      <x:c r="BB74" t="str">
        <x:v>0.44999999999999996</x:v>
      </x:c>
      <x:c r="BC74" t="str">
        <x:v>0.24327913736824652</x:v>
      </x:c>
      <x:c r="BD74" t="str">
        <x:v>0.6912845281856971</x:v>
      </x:c>
      <x:c r="BE74" t="str">
        <x:v>0.55</x:v>
      </x:c>
      <x:c r="BF74" t="str">
        <x:v>0.44999999999999996</x:v>
      </x:c>
      <x:c r="BG74" t="str">
        <x:v>0.2797278091510953</x:v>
      </x:c>
      <x:c r="BH74" t="str">
        <x:v>0.7484201462250668</x:v>
      </x:c>
      <x:c r="BI74" t="str">
        <x:v>0.20217718696624476</x:v>
      </x:c>
      <x:c r="BJ74" t="str">
        <x:v>0.7167201225391329</x:v>
      </x:c>
      <x:c r="BK74" t="str">
        <x:v>0.740935475378319</x:v>
      </x:c>
      <x:c r="BL74" t="str">
        <x:v>0.754100801836846</x:v>
      </x:c>
      <x:c r="BM74" t="str">
        <x:v>0.7950738965809205</x:v>
      </x:c>
      <x:c r="BN74" t="str">
        <x:v>0.2416334380378093</x:v>
      </x:c>
      <x:c r="BO74" t="str">
        <x:v>0.32673560028725374</x:v>
      </x:c>
      <x:c r="BP74" t="str">
        <x:v>0.24868074669376397</x:v>
      </x:c>
      <x:c r="BQ74" t="str">
        <x:v>0.931899101571368</x:v>
      </x:c>
      <x:c r="BR74" t="str">
        <x:v>0.7277542108690895</x:v>
      </x:c>
      <x:c r="BS74" t="str">
        <x:v>1.0</x:v>
      </x:c>
      <x:c r="BT74" t="str">
        <x:v>0.7025876665721332</x:v>
      </x:c>
      <x:c r="BU74" t="str">
        <x:v>0.5878144863541098</x:v>
      </x:c>
      <x:c r="BV74" t="str">
        <x:v>0.8303164162746095</x:v>
      </x:c>
      <x:c r="BW74" t="str">
        <x:v>0.8056936490716196</x:v>
      </x:c>
      <x:c r="BX74" t="str">
        <x:v>0.7329752195731868</x:v>
      </x:c>
      <x:c r="BY74" t="str">
        <x:v>0.26616528625820995</x:v>
      </x:c>
      <x:c r="BZ74" t="str">
        <x:v>0.7700584098699461</x:v>
      </x:c>
      <x:c r="CA74" t="str">
        <x:v>0.7666625052864715</x:v>
      </x:c>
      <x:c r="CB74" t="str">
        <x:v>0.3092733939149543</x:v>
      </x:c>
      <x:c r="CC74" t="str">
        <x:v>0.8407308964272364</x:v>
      </x:c>
      <x:c r="CD74" t="str">
        <x:v>0.6305780476697022</x:v>
      </x:c>
      <x:c r="CE74" t="str">
        <x:v>0.8037569917548885</x:v>
      </x:c>
      <x:c r="CF74" t="str">
        <x:v>0.7452629433569115</x:v>
      </x:c>
      <x:c r="CG74" t="str">
        <x:v>0.6993480585381612</x:v>
      </x:c>
      <x:c r="CH74" t="str">
        <x:v>0.7633505538676638</x:v>
      </x:c>
      <x:c r="CI74" t="str">
        <x:v>0.6033332354957471</x:v>
      </x:c>
      <x:c r="CJ74" t="str">
        <x:v>0.4050592661073105</x:v>
      </x:c>
      <x:c r="CK74" t="str">
        <x:v>312</x:v>
      </x:c>
      <x:c r="CL74" t="str">
        <x:v>3</x:v>
      </x:c>
      <x:c r="CM74" t="str">
        <x:v>20260712</x:v>
      </x:c>
      <x:c r="CN74" t="str">
        <x:v>0.6807999408842685</x:v>
      </x:c>
      <x:c r="CO74" t="str">
        <x:v>183.75415998644536</x:v>
      </x:c>
      <x:c r="CP74" t="str">
        <x:v>10</x:v>
      </x:c>
      <x:c r="CQ74" t="str">
        <x:v>5</x:v>
      </x:c>
      <x:c r="CR74" t="str">
        <x:v>3</x:v>
      </x:c>
      <x:c r="CS74" t="str">
        <x:v>0</x:v>
      </x:c>
    </x:row>
    <x:row r="75">
      <x:c r="A75" t="str">
        <x:v>syn_nul_0316</x:v>
      </x:c>
      <x:c r="B75" t="str">
        <x:v>prt_syn_nul_0316</x:v>
      </x:c>
      <x:c r="C75" t="str">
        <x:v>synthetic_null_control_v1</x:v>
      </x:c>
      <x:c r="D75" t="str">
        <x:v>alt_syn_0316</x:v>
      </x:c>
      <x:c r="E75" t="str">
        <x:v>0.5750951064173881</x:v>
      </x:c>
      <x:c r="F75" t="str">
        <x:v>0.8398926911576745</x:v>
      </x:c>
      <x:c r="G75" t="str">
        <x:v>0.8398926911576745</x:v>
      </x:c>
      <x:c r="H75" t="str">
        <x:v>medium</x:v>
      </x:c>
      <x:c r="I75" t="str">
        <x:v>high</x:v>
      </x:c>
      <x:c r="J75" t="str">
        <x:v>0.5965863302148675</x:v>
      </x:c>
      <x:c r="K75" t="str">
        <x:v>0.5755782071581653</x:v>
      </x:c>
      <x:c r="L75" t="str">
        <x:v>0.5722081622920057</x:v>
      </x:c>
      <x:c r="M75" t="str">
        <x:v>0.5553085503007226</x:v>
      </x:c>
      <x:c r="N75" t="str">
        <x:v>0.5937492092515126</x:v>
      </x:c>
      <x:c r="O75" t="str">
        <x:v>0.5571401792870555</x:v>
      </x:c>
      <x:c r="P75" t="str">
        <x:v>0.86605038256</x:v>
      </x:c>
      <x:c r="Q75" t="str">
        <x:v>0.8075399163833566</x:v>
      </x:c>
      <x:c r="R75" t="str">
        <x:v>0.8574174460474878</x:v>
      </x:c>
      <x:c r="S75" t="str">
        <x:v>0.8227768910865625</x:v>
      </x:c>
      <x:c r="T75" t="str">
        <x:v>0.8653762050746474</x:v>
      </x:c>
      <x:c r="U75" t="str">
        <x:v>0.8201953057939929</x:v>
      </x:c>
      <x:c r="V75" t="str">
        <x:v>0.27432437528345816</x:v>
      </x:c>
      <x:c r="W75" t="str">
        <x:v>0.7830803313268229</x:v>
      </x:c>
      <x:c r="X75" t="str">
        <x:v>0.21264037025462168</x:v>
      </x:c>
      <x:c r="Y75" t="str">
        <x:v>0.004279298418555455</x:v>
      </x:c>
      <x:c r="Z75" t="str">
        <x:v>theta_0</x:v>
      </x:c>
      <x:c r="AA75" t="str">
        <x:v>0.7830803313268229</x:v>
      </x:c>
      <x:c r="AB75" t="str">
        <x:v>0.4951863067791726</x:v>
      </x:c>
      <x:c r="AC75" t="str">
        <x:v>0.06623043651607971</x:v>
      </x:c>
      <x:c r="AD75" t="str">
        <x:v>0.0</x:v>
      </x:c>
      <x:c r="AE75" t="str">
        <x:v>0.4927434489010736</x:v>
      </x:c>
      <x:c r="AF75" t="str">
        <x:v>0.32064606934064416</x:v>
      </x:c>
      <x:c r="AG75" t="str">
        <x:v>0.254449037076744</x:v>
      </x:c>
      <x:c r="AH75" t="str">
        <x:v>0.8957411757580322</x:v>
      </x:c>
      <x:c r="AI75" t="str">
        <x:v>0.8736890039661064</x:v>
      </x:c>
      <x:c r="AJ75" t="str">
        <x:v>0.25790528451890893</x:v>
      </x:c>
      <x:c r="AK75" t="str">
        <x:v>0.55</x:v>
      </x:c>
      <x:c r="AL75" t="str">
        <x:v>0.44999999999999996</x:v>
      </x:c>
      <x:c r="AM75" t="str">
        <x:v>0.811104515975699</x:v>
      </x:c>
      <x:c r="AN75" t="str">
        <x:v>0.28771271860340186</x:v>
      </x:c>
      <x:c r="AO75" t="str">
        <x:v>0.55</x:v>
      </x:c>
      <x:c r="AP75" t="str">
        <x:v>0.44999999999999996</x:v>
      </x:c>
      <x:c r="AQ75" t="str">
        <x:v>0.8392853308094301</x:v>
      </x:c>
      <x:c r="AR75" t="str">
        <x:v>0.24578051188182018</x:v>
      </x:c>
      <x:c r="AS75" t="str">
        <x:v>0.55</x:v>
      </x:c>
      <x:c r="AT75" t="str">
        <x:v>0.44999999999999996</x:v>
      </x:c>
      <x:c r="AU75" t="str">
        <x:v>0.770630365988646</x:v>
      </x:c>
      <x:c r="AV75" t="str">
        <x:v>0.292137442237705</x:v>
      </x:c>
      <x:c r="AW75" t="str">
        <x:v>0.55</x:v>
      </x:c>
      <x:c r="AX75" t="str">
        <x:v>0.44999999999999996</x:v>
      </x:c>
      <x:c r="AY75" t="str">
        <x:v>0.8409417338769254</x:v>
      </x:c>
      <x:c r="AZ75" t="str">
        <x:v>0.29162501248711925</x:v>
      </x:c>
      <x:c r="BA75" t="str">
        <x:v>0.55</x:v>
      </x:c>
      <x:c r="BB75" t="str">
        <x:v>0.44999999999999996</x:v>
      </x:c>
      <x:c r="BC75" t="str">
        <x:v>0.7914305498177239</x:v>
      </x:c>
      <x:c r="BD75" t="str">
        <x:v>0.2707852819717941</x:v>
      </x:c>
      <x:c r="BE75" t="str">
        <x:v>0.55</x:v>
      </x:c>
      <x:c r="BF75" t="str">
        <x:v>0.44999999999999996</x:v>
      </x:c>
      <x:c r="BG75" t="str">
        <x:v>0.9358309195221033</x:v>
      </x:c>
      <x:c r="BH75" t="str">
        <x:v>0.25176094787227976</x:v>
      </x:c>
      <x:c r="BI75" t="str">
        <x:v>0.7792460775145225</x:v>
      </x:c>
      <x:c r="BJ75" t="str">
        <x:v>0.17136776251793395</x:v>
      </x:c>
      <x:c r="BK75" t="str">
        <x:v>0.2349847781757073</x:v>
      </x:c>
      <x:c r="BL75" t="str">
        <x:v>0.06186753628005835</x:v>
      </x:c>
      <x:c r="BM75" t="str">
        <x:v>0.10802059818529061</x:v>
      </x:c>
      <x:c r="BN75" t="str">
        <x:v>0.8443160256045824</x:v>
      </x:c>
      <x:c r="BO75" t="str">
        <x:v>0.9021519620034517</x:v>
      </x:c>
      <x:c r="BP75" t="str">
        <x:v>0.8188343960048231</x:v>
      </x:c>
      <x:c r="BQ75" t="str">
        <x:v>0.18463550522446392</x:v>
      </x:c>
      <x:c r="BR75" t="str">
        <x:v>0.08827676562727252</x:v>
      </x:c>
      <x:c r="BS75" t="str">
        <x:v>0.10664340686581059</x:v>
      </x:c>
      <x:c r="BT75" t="str">
        <x:v>0.13991355856402463</x:v>
      </x:c>
      <x:c r="BU75" t="str">
        <x:v>0.13158523042536568</x:v>
      </x:c>
      <x:c r="BV75" t="str">
        <x:v>0.1232291795928101</x:v>
      </x:c>
      <x:c r="BW75" t="str">
        <x:v>0.2224788362899014</x:v>
      </x:c>
      <x:c r="BX75" t="str">
        <x:v>0.23035986710085044</x:v>
      </x:c>
      <x:c r="BY75" t="str">
        <x:v>0.8787527940628527</x:v>
      </x:c>
      <x:c r="BZ75" t="str">
        <x:v>0.1782593232422137</x:v>
      </x:c>
      <x:c r="CA75" t="str">
        <x:v>0.06193553384205307</x:v>
      </x:c>
      <x:c r="CB75" t="str">
        <x:v>0.7701711910928265</x:v>
      </x:c>
      <x:c r="CC75" t="str">
        <x:v>0.04120600244263417</x:v>
      </x:c>
      <x:c r="CD75" t="str">
        <x:v>0.17472118847113557</x:v>
      </x:c>
      <x:c r="CE75" t="str">
        <x:v>0.25024024849957777</x:v>
      </x:c>
      <x:c r="CF75" t="str">
        <x:v>0.07642321132392377</x:v>
      </x:c>
      <x:c r="CG75" t="str">
        <x:v>0.10313106152383027</x:v>
      </x:c>
      <x:c r="CH75" t="str">
        <x:v>0.05363498511642069</x:v>
      </x:c>
      <x:c r="CI75" t="str">
        <x:v>0.2687265599159527</x:v>
      </x:c>
      <x:c r="CJ75" t="str">
        <x:v>0.6709819425300259</x:v>
      </x:c>
      <x:c r="CK75" t="str">
        <x:v>316</x:v>
      </x:c>
      <x:c r="CL75" t="str">
        <x:v>3</x:v>
      </x:c>
      <x:c r="CM75" t="str">
        <x:v>20260712</x:v>
      </x:c>
      <x:c r="CN75" t="str">
        <x:v>0.27432437528345816</x:v>
      </x:c>
      <x:c r="CO75" t="str">
        <x:v>52.2610827045406</x:v>
      </x:c>
      <x:c r="CP75" t="str">
        <x:v>2</x:v>
      </x:c>
      <x:c r="CQ75" t="str">
        <x:v>0</x:v>
      </x:c>
      <x:c r="CR75" t="str">
        <x:v>1</x:v>
      </x:c>
      <x:c r="CS75" t="str">
        <x:v>1</x:v>
      </x:c>
    </x:row>
    <x:row r="76">
      <x:c r="A76" t="str">
        <x:v>syn_nul_0317</x:v>
      </x:c>
      <x:c r="B76" t="str">
        <x:v>prt_syn_nul_0317</x:v>
      </x:c>
      <x:c r="C76" t="str">
        <x:v>synthetic_null_control_v1</x:v>
      </x:c>
      <x:c r="D76" t="str">
        <x:v>alt_syn_0317</x:v>
      </x:c>
      <x:c r="E76" t="str">
        <x:v>0.47392166111080924</x:v>
      </x:c>
      <x:c r="F76" t="str">
        <x:v>0.43704721947373026</x:v>
      </x:c>
      <x:c r="G76" t="str">
        <x:v>0.43704721947373026</x:v>
      </x:c>
      <x:c r="H76" t="str">
        <x:v>medium</x:v>
      </x:c>
      <x:c r="I76" t="str">
        <x:v>low</x:v>
      </x:c>
      <x:c r="J76" t="str">
        <x:v>0.48986545738360615</x:v>
      </x:c>
      <x:c r="K76" t="str">
        <x:v>0.46612862345111816</x:v>
      </x:c>
      <x:c r="L76" t="str">
        <x:v>0.4804698469249149</x:v>
      </x:c>
      <x:c r="M76" t="str">
        <x:v>0.45003953856430434</x:v>
      </x:c>
      <x:c r="N76" t="str">
        <x:v>0.48224311607838904</x:v>
      </x:c>
      <x:c r="O76" t="str">
        <x:v>0.4747833842625232</x:v>
      </x:c>
      <x:c r="P76" t="str">
        <x:v>0.46631372984006414</x:v>
      </x:c>
      <x:c r="Q76" t="str">
        <x:v>0.40150438612880696</x:v>
      </x:c>
      <x:c r="R76" t="str">
        <x:v>0.4475016095714471</x:v>
      </x:c>
      <x:c r="S76" t="str">
        <x:v>0.41603398327089786</x:v>
      </x:c>
      <x:c r="T76" t="str">
        <x:v>0.4742354149015726</x:v>
      </x:c>
      <x:c r="U76" t="str">
        <x:v>0.4166941931295927</x:v>
      </x:c>
      <x:c r="V76" t="str">
        <x:v>0.5484601004535908</x:v>
      </x:c>
      <x:c r="W76" t="str">
        <x:v>0.022582687545076013</x:v>
      </x:c>
      <x:c r="X76" t="str">
        <x:v>0.8017944699597802</x:v>
      </x:c>
      <x:c r="Y76" t="str">
        <x:v>0.17562284249514376</x:v>
      </x:c>
      <x:c r="Z76" t="str">
        <x:v>theta_1</x:v>
      </x:c>
      <x:c r="AA76" t="str">
        <x:v>0.8017944699597802</x:v>
      </x:c>
      <x:c r="AB76" t="str">
        <x:v>0.5171991619459549</x:v>
      </x:c>
      <x:c r="AC76" t="str">
        <x:v>0.04926497226634248</x:v>
      </x:c>
      <x:c r="AD76" t="str">
        <x:v>0.0</x:v>
      </x:c>
      <x:c r="AE76" t="str">
        <x:v>0.2080973010587617</x:v>
      </x:c>
      <x:c r="AF76" t="str">
        <x:v>0.14985838063525703</x:v>
      </x:c>
      <x:c r="AG76" t="str">
        <x:v>0.3240632804755522</x:v>
      </x:c>
      <x:c r="AH76" t="str">
        <x:v>0.6237800417460663</x:v>
      </x:c>
      <x:c r="AI76" t="str">
        <x:v>0.44075979873768817</x:v>
      </x:c>
      <x:c r="AJ76" t="str">
        <x:v>0.5498834846175059</x:v>
      </x:c>
      <x:c r="AK76" t="str">
        <x:v>0.55</x:v>
      </x:c>
      <x:c r="AL76" t="str">
        <x:v>0.44999999999999996</x:v>
      </x:c>
      <x:c r="AM76" t="str">
        <x:v>0.3780046818382873</x:v>
      </x:c>
      <x:c r="AN76" t="str">
        <x:v>0.5738356632001337</x:v>
      </x:c>
      <x:c r="AO76" t="str">
        <x:v>0.55</x:v>
      </x:c>
      <x:c r="AP76" t="str">
        <x:v>0.44999999999999996</x:v>
      </x:c>
      <x:c r="AQ76" t="str">
        <x:v>0.42359419721630076</x:v>
      </x:c>
      <x:c r="AR76" t="str">
        <x:v>0.54998452990211</x:v>
      </x:c>
      <x:c r="AS76" t="str">
        <x:v>0.55</x:v>
      </x:c>
      <x:c r="AT76" t="str">
        <x:v>0.44999999999999996</x:v>
      </x:c>
      <x:c r="AU76" t="str">
        <x:v>0.39102186788819626</x:v>
      </x:c>
      <x:c r="AV76" t="str">
        <x:v>0.5221722471684365</x:v>
      </x:c>
      <x:c r="AW76" t="str">
        <x:v>0.55</x:v>
      </x:c>
      <x:c r="AX76" t="str">
        <x:v>0.44999999999999996</x:v>
      </x:c>
      <x:c r="AY76" t="str">
        <x:v>0.44374636632612224</x:v>
      </x:c>
      <x:c r="AZ76" t="str">
        <x:v>0.5292946991089373</x:v>
      </x:c>
      <x:c r="BA76" t="str">
        <x:v>0.55</x:v>
      </x:c>
      <x:c r="BB76" t="str">
        <x:v>0.44999999999999996</x:v>
      </x:c>
      <x:c r="BC76" t="str">
        <x:v>0.40048707970278863</x:v>
      </x:c>
      <x:c r="BD76" t="str">
        <x:v>0.5655899787244211</x:v>
      </x:c>
      <x:c r="BE76" t="str">
        <x:v>0.55</x:v>
      </x:c>
      <x:c r="BF76" t="str">
        <x:v>0.44999999999999996</x:v>
      </x:c>
      <x:c r="BG76" t="str">
        <x:v>0.4178042211868929</x:v>
      </x:c>
      <x:c r="BH76" t="str">
        <x:v>0.5656601919955273</x:v>
      </x:c>
      <x:c r="BI76" t="str">
        <x:v>0.390779040125459</x:v>
      </x:c>
      <x:c r="BJ76" t="str">
        <x:v>0.42618680360947353</x:v>
      </x:c>
      <x:c r="BK76" t="str">
        <x:v>0.4843501901222677</x:v>
      </x:c>
      <x:c r="BL76" t="str">
        <x:v>0.5042095491382316</x:v>
      </x:c>
      <x:c r="BM76" t="str">
        <x:v>0.49921731342792963</x:v>
      </x:c>
      <x:c r="BN76" t="str">
        <x:v>0.42317764609576974</x:v>
      </x:c>
      <x:c r="BO76" t="str">
        <x:v>0.43613486262966106</x:v>
      </x:c>
      <x:c r="BP76" t="str">
        <x:v>0.4806298697279357</x:v>
      </x:c>
      <x:c r="BQ76" t="str">
        <x:v>0.6696022205502442</x:v>
      </x:c>
      <x:c r="BR76" t="str">
        <x:v>0.5415196064470724</x:v>
      </x:c>
      <x:c r="BS76" t="str">
        <x:v>0.5204264630535036</x:v>
      </x:c>
      <x:c r="BT76" t="str">
        <x:v>0.6490796654892724</x:v>
      </x:c>
      <x:c r="BU76" t="str">
        <x:v>0.5334466585913215</x:v>
      </x:c>
      <x:c r="BV76" t="str">
        <x:v>0.513064647486379</x:v>
      </x:c>
      <x:c r="BW76" t="str">
        <x:v>0.4995811285348626</x:v>
      </x:c>
      <x:c r="BX76" t="str">
        <x:v>0.47861581519122964</x:v>
      </x:c>
      <x:c r="BY76" t="str">
        <x:v>0.3851024034184477</x:v>
      </x:c>
      <x:c r="BZ76" t="str">
        <x:v>0.6906181528218408</x:v>
      </x:c>
      <x:c r="CA76" t="str">
        <x:v>0.6855969823124484</x:v>
      </x:c>
      <x:c r="CB76" t="str">
        <x:v>0.36712746354951</x:v>
      </x:c>
      <x:c r="CC76" t="str">
        <x:v>0.508162882224145</x:v>
      </x:c>
      <x:c r="CD76" t="str">
        <x:v>0.36730541562462193</x:v>
      </x:c>
      <x:c r="CE76" t="str">
        <x:v>0.5720913586717841</x:v>
      </x:c>
      <x:c r="CF76" t="str">
        <x:v>0.6063544255864917</x:v>
      </x:c>
      <x:c r="CG76" t="str">
        <x:v>0.7056650055515186</x:v>
      </x:c>
      <x:c r="CH76" t="str">
        <x:v>0.6152847319150809</x:v>
      </x:c>
      <x:c r="CI76" t="str">
        <x:v>0.5272255365661528</x:v>
      </x:c>
      <x:c r="CJ76" t="str">
        <x:v>0.4653284014181591</x:v>
      </x:c>
      <x:c r="CK76" t="str">
        <x:v>317</x:v>
      </x:c>
      <x:c r="CL76" t="str">
        <x:v>3</x:v>
      </x:c>
      <x:c r="CM76" t="str">
        <x:v>20260712</x:v>
      </x:c>
      <x:c r="CN76" t="str">
        <x:v>0.5484601004535908</x:v>
      </x:c>
      <x:c r="CO76" t="str">
        <x:v>150.11022780432404</x:v>
      </x:c>
      <x:c r="CP76" t="str">
        <x:v>7</x:v>
      </x:c>
      <x:c r="CQ76" t="str">
        <x:v>2</x:v>
      </x:c>
      <x:c r="CR76" t="str">
        <x:v>3</x:v>
      </x:c>
      <x:c r="CS76" t="str">
        <x:v>0</x:v>
      </x:c>
    </x:row>
    <x:row r="77">
      <x:c r="A77" t="str">
        <x:v>syn_nul_0322</x:v>
      </x:c>
      <x:c r="B77" t="str">
        <x:v>prt_syn_nul_0322</x:v>
      </x:c>
      <x:c r="C77" t="str">
        <x:v>synthetic_null_control_v1</x:v>
      </x:c>
      <x:c r="D77" t="str">
        <x:v>alt_syn_0322</x:v>
      </x:c>
      <x:c r="E77" t="str">
        <x:v>0.34260906911581585</x:v>
      </x:c>
      <x:c r="F77" t="str">
        <x:v>0.18303910538600565</x:v>
      </x:c>
      <x:c r="G77" t="str">
        <x:v>0.18303910538600565</x:v>
      </x:c>
      <x:c r="H77" t="str">
        <x:v>low</x:v>
      </x:c>
      <x:c r="I77" t="str">
        <x:v>low</x:v>
      </x:c>
      <x:c r="J77" t="str">
        <x:v>0.34805701667263284</x:v>
      </x:c>
      <x:c r="K77" t="str">
        <x:v>0.3573401742718387</x:v>
      </x:c>
      <x:c r="L77" t="str">
        <x:v>0.3556165017917009</x:v>
      </x:c>
      <x:c r="M77" t="str">
        <x:v>0.3305963310291792</x:v>
      </x:c>
      <x:c r="N77" t="str">
        <x:v>0.3350330862061131</x:v>
      </x:c>
      <x:c r="O77" t="str">
        <x:v>0.32901130472343065</x:v>
      </x:c>
      <x:c r="P77" t="str">
        <x:v>0.20041817421320132</x:v>
      </x:c>
      <x:c r="Q77" t="str">
        <x:v>0.15274112855571687</x:v>
      </x:c>
      <x:c r="R77" t="str">
        <x:v>0.19656804843707784</x:v>
      </x:c>
      <x:c r="S77" t="str">
        <x:v>0.15954045508665748</x:v>
      </x:c>
      <x:c r="T77" t="str">
        <x:v>0.2060570327212377</x:v>
      </x:c>
      <x:c r="U77" t="str">
        <x:v>0.18290979330214266</x:v>
      </x:c>
      <x:c r="V77" t="str">
        <x:v>0.5653257824273682</x:v>
      </x:c>
      <x:c r="W77" t="str">
        <x:v>0.005567927881443689</x:v>
      </x:c>
      <x:c r="X77" t="str">
        <x:v>0.850128583878992</x:v>
      </x:c>
      <x:c r="Y77" t="str">
        <x:v>0.14430348823956432</x:v>
      </x:c>
      <x:c r="Z77" t="str">
        <x:v>theta_1</x:v>
      </x:c>
      <x:c r="AA77" t="str">
        <x:v>0.850128583878992</x:v>
      </x:c>
      <x:c r="AB77" t="str">
        <x:v>0.40622428980721237</x:v>
      </x:c>
      <x:c r="AC77" t="str">
        <x:v>0.023716566086362058</x:v>
      </x:c>
      <x:c r="AD77" t="str">
        <x:v>0.0</x:v>
      </x:c>
      <x:c r="AE77" t="str">
        <x:v>0.38426509723275576</x:v>
      </x:c>
      <x:c r="AF77" t="str">
        <x:v>0.2555590583396535</x:v>
      </x:c>
      <x:c r="AG77" t="str">
        <x:v>0.08705001077616237</x:v>
      </x:c>
      <x:c r="AH77" t="str">
        <x:v>0.5981681274554693</x:v>
      </x:c>
      <x:c r="AI77" t="str">
        <x:v>0.17036578280580672</x:v>
      </x:c>
      <x:c r="AJ77" t="str">
        <x:v>0.5652351913987537</x:v>
      </x:c>
      <x:c r="AK77" t="str">
        <x:v>0.55</x:v>
      </x:c>
      <x:c r="AL77" t="str">
        <x:v>0.44999999999999996</x:v>
      </x:c>
      <x:c r="AM77" t="str">
        <x:v>0.16131131057836864</x:v>
      </x:c>
      <x:c r="AN77" t="str">
        <x:v>0.5969310076749688</x:v>
      </x:c>
      <x:c r="AO77" t="str">
        <x:v>0.55</x:v>
      </x:c>
      <x:c r="AP77" t="str">
        <x:v>0.44999999999999996</x:v>
      </x:c>
      <x:c r="AQ77" t="str">
        <x:v>0.1814155743122615</x:v>
      </x:c>
      <x:c r="AR77" t="str">
        <x:v>0.5685287464887936</x:v>
      </x:c>
      <x:c r="AS77" t="str">
        <x:v>0.55</x:v>
      </x:c>
      <x:c r="AT77" t="str">
        <x:v>0.44999999999999996</x:v>
      </x:c>
      <x:c r="AU77" t="str">
        <x:v>0.13754426747063297</x:v>
      </x:c>
      <x:c r="AV77" t="str">
        <x:v>0.5665488531562912</x:v>
      </x:c>
      <x:c r="AW77" t="str">
        <x:v>0.55</x:v>
      </x:c>
      <x:c r="AX77" t="str">
        <x:v>0.44999999999999996</x:v>
      </x:c>
      <x:c r="AY77" t="str">
        <x:v>0.16100622278053364</x:v>
      </x:c>
      <x:c r="AZ77" t="str">
        <x:v>0.5477325859484881</x:v>
      </x:c>
      <x:c r="BA77" t="str">
        <x:v>0.55</x:v>
      </x:c>
      <x:c r="BB77" t="str">
        <x:v>0.44999999999999996</x:v>
      </x:c>
      <x:c r="BC77" t="str">
        <x:v>0.15067466412694472</x:v>
      </x:c>
      <x:c r="BD77" t="str">
        <x:v>0.5469783098969134</x:v>
      </x:c>
      <x:c r="BE77" t="str">
        <x:v>0.55</x:v>
      </x:c>
      <x:c r="BF77" t="str">
        <x:v>0.44999999999999996</x:v>
      </x:c>
      <x:c r="BG77" t="str">
        <x:v>0.1607894256042493</x:v>
      </x:c>
      <x:c r="BH77" t="str">
        <x:v>0.8576302638331087</x:v>
      </x:c>
      <x:c r="BI77" t="str">
        <x:v>0.2786542096996702</x:v>
      </x:c>
      <x:c r="BJ77" t="str">
        <x:v>0.8186486808491161</x:v>
      </x:c>
      <x:c r="BK77" t="str">
        <x:v>0.7922583629177533</x:v>
      </x:c>
      <x:c r="BL77" t="str">
        <x:v>0.830800316509634</x:v>
      </x:c>
      <x:c r="BM77" t="str">
        <x:v>0.7581791273988965</x:v>
      </x:c>
      <x:c r="BN77" t="str">
        <x:v>0.12235480115776783</x:v>
      </x:c>
      <x:c r="BO77" t="str">
        <x:v>0.22194766864411403</x:v>
      </x:c>
      <x:c r="BP77" t="str">
        <x:v>0.18542591438966274</x:v>
      </x:c>
      <x:c r="BQ77" t="str">
        <x:v>0.8568651534682873</x:v>
      </x:c>
      <x:c r="BR77" t="str">
        <x:v>0.8558391424963323</x:v>
      </x:c>
      <x:c r="BS77" t="str">
        <x:v>0.9344681491232273</x:v>
      </x:c>
      <x:c r="BT77" t="str">
        <x:v>0.8490175227875274</x:v>
      </x:c>
      <x:c r="BU77" t="str">
        <x:v>0.8388665564618079</x:v>
      </x:c>
      <x:c r="BV77" t="str">
        <x:v>0.9228320692186266</x:v>
      </x:c>
      <x:c r="BW77" t="str">
        <x:v>0.6948314212023025</x:v>
      </x:c>
      <x:c r="BX77" t="str">
        <x:v>0.7852828350253741</x:v>
      </x:c>
      <x:c r="BY77" t="str">
        <x:v>0.13313215713809098</x:v>
      </x:c>
      <x:c r="BZ77" t="str">
        <x:v>0.8845307178359787</x:v>
      </x:c>
      <x:c r="CA77" t="str">
        <x:v>0.7520135178211466</x:v>
      </x:c>
      <x:c r="CB77" t="str">
        <x:v>0.10157987310937851</x:v>
      </x:c>
      <x:c r="CC77" t="str">
        <x:v>0.759451068326838</x:v>
      </x:c>
      <x:c r="CD77" t="str">
        <x:v>0.8060055533047473</x:v>
      </x:c>
      <x:c r="CE77" t="str">
        <x:v>0.994224540976004</x:v>
      </x:c>
      <x:c r="CF77" t="str">
        <x:v>0.8091176113924987</x:v>
      </x:c>
      <x:c r="CG77" t="str">
        <x:v>0.8684539257086039</x:v>
      </x:c>
      <x:c r="CH77" t="str">
        <x:v>0.6636609627616069</x:v>
      </x:c>
      <x:c r="CI77" t="str">
        <x:v>0.6533951147457654</x:v>
      </x:c>
      <x:c r="CJ77" t="str">
        <x:v>0.40702333498942217</x:v>
      </x:c>
      <x:c r="CK77" t="str">
        <x:v>322</x:v>
      </x:c>
      <x:c r="CL77" t="str">
        <x:v>3</x:v>
      </x:c>
      <x:c r="CM77" t="str">
        <x:v>20260712</x:v>
      </x:c>
      <x:c r="CN77" t="str">
        <x:v>0.5653257824273682</x:v>
      </x:c>
      <x:c r="CO77" t="str">
        <x:v>207.66982992468107</x:v>
      </x:c>
      <x:c r="CP77" t="str">
        <x:v>11</x:v>
      </x:c>
      <x:c r="CQ77" t="str">
        <x:v>5</x:v>
      </x:c>
      <x:c r="CR77" t="str">
        <x:v>3</x:v>
      </x:c>
      <x:c r="CS77" t="str">
        <x:v>0</x:v>
      </x:c>
    </x:row>
    <x:row r="78">
      <x:c r="A78" t="str">
        <x:v>syn_nul_0349</x:v>
      </x:c>
      <x:c r="B78" t="str">
        <x:v>prt_syn_nul_0349</x:v>
      </x:c>
      <x:c r="C78" t="str">
        <x:v>synthetic_null_control_v1</x:v>
      </x:c>
      <x:c r="D78" t="str">
        <x:v>alt_syn_0349</x:v>
      </x:c>
      <x:c r="E78" t="str">
        <x:v>0.6452223400314552</x:v>
      </x:c>
      <x:c r="F78" t="str">
        <x:v>0.7130630686427043</x:v>
      </x:c>
      <x:c r="G78" t="str">
        <x:v>0.7130630686427043</x:v>
      </x:c>
      <x:c r="H78" t="str">
        <x:v>medium</x:v>
      </x:c>
      <x:c r="I78" t="str">
        <x:v>high</x:v>
      </x:c>
      <x:c r="J78" t="str">
        <x:v>0.653412096277248</x:v>
      </x:c>
      <x:c r="K78" t="str">
        <x:v>0.6547671808771195</x:v>
      </x:c>
      <x:c r="L78" t="str">
        <x:v>0.6371256507311122</x:v>
      </x:c>
      <x:c r="M78" t="str">
        <x:v>0.6398249803136468</x:v>
      </x:c>
      <x:c r="N78" t="str">
        <x:v>0.641067423786807</x:v>
      </x:c>
      <x:c r="O78" t="str">
        <x:v>0.6451367082027978</x:v>
      </x:c>
      <x:c r="P78" t="str">
        <x:v>0.7248201669213421</x:v>
      </x:c>
      <x:c r="Q78" t="str">
        <x:v>0.71016017745516</x:v>
      </x:c>
      <x:c r="R78" t="str">
        <x:v>0.7236005629692482</x:v>
      </x:c>
      <x:c r="S78" t="str">
        <x:v>0.6656621800776283</x:v>
      </x:c>
      <x:c r="T78" t="str">
        <x:v>0.7197060241748086</x:v>
      </x:c>
      <x:c r="U78" t="str">
        <x:v>0.7344293002580387</x:v>
      </x:c>
      <x:c r="V78" t="str">
        <x:v>0.5350580779021175</x:v>
      </x:c>
      <x:c r="W78" t="str">
        <x:v>0.024495375037158373</x:v>
      </x:c>
      <x:c r="X78" t="str">
        <x:v>0.8959372477861562</x:v>
      </x:c>
      <x:c r="Y78" t="str">
        <x:v>0.07956737717668537</x:v>
      </x:c>
      <x:c r="Z78" t="str">
        <x:v>theta_1</x:v>
      </x:c>
      <x:c r="AA78" t="str">
        <x:v>0.8959372477861562</x:v>
      </x:c>
      <x:c r="AB78" t="str">
        <x:v>0.35563685260759936</x:v>
      </x:c>
      <x:c r="AC78" t="str">
        <x:v>0.029568899946608544</x:v>
      </x:c>
      <x:c r="AD78" t="str">
        <x:v>0.0</x:v>
      </x:c>
      <x:c r="AE78" t="str">
        <x:v>0.23294012354280355</x:v>
      </x:c>
      <x:c r="AF78" t="str">
        <x:v>0.16476407412568211</x:v>
      </x:c>
      <x:c r="AG78" t="str">
        <x:v>0.48045826590577306</x:v>
      </x:c>
      <x:c r="AH78" t="str">
        <x:v>0.8099864141571373</x:v>
      </x:c>
      <x:c r="AI78" t="str">
        <x:v>0.758553777379948</x:v>
      </x:c>
      <x:c r="AJ78" t="str">
        <x:v>0.5249055971517256</x:v>
      </x:c>
      <x:c r="AK78" t="str">
        <x:v>0.55</x:v>
      </x:c>
      <x:c r="AL78" t="str">
        <x:v>0.44999999999999996</x:v>
      </x:c>
      <x:c r="AM78" t="str">
        <x:v>0.7247255104779914</x:v>
      </x:c>
      <x:c r="AN78" t="str">
        <x:v>0.5692625558093872</x:v>
      </x:c>
      <x:c r="AO78" t="str">
        <x:v>0.55</x:v>
      </x:c>
      <x:c r="AP78" t="str">
        <x:v>0.44999999999999996</x:v>
      </x:c>
      <x:c r="AQ78" t="str">
        <x:v>0.7441038199802594</x:v>
      </x:c>
      <x:c r="AR78" t="str">
        <x:v>0.5063745549821543</x:v>
      </x:c>
      <x:c r="AS78" t="str">
        <x:v>0.55</x:v>
      </x:c>
      <x:c r="AT78" t="str">
        <x:v>0.44999999999999996</x:v>
      </x:c>
      <x:c r="AU78" t="str">
        <x:v>0.7145992737355109</x:v>
      </x:c>
      <x:c r="AV78" t="str">
        <x:v>0.5484341772424794</x:v>
      </x:c>
      <x:c r="AW78" t="str">
        <x:v>0.55</x:v>
      </x:c>
      <x:c r="AX78" t="str">
        <x:v>0.44999999999999996</x:v>
      </x:c>
      <x:c r="AY78" t="str">
        <x:v>0.7302976694951275</x:v>
      </x:c>
      <x:c r="AZ78" t="str">
        <x:v>0.5320082345877487</x:v>
      </x:c>
      <x:c r="BA78" t="str">
        <x:v>0.55</x:v>
      </x:c>
      <x:c r="BB78" t="str">
        <x:v>0.44999999999999996</x:v>
      </x:c>
      <x:c r="BC78" t="str">
        <x:v>0.7398603668457335</x:v>
      </x:c>
      <x:c r="BD78" t="str">
        <x:v>0.5293633476392097</x:v>
      </x:c>
      <x:c r="BE78" t="str">
        <x:v>0.55</x:v>
      </x:c>
      <x:c r="BF78" t="str">
        <x:v>0.44999999999999996</x:v>
      </x:c>
      <x:c r="BG78" t="str">
        <x:v>0.6697611578538806</x:v>
      </x:c>
      <x:c r="BH78" t="str">
        <x:v>0.33458937197159994</x:v>
      </x:c>
      <x:c r="BI78" t="str">
        <x:v>0.7328047856529463</x:v>
      </x:c>
      <x:c r="BJ78" t="str">
        <x:v>0.30696208914605855</x:v>
      </x:c>
      <x:c r="BK78" t="str">
        <x:v>0.30058774122715287</x:v>
      </x:c>
      <x:c r="BL78" t="str">
        <x:v>0.2738527871965886</x:v>
      </x:c>
      <x:c r="BM78" t="str">
        <x:v>0.16858807448087648</x:v>
      </x:c>
      <x:c r="BN78" t="str">
        <x:v>0.6552818371601727</x:v>
      </x:c>
      <x:c r="BO78" t="str">
        <x:v>0.8452011064495459</x:v>
      </x:c>
      <x:c r="BP78" t="str">
        <x:v>0.677237780226119</x:v>
      </x:c>
      <x:c r="BQ78" t="str">
        <x:v>0.29376584466149747</x:v>
      </x:c>
      <x:c r="BR78" t="str">
        <x:v>0.4523751438387288</x:v>
      </x:c>
      <x:c r="BS78" t="str">
        <x:v>0.3390214113612041</x:v>
      </x:c>
      <x:c r="BT78" t="str">
        <x:v>0.342763216093992</x:v>
      </x:c>
      <x:c r="BU78" t="str">
        <x:v>0.36290521221241845</x:v>
      </x:c>
      <x:c r="BV78" t="str">
        <x:v>0.3393774057719375</x:v>
      </x:c>
      <x:c r="BW78" t="str">
        <x:v>0.27047789394208166</x:v>
      </x:c>
      <x:c r="BX78" t="str">
        <x:v>0.2644329112340795</x:v>
      </x:c>
      <x:c r="BY78" t="str">
        <x:v>0.6915060977322437</x:v>
      </x:c>
      <x:c r="BZ78" t="str">
        <x:v>0.30532518391793706</x:v>
      </x:c>
      <x:c r="CA78" t="str">
        <x:v>0.30732473051003556</x:v>
      </x:c>
      <x:c r="CB78" t="str">
        <x:v>0.6388642612438767</x:v>
      </x:c>
      <x:c r="CC78" t="str">
        <x:v>0.29994514562977326</x:v>
      </x:c>
      <x:c r="CD78" t="str">
        <x:v>0.11536132108950195</x:v>
      </x:c>
      <x:c r="CE78" t="str">
        <x:v>0.31576488207288295</x:v>
      </x:c>
      <x:c r="CF78" t="str">
        <x:v>0.38710245784081687</x:v>
      </x:c>
      <x:c r="CG78" t="str">
        <x:v>0.19638152281640148</x:v>
      </x:c>
      <x:c r="CH78" t="str">
        <x:v>0.21057610645107866</x:v>
      </x:c>
      <x:c r="CI78" t="str">
        <x:v>0.38712269743946964</x:v>
      </x:c>
      <x:c r="CJ78" t="str">
        <x:v>0.7005123381784076</x:v>
      </x:c>
      <x:c r="CK78" t="str">
        <x:v>349</x:v>
      </x:c>
      <x:c r="CL78" t="str">
        <x:v>3</x:v>
      </x:c>
      <x:c r="CM78" t="str">
        <x:v>20260712</x:v>
      </x:c>
      <x:c r="CN78" t="str">
        <x:v>0.5350580779021175</x:v>
      </x:c>
      <x:c r="CO78" t="str">
        <x:v>73.69004733733622</x:v>
      </x:c>
      <x:c r="CP78" t="str">
        <x:v>4</x:v>
      </x:c>
      <x:c r="CQ78" t="str">
        <x:v>1</x:v>
      </x:c>
      <x:c r="CR78" t="str">
        <x:v>1</x:v>
      </x:c>
      <x:c r="CS78" t="str">
        <x:v>1</x:v>
      </x:c>
    </x:row>
    <x:row r="79">
      <x:c r="A79" t="str">
        <x:v>syn_nul_0354</x:v>
      </x:c>
      <x:c r="B79" t="str">
        <x:v>prt_syn_nul_0354</x:v>
      </x:c>
      <x:c r="C79" t="str">
        <x:v>synthetic_null_control_v1</x:v>
      </x:c>
      <x:c r="D79" t="str">
        <x:v>alt_syn_0354</x:v>
      </x:c>
      <x:c r="E79" t="str">
        <x:v>0.21241602452788877</x:v>
      </x:c>
      <x:c r="F79" t="str">
        <x:v>0.23136829975585774</x:v>
      </x:c>
      <x:c r="G79" t="str">
        <x:v>0.23136829975585774</x:v>
      </x:c>
      <x:c r="H79" t="str">
        <x:v>low</x:v>
      </x:c>
      <x:c r="I79" t="str">
        <x:v>low</x:v>
      </x:c>
      <x:c r="J79" t="str">
        <x:v>0.19475084679838234</x:v>
      </x:c>
      <x:c r="K79" t="str">
        <x:v>0.22212200486733494</x:v>
      </x:c>
      <x:c r="L79" t="str">
        <x:v>0.1986670385515703</x:v>
      </x:c>
      <x:c r="M79" t="str">
        <x:v>0.21772542465514655</x:v>
      </x:c>
      <x:c r="N79" t="str">
        <x:v>0.22042680153669886</x:v>
      </x:c>
      <x:c r="O79" t="str">
        <x:v>0.22080403075819957</x:v>
      </x:c>
      <x:c r="P79" t="str">
        <x:v>0.26454526578542087</x:v>
      </x:c>
      <x:c r="Q79" t="str">
        <x:v>0.2110828725634927</x:v>
      </x:c>
      <x:c r="R79" t="str">
        <x:v>0.24002300006367513</x:v>
      </x:c>
      <x:c r="S79" t="str">
        <x:v>0.2101205458598801</x:v>
      </x:c>
      <x:c r="T79" t="str">
        <x:v>0.25159575520013944</x:v>
      </x:c>
      <x:c r="U79" t="str">
        <x:v>0.21084235906253807</x:v>
      </x:c>
      <x:c r="V79" t="str">
        <x:v>0.23817252233027852</x:v>
      </x:c>
      <x:c r="W79" t="str">
        <x:v>0.8412482068734841</x:v>
      </x:c>
      <x:c r="X79" t="str">
        <x:v>0.11807733087220977</x:v>
      </x:c>
      <x:c r="Y79" t="str">
        <x:v>0.040674462254306196</x:v>
      </x:c>
      <x:c r="Z79" t="str">
        <x:v>theta_0</x:v>
      </x:c>
      <x:c r="AA79" t="str">
        <x:v>0.8412482068734841</x:v>
      </x:c>
      <x:c r="AB79" t="str">
        <x:v>0.48054578939022496</x:v>
      </x:c>
      <x:c r="AC79" t="str">
        <x:v>0.049965958794543235</x:v>
      </x:c>
      <x:c r="AD79" t="str">
        <x:v>0.0</x:v>
      </x:c>
      <x:c r="AE79" t="str">
        <x:v>0.13569778054803275</x:v>
      </x:c>
      <x:c r="AF79" t="str">
        <x:v>0.10641866832881966</x:v>
      </x:c>
      <x:c r="AG79" t="str">
        <x:v>0.10599735619906911</x:v>
      </x:c>
      <x:c r="AH79" t="str">
        <x:v>0.3188346928567084</x:v>
      </x:c>
      <x:c r="AI79" t="str">
        <x:v>0.1896890046405202</x:v>
      </x:c>
      <x:c r="AJ79" t="str">
        <x:v>0.20093754276910272</x:v>
      </x:c>
      <x:c r="AK79" t="str">
        <x:v>0.55</x:v>
      </x:c>
      <x:c r="AL79" t="str">
        <x:v>0.44999999999999996</x:v>
      </x:c>
      <x:c r="AM79" t="str">
        <x:v>0.20224255001083252</x:v>
      </x:c>
      <x:c r="AN79" t="str">
        <x:v>0.24641911635861566</x:v>
      </x:c>
      <x:c r="AO79" t="str">
        <x:v>0.55</x:v>
      </x:c>
      <x:c r="AP79" t="str">
        <x:v>0.44999999999999996</x:v>
      </x:c>
      <x:c r="AQ79" t="str">
        <x:v>0.18168104734255286</x:v>
      </x:c>
      <x:c r="AR79" t="str">
        <x:v>0.21942769447370272</x:v>
      </x:c>
      <x:c r="AS79" t="str">
        <x:v>0.55</x:v>
      </x:c>
      <x:c r="AT79" t="str">
        <x:v>0.44999999999999996</x:v>
      </x:c>
      <x:c r="AU79" t="str">
        <x:v>0.17734577375496816</x:v>
      </x:c>
      <x:c r="AV79" t="str">
        <x:v>0.2670783313109202</x:v>
      </x:c>
      <x:c r="AW79" t="str">
        <x:v>0.55</x:v>
      </x:c>
      <x:c r="AX79" t="str">
        <x:v>0.44999999999999996</x:v>
      </x:c>
      <x:c r="AY79" t="str">
        <x:v>0.21265944395281117</x:v>
      </x:c>
      <x:c r="AZ79" t="str">
        <x:v>0.2299202385836727</x:v>
      </x:c>
      <x:c r="BA79" t="str">
        <x:v>0.55</x:v>
      </x:c>
      <x:c r="BB79" t="str">
        <x:v>0.44999999999999996</x:v>
      </x:c>
      <x:c r="BC79" t="str">
        <x:v>0.1844373382539161</x:v>
      </x:c>
      <x:c r="BD79" t="str">
        <x:v>0.26525221048565717</x:v>
      </x:c>
      <x:c r="BE79" t="str">
        <x:v>0.55</x:v>
      </x:c>
      <x:c r="BF79" t="str">
        <x:v>0.44999999999999996</x:v>
      </x:c>
      <x:c r="BG79" t="str">
        <x:v>0.3262781283499449</x:v>
      </x:c>
      <x:c r="BH79" t="str">
        <x:v>0.7150148208656179</x:v>
      </x:c>
      <x:c r="BI79" t="str">
        <x:v>0.14246743891612274</x:v>
      </x:c>
      <x:c r="BJ79" t="str">
        <x:v>0.7659728055362439</x:v>
      </x:c>
      <x:c r="BK79" t="str">
        <x:v>0.6600749041378423</x:v>
      </x:c>
      <x:c r="BL79" t="str">
        <x:v>0.8043157647567118</x:v>
      </x:c>
      <x:c r="BM79" t="str">
        <x:v>0.6851684851527687</x:v>
      </x:c>
      <x:c r="BN79" t="str">
        <x:v>0.324650646740198</x:v>
      </x:c>
      <x:c r="BO79" t="str">
        <x:v>0.10260650994432235</x:v>
      </x:c>
      <x:c r="BP79" t="str">
        <x:v>0.1375457143019373</x:v>
      </x:c>
      <x:c r="BQ79" t="str">
        <x:v>0.6933711264152085</x:v>
      </x:c>
      <x:c r="BR79" t="str">
        <x:v>0.7226024862849842</x:v>
      </x:c>
      <x:c r="BS79" t="str">
        <x:v>0.7102091590683792</x:v>
      </x:c>
      <x:c r="BT79" t="str">
        <x:v>0.803726869482473</x:v>
      </x:c>
      <x:c r="BU79" t="str">
        <x:v>0.8306422111154487</x:v>
      </x:c>
      <x:c r="BV79" t="str">
        <x:v>0.7027066160753676</x:v>
      </x:c>
      <x:c r="BW79" t="str">
        <x:v>0.8493850047392291</x:v>
      </x:c>
      <x:c r="BX79" t="str">
        <x:v>0.7600698914814765</x:v>
      </x:c>
      <x:c r="BY79" t="str">
        <x:v>0.4093603826152139</x:v>
      </x:c>
      <x:c r="BZ79" t="str">
        <x:v>0.7971992681819332</x:v>
      </x:c>
      <x:c r="CA79" t="str">
        <x:v>0.7803047539007716</x:v>
      </x:c>
      <x:c r="CB79" t="str">
        <x:v>0.13125671462676153</x:v>
      </x:c>
      <x:c r="CC79" t="str">
        <x:v>0.7976959777073929</x:v>
      </x:c>
      <x:c r="CD79" t="str">
        <x:v>0.7021936725829125</x:v>
      </x:c>
      <x:c r="CE79" t="str">
        <x:v>0.8760169198656287</x:v>
      </x:c>
      <x:c r="CF79" t="str">
        <x:v>0.7485685067120886</x:v>
      </x:c>
      <x:c r="CG79" t="str">
        <x:v>0.6804964294365953</x:v>
      </x:c>
      <x:c r="CH79" t="str">
        <x:v>0.7696335850230759</x:v>
      </x:c>
      <x:c r="CI79" t="str">
        <x:v>0.7387221932334995</x:v>
      </x:c>
      <x:c r="CJ79" t="str">
        <x:v>0.3210172202956602</x:v>
      </x:c>
      <x:c r="CK79" t="str">
        <x:v>354</x:v>
      </x:c>
      <x:c r="CL79" t="str">
        <x:v>3</x:v>
      </x:c>
      <x:c r="CM79" t="str">
        <x:v>20260712</x:v>
      </x:c>
      <x:c r="CN79" t="str">
        <x:v>0.23817252233027852</x:v>
      </x:c>
      <x:c r="CO79" t="str">
        <x:v>180.22866064084295</x:v>
      </x:c>
      <x:c r="CP79" t="str">
        <x:v>10</x:v>
      </x:c>
      <x:c r="CQ79" t="str">
        <x:v>4</x:v>
      </x:c>
      <x:c r="CR79" t="str">
        <x:v>3</x:v>
      </x:c>
      <x:c r="CS79" t="str">
        <x:v>0</x:v>
      </x:c>
    </x:row>
    <x:row r="80">
      <x:c r="A80" t="str">
        <x:v>syn_nul_0357</x:v>
      </x:c>
      <x:c r="B80" t="str">
        <x:v>prt_syn_nul_0357</x:v>
      </x:c>
      <x:c r="C80" t="str">
        <x:v>synthetic_null_control_v1</x:v>
      </x:c>
      <x:c r="D80" t="str">
        <x:v>alt_syn_0357</x:v>
      </x:c>
      <x:c r="E80" t="str">
        <x:v>0.31586440784034064</x:v>
      </x:c>
      <x:c r="F80" t="str">
        <x:v>0.26586276341135945</x:v>
      </x:c>
      <x:c r="G80" t="str">
        <x:v>0.26586276341135945</x:v>
      </x:c>
      <x:c r="H80" t="str">
        <x:v>low</x:v>
      </x:c>
      <x:c r="I80" t="str">
        <x:v>low</x:v>
      </x:c>
      <x:c r="J80" t="str">
        <x:v>0.33173979692141786</x:v>
      </x:c>
      <x:c r="K80" t="str">
        <x:v>0.3076944664805904</x:v>
      </x:c>
      <x:c r="L80" t="str">
        <x:v>0.32673430901094724</x:v>
      </x:c>
      <x:c r="M80" t="str">
        <x:v>0.2901236345636526</x:v>
      </x:c>
      <x:c r="N80" t="str">
        <x:v>0.32341095275894827</x:v>
      </x:c>
      <x:c r="O80" t="str">
        <x:v>0.31548328730648767</x:v>
      </x:c>
      <x:c r="P80" t="str">
        <x:v>0.28884284848748</x:v>
      </x:c>
      <x:c r="Q80" t="str">
        <x:v>0.23347978938640765</x:v>
      </x:c>
      <x:c r="R80" t="str">
        <x:v>0.27396625279379877</x:v>
      </x:c>
      <x:c r="S80" t="str">
        <x:v>0.22241988992488504</x:v>
      </x:c>
      <x:c r="T80" t="str">
        <x:v>0.2975824478446951</x:v>
      </x:c>
      <x:c r="U80" t="str">
        <x:v>0.27888535203089004</x:v>
      </x:c>
      <x:c r="V80" t="str">
        <x:v>0.32627454313338466</x:v>
      </x:c>
      <x:c r="W80" t="str">
        <x:v>0.7235296001353002</x:v>
      </x:c>
      <x:c r="X80" t="str">
        <x:v>0.27448055499092283</x:v>
      </x:c>
      <x:c r="Y80" t="str">
        <x:v>0.0019898448737769715</x:v>
      </x:c>
      <x:c r="Z80" t="str">
        <x:v>theta_0</x:v>
      </x:c>
      <x:c r="AA80" t="str">
        <x:v>0.7235296001353002</x:v>
      </x:c>
      <x:c r="AB80" t="str">
        <x:v>0.5474082431076823</x:v>
      </x:c>
      <x:c r="AC80" t="str">
        <x:v>0.05349984643278512</x:v>
      </x:c>
      <x:c r="AD80" t="str">
        <x:v>0.0</x:v>
      </x:c>
      <x:c r="AE80" t="str">
        <x:v>0.12971325519074733</x:v>
      </x:c>
      <x:c r="AF80" t="str">
        <x:v>0.1028279531144484</x:v>
      </x:c>
      <x:c r="AG80" t="str">
        <x:v>0.21303645472589225</x:v>
      </x:c>
      <x:c r="AH80" t="str">
        <x:v>0.418692360954789</x:v>
      </x:c>
      <x:c r="AI80" t="str">
        <x:v>0.320636029612778</x:v>
      </x:c>
      <x:c r="AJ80" t="str">
        <x:v>0.3453110680764222</x:v>
      </x:c>
      <x:c r="AK80" t="str">
        <x:v>0.55</x:v>
      </x:c>
      <x:c r="AL80" t="str">
        <x:v>0.44999999999999996</x:v>
      </x:c>
      <x:c r="AM80" t="str">
        <x:v>0.28213499459614255</x:v>
      </x:c>
      <x:c r="AN80" t="str">
        <x:v>0.33893382100602665</x:v>
      </x:c>
      <x:c r="AO80" t="str">
        <x:v>0.55</x:v>
      </x:c>
      <x:c r="AP80" t="str">
        <x:v>0.44999999999999996</x:v>
      </x:c>
      <x:c r="AQ80" t="str">
        <x:v>0.3514284740474846</x:v>
      </x:c>
      <x:c r="AR80" t="str">
        <x:v>0.29655255174406825</x:v>
      </x:c>
      <x:c r="AS80" t="str">
        <x:v>0.55</x:v>
      </x:c>
      <x:c r="AT80" t="str">
        <x:v>0.44999999999999996</x:v>
      </x:c>
      <x:c r="AU80" t="str">
        <x:v>0.2578507327452613</x:v>
      </x:c>
      <x:c r="AV80" t="str">
        <x:v>0.32956829234168633</x:v>
      </x:c>
      <x:c r="AW80" t="str">
        <x:v>0.55</x:v>
      </x:c>
      <x:c r="AX80" t="str">
        <x:v>0.44999999999999996</x:v>
      </x:c>
      <x:c r="AY80" t="str">
        <x:v>0.31988953709329315</x:v>
      </x:c>
      <x:c r="AZ80" t="str">
        <x:v>0.32771490523919344</x:v>
      </x:c>
      <x:c r="BA80" t="str">
        <x:v>0.55</x:v>
      </x:c>
      <x:c r="BB80" t="str">
        <x:v>0.44999999999999996</x:v>
      </x:c>
      <x:c r="BC80" t="str">
        <x:v>0.31214237841759584</x:v>
      </x:c>
      <x:c r="BD80" t="str">
        <x:v>0.319566620392911</x:v>
      </x:c>
      <x:c r="BE80" t="str">
        <x:v>0.55</x:v>
      </x:c>
      <x:c r="BF80" t="str">
        <x:v>0.44999999999999996</x:v>
      </x:c>
      <x:c r="BG80" t="str">
        <x:v>0.18250237563058613</x:v>
      </x:c>
      <x:c r="BH80" t="str">
        <x:v>0.7097140872622368</x:v>
      </x:c>
      <x:c r="BI80" t="str">
        <x:v>0.27661763007671875</x:v>
      </x:c>
      <x:c r="BJ80" t="str">
        <x:v>0.7438730510634627</x:v>
      </x:c>
      <x:c r="BK80" t="str">
        <x:v>0.823480864160267</x:v>
      </x:c>
      <x:c r="BL80" t="str">
        <x:v>0.6921043983394491</x:v>
      </x:c>
      <x:c r="BM80" t="str">
        <x:v>0.7831213118317811</x:v>
      </x:c>
      <x:c r="BN80" t="str">
        <x:v>0.04534949227222848</x:v>
      </x:c>
      <x:c r="BO80" t="str">
        <x:v>0.20613889946866903</x:v>
      </x:c>
      <x:c r="BP80" t="str">
        <x:v>0.359076511977376</x:v>
      </x:c>
      <x:c r="BQ80" t="str">
        <x:v>0.5945311929975159</x:v>
      </x:c>
      <x:c r="BR80" t="str">
        <x:v>0.9473684377631976</x:v>
      </x:c>
      <x:c r="BS80" t="str">
        <x:v>0.650959089651282</x:v>
      </x:c>
      <x:c r="BT80" t="str">
        <x:v>0.718596347181573</x:v>
      </x:c>
      <x:c r="BU80" t="str">
        <x:v>0.7892857723430121</x:v>
      </x:c>
      <x:c r="BV80" t="str">
        <x:v>0.6805864479643848</x:v>
      </x:c>
      <x:c r="BW80" t="str">
        <x:v>0.7635586423390677</x:v>
      </x:c>
      <x:c r="BX80" t="str">
        <x:v>0.8518324065503986</x:v>
      </x:c>
      <x:c r="BY80" t="str">
        <x:v>0.30150758015926016</x:v>
      </x:c>
      <x:c r="BZ80" t="str">
        <x:v>0.7267841876957163</x:v>
      </x:c>
      <x:c r="CA80" t="str">
        <x:v>0.8510471911664478</x:v>
      </x:c>
      <x:c r="CB80" t="str">
        <x:v>0.3738712403065423</x:v>
      </x:c>
      <x:c r="CC80" t="str">
        <x:v>0.7830410820394025</x:v>
      </x:c>
      <x:c r="CD80" t="str">
        <x:v>0.6830688655140735</x:v>
      </x:c>
      <x:c r="CE80" t="str">
        <x:v>0.7453653318369619</x:v>
      </x:c>
      <x:c r="CF80" t="str">
        <x:v>0.9040238767946602</x:v>
      </x:c>
      <x:c r="CG80" t="str">
        <x:v>0.6488354896856504</x:v>
      </x:c>
      <x:c r="CH80" t="str">
        <x:v>0.7210264649026865</x:v>
      </x:c>
      <x:c r="CI80" t="str">
        <x:v>0.5634670001399562</x:v>
      </x:c>
      <x:c r="CJ80" t="str">
        <x:v>0.38108296133097197</x:v>
      </x:c>
      <x:c r="CK80" t="str">
        <x:v>357</x:v>
      </x:c>
      <x:c r="CL80" t="str">
        <x:v>3</x:v>
      </x:c>
      <x:c r="CM80" t="str">
        <x:v>20260712</x:v>
      </x:c>
      <x:c r="CN80" t="str">
        <x:v>0.32627454313338466</x:v>
      </x:c>
      <x:c r="CO80" t="str">
        <x:v>173.52607966499534</x:v>
      </x:c>
      <x:c r="CP80" t="str">
        <x:v>9</x:v>
      </x:c>
      <x:c r="CQ80" t="str">
        <x:v>4</x:v>
      </x:c>
      <x:c r="CR80" t="str">
        <x:v>3</x:v>
      </x:c>
      <x:c r="CS80" t="str">
        <x:v>0</x:v>
      </x:c>
    </x:row>
    <x:row r="81">
      <x:c r="A81" t="str">
        <x:v>syn_nul_0360</x:v>
      </x:c>
      <x:c r="B81" t="str">
        <x:v>prt_syn_nul_0360</x:v>
      </x:c>
      <x:c r="C81" t="str">
        <x:v>synthetic_null_control_v1</x:v>
      </x:c>
      <x:c r="D81" t="str">
        <x:v>alt_syn_0360</x:v>
      </x:c>
      <x:c r="E81" t="str">
        <x:v>0.7998984566549941</x:v>
      </x:c>
      <x:c r="F81" t="str">
        <x:v>0.976716833563981</x:v>
      </x:c>
      <x:c r="G81" t="str">
        <x:v>0.976716833563981</x:v>
      </x:c>
      <x:c r="H81" t="str">
        <x:v>high</x:v>
      </x:c>
      <x:c r="I81" t="str">
        <x:v>high</x:v>
      </x:c>
      <x:c r="J81" t="str">
        <x:v>0.8124671286627758</x:v>
      </x:c>
      <x:c r="K81" t="str">
        <x:v>0.7927424106789089</x:v>
      </x:c>
      <x:c r="L81" t="str">
        <x:v>0.806185701688943</x:v>
      </x:c>
      <x:c r="M81" t="str">
        <x:v>0.7859754144493822</x:v>
      </x:c>
      <x:c r="N81" t="str">
        <x:v>0.7879112378226278</x:v>
      </x:c>
      <x:c r="O81" t="str">
        <x:v>0.8141088466273272</x:v>
      </x:c>
      <x:c r="P81" t="str">
        <x:v>1.0</x:v>
      </x:c>
      <x:c r="Q81" t="str">
        <x:v>0.9357698268980114</x:v>
      </x:c>
      <x:c r="R81" t="str">
        <x:v>0.9737157617274622</x:v>
      </x:c>
      <x:c r="S81" t="str">
        <x:v>0.965739002093886</x:v>
      </x:c>
      <x:c r="T81" t="str">
        <x:v>1.0</x:v>
      </x:c>
      <x:c r="U81" t="str">
        <x:v>0.9850764106645256</x:v>
      </x:c>
      <x:c r="V81" t="str">
        <x:v>0.5696326244357165</x:v>
      </x:c>
      <x:c r="W81" t="str">
        <x:v>0.01377622219439022</x:v>
      </x:c>
      <x:c r="X81" t="str">
        <x:v>0.8815801728177474</x:v>
      </x:c>
      <x:c r="Y81" t="str">
        <x:v>0.10464360498786238</x:v>
      </x:c>
      <x:c r="Z81" t="str">
        <x:v>theta_1</x:v>
      </x:c>
      <x:c r="AA81" t="str">
        <x:v>0.8815801728177474</x:v>
      </x:c>
      <x:c r="AB81" t="str">
        <x:v>0.3698696129398353</x:v>
      </x:c>
      <x:c r="AC81" t="str">
        <x:v>0.03324529601987138</x:v>
      </x:c>
      <x:c r="AD81" t="str">
        <x:v>0.0</x:v>
      </x:c>
      <x:c r="AE81" t="str">
        <x:v>0.38020433787806474</x:v>
      </x:c>
      <x:c r="AF81" t="str">
        <x:v>0.25312260272683884</x:v>
      </x:c>
      <x:c r="AG81" t="str">
        <x:v>0.5467758539281553</x:v>
      </x:c>
      <x:c r="AH81" t="str">
        <x:v>1.0</x:v>
      </x:c>
      <x:c r="AI81" t="str">
        <x:v>1.0</x:v>
      </x:c>
      <x:c r="AJ81" t="str">
        <x:v>0.5832602859172795</x:v>
      </x:c>
      <x:c r="AK81" t="str">
        <x:v>0.55</x:v>
      </x:c>
      <x:c r="AL81" t="str">
        <x:v>0.44999999999999996</x:v>
      </x:c>
      <x:c r="AM81" t="str">
        <x:v>0.9812363070458759</x:v>
      </x:c>
      <x:c r="AN81" t="str">
        <x:v>0.5623609817859491</x:v>
      </x:c>
      <x:c r="AO81" t="str">
        <x:v>0.55</x:v>
      </x:c>
      <x:c r="AP81" t="str">
        <x:v>0.44999999999999996</x:v>
      </x:c>
      <x:c r="AQ81" t="str">
        <x:v>1.0</x:v>
      </x:c>
      <x:c r="AR81" t="str">
        <x:v>0.5693015593087621</x:v>
      </x:c>
      <x:c r="AS81" t="str">
        <x:v>0.55</x:v>
      </x:c>
      <x:c r="AT81" t="str">
        <x:v>0.44999999999999996</x:v>
      </x:c>
      <x:c r="AU81" t="str">
        <x:v>0.9485503365059977</x:v>
      </x:c>
      <x:c r="AV81" t="str">
        <x:v>0.5872727319357413</x:v>
      </x:c>
      <x:c r="AW81" t="str">
        <x:v>0.55</x:v>
      </x:c>
      <x:c r="AX81" t="str">
        <x:v>0.44999999999999996</x:v>
      </x:c>
      <x:c r="AY81" t="str">
        <x:v>1.0</x:v>
      </x:c>
      <x:c r="AZ81" t="str">
        <x:v>0.5286916396058395</x:v>
      </x:c>
      <x:c r="BA81" t="str">
        <x:v>0.55</x:v>
      </x:c>
      <x:c r="BB81" t="str">
        <x:v>0.44999999999999996</x:v>
      </x:c>
      <x:c r="BC81" t="str">
        <x:v>1.0</x:v>
      </x:c>
      <x:c r="BD81" t="str">
        <x:v>0.5869085480607269</x:v>
      </x:c>
      <x:c r="BE81" t="str">
        <x:v>0.55</x:v>
      </x:c>
      <x:c r="BF81" t="str">
        <x:v>0.44999999999999996</x:v>
      </x:c>
      <x:c r="BG81" t="str">
        <x:v>0.9646255982412595</x:v>
      </x:c>
      <x:c r="BH81" t="str">
        <x:v>0.0</x:v>
      </x:c>
      <x:c r="BI81" t="str">
        <x:v>0.8392432982908645</x:v>
      </x:c>
      <x:c r="BJ81" t="str">
        <x:v>0.043216030218673686</x:v>
      </x:c>
      <x:c r="BK81" t="str">
        <x:v>0.0</x:v>
      </x:c>
      <x:c r="BL81" t="str">
        <x:v>0.0691943104700028</x:v>
      </x:c>
      <x:c r="BM81" t="str">
        <x:v>0.01756263910389956</x:v>
      </x:c>
      <x:c r="BN81" t="str">
        <x:v>0.9622550518757771</x:v>
      </x:c>
      <x:c r="BO81" t="str">
        <x:v>1.0</x:v>
      </x:c>
      <x:c r="BP81" t="str">
        <x:v>0.9726435004659536</x:v>
      </x:c>
      <x:c r="BQ81" t="str">
        <x:v>0.0</x:v>
      </x:c>
      <x:c r="BR81" t="str">
        <x:v>0.0</x:v>
      </x:c>
      <x:c r="BS81" t="str">
        <x:v>0.0</x:v>
      </x:c>
      <x:c r="BT81" t="str">
        <x:v>0.011508171300365664</x:v>
      </x:c>
      <x:c r="BU81" t="str">
        <x:v>0.009524718627201889</x:v>
      </x:c>
      <x:c r="BV81" t="str">
        <x:v>0.0</x:v>
      </x:c>
      <x:c r="BW81" t="str">
        <x:v>0.005632575873615018</x:v>
      </x:c>
      <x:c r="BX81" t="str">
        <x:v>0.03699640281768559</x:v>
      </x:c>
      <x:c r="BY81" t="str">
        <x:v>0.9680584797104577</x:v>
      </x:c>
      <x:c r="BZ81" t="str">
        <x:v>0.08996829044001685</x:v>
      </x:c>
      <x:c r="CA81" t="str">
        <x:v>0.009217665569682924</x:v>
      </x:c>
      <x:c r="CB81" t="str">
        <x:v>0.9307633177391302</x:v>
      </x:c>
      <x:c r="CC81" t="str">
        <x:v>0.02798515701995043</x:v>
      </x:c>
      <x:c r="CD81" t="str">
        <x:v>0.0051714895125055515</x:v>
      </x:c>
      <x:c r="CE81" t="str">
        <x:v>0.04123721599938284</x:v>
      </x:c>
      <x:c r="CF81" t="str">
        <x:v>0.004147949506357316</x:v>
      </x:c>
      <x:c r="CG81" t="str">
        <x:v>0.0</x:v>
      </x:c>
      <x:c r="CH81" t="str">
        <x:v>0.0</x:v>
      </x:c>
      <x:c r="CI81" t="str">
        <x:v>0.05084286895064492</x:v>
      </x:c>
      <x:c r="CJ81" t="str">
        <x:v>0.7028574155881605</x:v>
      </x:c>
      <x:c r="CK81" t="str">
        <x:v>360</x:v>
      </x:c>
      <x:c r="CL81" t="str">
        <x:v>3</x:v>
      </x:c>
      <x:c r="CM81" t="str">
        <x:v>20260712</x:v>
      </x:c>
      <x:c r="CN81" t="str">
        <x:v>0.5696326244357165</x:v>
      </x:c>
      <x:c r="CO81" t="str">
        <x:v>22.49514656209475</x:v>
      </x:c>
      <x:c r="CP81" t="str">
        <x:v>0</x:v>
      </x:c>
      <x:c r="CQ81" t="str">
        <x:v>0</x:v>
      </x:c>
      <x:c r="CR81" t="str">
        <x:v>0</x:v>
      </x:c>
      <x:c r="CS81" t="str">
        <x:v>1</x:v>
      </x:c>
    </x:row>
    <x:row r="82">
      <x:c r="A82" t="str">
        <x:v>syn_nul_0363</x:v>
      </x:c>
      <x:c r="B82" t="str">
        <x:v>prt_syn_nul_0363</x:v>
      </x:c>
      <x:c r="C82" t="str">
        <x:v>synthetic_null_control_v1</x:v>
      </x:c>
      <x:c r="D82" t="str">
        <x:v>alt_syn_0363</x:v>
      </x:c>
      <x:c r="E82" t="str">
        <x:v>0.2824422150144308</x:v>
      </x:c>
      <x:c r="F82" t="str">
        <x:v>0.2958141772954071</x:v>
      </x:c>
      <x:c r="G82" t="str">
        <x:v>0.2958141772954071</x:v>
      </x:c>
      <x:c r="H82" t="str">
        <x:v>low</x:v>
      </x:c>
      <x:c r="I82" t="str">
        <x:v>low</x:v>
      </x:c>
      <x:c r="J82" t="str">
        <x:v>0.28835785054811613</x:v>
      </x:c>
      <x:c r="K82" t="str">
        <x:v>0.2708966013808013</x:v>
      </x:c>
      <x:c r="L82" t="str">
        <x:v>0.26958401897699885</x:v>
      </x:c>
      <x:c r="M82" t="str">
        <x:v>0.27686989247069543</x:v>
      </x:c>
      <x:c r="N82" t="str">
        <x:v>0.3041225211877925</x:v>
      </x:c>
      <x:c r="O82" t="str">
        <x:v>0.2848224055221806</x:v>
      </x:c>
      <x:c r="P82" t="str">
        <x:v>0.3110909005803468</x:v>
      </x:c>
      <x:c r="Q82" t="str">
        <x:v>0.2976900775219995</x:v>
      </x:c>
      <x:c r="R82" t="str">
        <x:v>0.295987295053547</x:v>
      </x:c>
      <x:c r="S82" t="str">
        <x:v>0.24638042756517134</x:v>
      </x:c>
      <x:c r="T82" t="str">
        <x:v>0.3141270047132601</x:v>
      </x:c>
      <x:c r="U82" t="str">
        <x:v>0.3096093583381181</x:v>
      </x:c>
      <x:c r="V82" t="str">
        <x:v>0.26151975538434896</x:v>
      </x:c>
      <x:c r="W82" t="str">
        <x:v>0.9549880330201151</x:v>
      </x:c>
      <x:c r="X82" t="str">
        <x:v>0.013803107703350487</x:v>
      </x:c>
      <x:c r="Y82" t="str">
        <x:v>0.03120885927653438</x:v>
      </x:c>
      <x:c r="Z82" t="str">
        <x:v>theta_0</x:v>
      </x:c>
      <x:c r="AA82" t="str">
        <x:v>0.9549880330201151</x:v>
      </x:c>
      <x:c r="AB82" t="str">
        <x:v>0.19233623712827347</x:v>
      </x:c>
      <x:c r="AC82" t="str">
        <x:v>0.018501374696046066</x:v>
      </x:c>
      <x:c r="AD82" t="str">
        <x:v>0.0</x:v>
      </x:c>
      <x:c r="AE82" t="str">
        <x:v>0.06977620155085366</x:v>
      </x:c>
      <x:c r="AF82" t="str">
        <x:v>0.0668657209305122</x:v>
      </x:c>
      <x:c r="AG82" t="str">
        <x:v>0.2155764940839186</x:v>
      </x:c>
      <x:c r="AH82" t="str">
        <x:v>0.34930793594494297</x:v>
      </x:c>
      <x:c r="AI82" t="str">
        <x:v>0.3385986080639885</x:v>
      </x:c>
      <x:c r="AJ82" t="str">
        <x:v>0.22695248025093884</x:v>
      </x:c>
      <x:c r="AK82" t="str">
        <x:v>0.55</x:v>
      </x:c>
      <x:c r="AL82" t="str">
        <x:v>0.44999999999999996</x:v>
      </x:c>
      <x:c r="AM82" t="str">
        <x:v>0.2669057611009983</x:v>
      </x:c>
      <x:c r="AN82" t="str">
        <x:v>0.27577429505611606</x:v>
      </x:c>
      <x:c r="AO82" t="str">
        <x:v>0.55</x:v>
      </x:c>
      <x:c r="AP82" t="str">
        <x:v>0.44999999999999996</x:v>
      </x:c>
      <x:c r="AQ82" t="str">
        <x:v>0.27372260058553466</x:v>
      </x:c>
      <x:c r="AR82" t="str">
        <x:v>0.26452575256656624</x:v>
      </x:c>
      <x:c r="AS82" t="str">
        <x:v>0.55</x:v>
      </x:c>
      <x:c r="AT82" t="str">
        <x:v>0.44999999999999996</x:v>
      </x:c>
      <x:c r="AU82" t="str">
        <x:v>0.27019174171272015</x:v>
      </x:c>
      <x:c r="AV82" t="str">
        <x:v>0.285032076730443</x:v>
      </x:c>
      <x:c r="AW82" t="str">
        <x:v>0.55</x:v>
      </x:c>
      <x:c r="AX82" t="str">
        <x:v>0.44999999999999996</x:v>
      </x:c>
      <x:c r="AY82" t="str">
        <x:v>0.3429491575569431</x:v>
      </x:c>
      <x:c r="AZ82" t="str">
        <x:v>0.25666774340327514</x:v>
      </x:c>
      <x:c r="BA82" t="str">
        <x:v>0.55</x:v>
      </x:c>
      <x:c r="BB82" t="str">
        <x:v>0.44999999999999996</x:v>
      </x:c>
      <x:c r="BC82" t="str">
        <x:v>0.30499567743225625</x:v>
      </x:c>
      <x:c r="BD82" t="str">
        <x:v>0.2601661842987547</x:v>
      </x:c>
      <x:c r="BE82" t="str">
        <x:v>0.55</x:v>
      </x:c>
      <x:c r="BF82" t="str">
        <x:v>0.44999999999999996</x:v>
      </x:c>
      <x:c r="BG82" t="str">
        <x:v>0.2750935955507901</x:v>
      </x:c>
      <x:c r="BH82" t="str">
        <x:v>0.9196019023051633</x:v>
      </x:c>
      <x:c r="BI82" t="str">
        <x:v>0.30098892119096815</x:v>
      </x:c>
      <x:c r="BJ82" t="str">
        <x:v>0.737001901502429</x:v>
      </x:c>
      <x:c r="BK82" t="str">
        <x:v>0.6979098655129584</x:v>
      </x:c>
      <x:c r="BL82" t="str">
        <x:v>0.7148210789827749</x:v>
      </x:c>
      <x:c r="BM82" t="str">
        <x:v>0.6972059083516966</x:v>
      </x:c>
      <x:c r="BN82" t="str">
        <x:v>0.43799795216714793</x:v>
      </x:c>
      <x:c r="BO82" t="str">
        <x:v>0.3536256009414327</x:v>
      </x:c>
      <x:c r="BP82" t="str">
        <x:v>0.5244551006399063</x:v>
      </x:c>
      <x:c r="BQ82" t="str">
        <x:v>0.7396283997387262</x:v>
      </x:c>
      <x:c r="BR82" t="str">
        <x:v>0.5981623272331624</x:v>
      </x:c>
      <x:c r="BS82" t="str">
        <x:v>0.6329019981742509</x:v>
      </x:c>
      <x:c r="BT82" t="str">
        <x:v>0.6828481446439248</x:v>
      </x:c>
      <x:c r="BU82" t="str">
        <x:v>0.6531789421791746</x:v>
      </x:c>
      <x:c r="BV82" t="str">
        <x:v>0.7372285343977899</x:v>
      </x:c>
      <x:c r="BW82" t="str">
        <x:v>0.6577771999645137</x:v>
      </x:c>
      <x:c r="BX82" t="str">
        <x:v>0.6441466473960278</x:v>
      </x:c>
      <x:c r="BY82" t="str">
        <x:v>0.4153694106071545</x:v>
      </x:c>
      <x:c r="BZ82" t="str">
        <x:v>0.6776460080962542</x:v>
      </x:c>
      <x:c r="CA82" t="str">
        <x:v>0.7722654775239418</x:v>
      </x:c>
      <x:c r="CB82" t="str">
        <x:v>0.36771265483814874</x:v>
      </x:c>
      <x:c r="CC82" t="str">
        <x:v>0.7078810965266293</x:v>
      </x:c>
      <x:c r="CD82" t="str">
        <x:v>0.8388431428209264</x:v>
      </x:c>
      <x:c r="CE82" t="str">
        <x:v>0.6581952859770593</x:v>
      </x:c>
      <x:c r="CF82" t="str">
        <x:v>0.6765087448640132</x:v>
      </x:c>
      <x:c r="CG82" t="str">
        <x:v>0.7792742110543105</x:v>
      </x:c>
      <x:c r="CH82" t="str">
        <x:v>0.7009742281028287</x:v>
      </x:c>
      <x:c r="CI82" t="str">
        <x:v>0.743846924646029</x:v>
      </x:c>
      <x:c r="CJ82" t="str">
        <x:v>0.4434916033127553</x:v>
      </x:c>
      <x:c r="CK82" t="str">
        <x:v>363</x:v>
      </x:c>
      <x:c r="CL82" t="str">
        <x:v>3</x:v>
      </x:c>
      <x:c r="CM82" t="str">
        <x:v>20260712</x:v>
      </x:c>
      <x:c r="CN82" t="str">
        <x:v>0.26151975538434896</x:v>
      </x:c>
      <x:c r="CO82" t="str">
        <x:v>191.3427710728946</x:v>
      </x:c>
      <x:c r="CP82" t="str">
        <x:v>8</x:v>
      </x:c>
      <x:c r="CQ82" t="str">
        <x:v>3</x:v>
      </x:c>
      <x:c r="CR82" t="str">
        <x:v>2</x:v>
      </x:c>
      <x:c r="CS82" t="str">
        <x:v>0</x:v>
      </x:c>
    </x:row>
    <x:row r="83">
      <x:c r="A83" t="str">
        <x:v>syn_nul_0365</x:v>
      </x:c>
      <x:c r="B83" t="str">
        <x:v>prt_syn_nul_0365</x:v>
      </x:c>
      <x:c r="C83" t="str">
        <x:v>synthetic_null_control_v1</x:v>
      </x:c>
      <x:c r="D83" t="str">
        <x:v>alt_syn_0365</x:v>
      </x:c>
      <x:c r="E83" t="str">
        <x:v>0.6574308366632728</x:v>
      </x:c>
      <x:c r="F83" t="str">
        <x:v>0.5243617531793496</x:v>
      </x:c>
      <x:c r="G83" t="str">
        <x:v>0.5243617531793496</x:v>
      </x:c>
      <x:c r="H83" t="str">
        <x:v>medium</x:v>
      </x:c>
      <x:c r="I83" t="str">
        <x:v>medium</x:v>
      </x:c>
      <x:c r="J83" t="str">
        <x:v>0.6712881293915614</x:v>
      </x:c>
      <x:c r="K83" t="str">
        <x:v>0.6432695447332106</x:v>
      </x:c>
      <x:c r="L83" t="str">
        <x:v>0.6752613687054576</x:v>
      </x:c>
      <x:c r="M83" t="str">
        <x:v>0.642613166985152</x:v>
      </x:c>
      <x:c r="N83" t="str">
        <x:v>0.6682797090687926</x:v>
      </x:c>
      <x:c r="O83" t="str">
        <x:v>0.6438731010954628</x:v>
      </x:c>
      <x:c r="P83" t="str">
        <x:v>0.5470664288082892</x:v>
      </x:c>
      <x:c r="Q83" t="str">
        <x:v>0.5137238115249382</x:v>
      </x:c>
      <x:c r="R83" t="str">
        <x:v>0.5331676343619621</x:v>
      </x:c>
      <x:c r="S83" t="str">
        <x:v>0.4819039343307558</x:v>
      </x:c>
      <x:c r="T83" t="str">
        <x:v>0.551126380045732</x:v>
      </x:c>
      <x:c r="U83" t="str">
        <x:v>0.5191823300044206</x:v>
      </x:c>
      <x:c r="V83" t="str">
        <x:v>0.8156897103098221</x:v>
      </x:c>
      <x:c r="W83" t="str">
        <x:v>0.038050199635362984</x:v>
      </x:c>
      <x:c r="X83" t="str">
        <x:v>0.16304123252268266</x:v>
      </x:c>
      <x:c r="Y83" t="str">
        <x:v>0.7989085678419543</x:v>
      </x:c>
      <x:c r="Z83" t="str">
        <x:v>theta_2</x:v>
      </x:c>
      <x:c r="AA83" t="str">
        <x:v>0.7989085678419543</x:v>
      </x:c>
      <x:c r="AB83" t="str">
        <x:v>0.5456508447540116</x:v>
      </x:c>
      <x:c r="AC83" t="str">
        <x:v>0.06050850656792188</x:v>
      </x:c>
      <x:c r="AD83" t="str">
        <x:v>0.0</x:v>
      </x:c>
      <x:c r="AE83" t="str">
        <x:v>0.3285404658055457</x:v>
      </x:c>
      <x:c r="AF83" t="str">
        <x:v>0.2221242794833274</x:v>
      </x:c>
      <x:c r="AG83" t="str">
        <x:v>0.43530655717994543</x:v>
      </x:c>
      <x:c r="AH83" t="str">
        <x:v>0.8795551161466002</x:v>
      </x:c>
      <x:c r="AI83" t="str">
        <x:v>0.5812654258337706</x:v>
      </x:c>
      <x:c r="AJ83" t="str">
        <x:v>0.7813158781844166</x:v>
      </x:c>
      <x:c r="AK83" t="str">
        <x:v>0.55</x:v>
      </x:c>
      <x:c r="AL83" t="str">
        <x:v>0.44999999999999996</x:v>
      </x:c>
      <x:c r="AM83" t="str">
        <x:v>0.4928800128358646</x:v>
      </x:c>
      <x:c r="AN83" t="str">
        <x:v>0.8270789726077449</x:v>
      </x:c>
      <x:c r="AO83" t="str">
        <x:v>0.55</x:v>
      </x:c>
      <x:c r="AP83" t="str">
        <x:v>0.44999999999999996</x:v>
      </x:c>
      <x:c r="AQ83" t="str">
        <x:v>0.5560528133973517</x:v>
      </x:c>
      <x:c r="AR83" t="str">
        <x:v>0.8209607140820315</x:v>
      </x:c>
      <x:c r="AS83" t="str">
        <x:v>0.55</x:v>
      </x:c>
      <x:c r="AT83" t="str">
        <x:v>0.44999999999999996</x:v>
      </x:c>
      <x:c r="AU83" t="str">
        <x:v>0.4939299938164628</x:v>
      </x:c>
      <x:c r="AV83" t="str">
        <x:v>0.8243370453024387</x:v>
      </x:c>
      <x:c r="AW83" t="str">
        <x:v>0.55</x:v>
      </x:c>
      <x:c r="AX83" t="str">
        <x:v>0.44999999999999996</x:v>
      </x:c>
      <x:c r="AY83" t="str">
        <x:v>0.5495395800684286</x:v>
      </x:c>
      <x:c r="AZ83" t="str">
        <x:v>0.8134065334025711</x:v>
      </x:c>
      <x:c r="BA83" t="str">
        <x:v>0.55</x:v>
      </x:c>
      <x:c r="BB83" t="str">
        <x:v>0.44999999999999996</x:v>
      </x:c>
      <x:c r="BC83" t="str">
        <x:v>0.4940099961265173</x:v>
      </x:c>
      <x:c r="BD83" t="str">
        <x:v>0.8270391182797296</x:v>
      </x:c>
      <x:c r="BE83" t="str">
        <x:v>0.55</x:v>
      </x:c>
      <x:c r="BF83" t="str">
        <x:v>0.44999999999999996</x:v>
      </x:c>
      <x:c r="BG83" t="str">
        <x:v>0.4296948397515711</x:v>
      </x:c>
      <x:c r="BH83" t="str">
        <x:v>0.5566283376499401</x:v>
      </x:c>
      <x:c r="BI83" t="str">
        <x:v>0.5133123767255661</x:v>
      </x:c>
      <x:c r="BJ83" t="str">
        <x:v>0.37975752304981925</x:v>
      </x:c>
      <x:c r="BK83" t="str">
        <x:v>0.5329632760782448</x:v>
      </x:c>
      <x:c r="BL83" t="str">
        <x:v>0.5028063435003793</x:v>
      </x:c>
      <x:c r="BM83" t="str">
        <x:v>0.4098877649876578</x:v>
      </x:c>
      <x:c r="BN83" t="str">
        <x:v>0.5845598050118384</x:v>
      </x:c>
      <x:c r="BO83" t="str">
        <x:v>0.6307326567579695</x:v>
      </x:c>
      <x:c r="BP83" t="str">
        <x:v>0.5466755681418115</x:v>
      </x:c>
      <x:c r="BQ83" t="str">
        <x:v>0.5864024386278252</x:v>
      </x:c>
      <x:c r="BR83" t="str">
        <x:v>0.540121468861281</x:v>
      </x:c>
      <x:c r="BS83" t="str">
        <x:v>0.4550712863112579</x:v>
      </x:c>
      <x:c r="BT83" t="str">
        <x:v>0.46530824997954545</x:v>
      </x:c>
      <x:c r="BU83" t="str">
        <x:v>0.689064999733396</x:v>
      </x:c>
      <x:c r="BV83" t="str">
        <x:v>0.528025733045034</x:v>
      </x:c>
      <x:c r="BW83" t="str">
        <x:v>0.515665823752155</x:v>
      </x:c>
      <x:c r="BX83" t="str">
        <x:v>0.48677487457597596</x:v>
      </x:c>
      <x:c r="BY83" t="str">
        <x:v>0.44663718699793836</x:v>
      </x:c>
      <x:c r="BZ83" t="str">
        <x:v>0.47725085953343466</x:v>
      </x:c>
      <x:c r="CA83" t="str">
        <x:v>0.4797076915048146</x:v>
      </x:c>
      <x:c r="CB83" t="str">
        <x:v>0.4356110636349034</x:v>
      </x:c>
      <x:c r="CC83" t="str">
        <x:v>0.5471813973258762</x:v>
      </x:c>
      <x:c r="CD83" t="str">
        <x:v>0.544429231269776</x:v>
      </x:c>
      <x:c r="CE83" t="str">
        <x:v>0.5391337685802073</x:v>
      </x:c>
      <x:c r="CF83" t="str">
        <x:v>0.5129352690508712</x:v>
      </x:c>
      <x:c r="CG83" t="str">
        <x:v>0.6167945893485748</x:v>
      </x:c>
      <x:c r="CH83" t="str">
        <x:v>0.4532625659290307</x:v>
      </x:c>
      <x:c r="CI83" t="str">
        <x:v>0.4083295234504076</x:v>
      </x:c>
      <x:c r="CJ83" t="str">
        <x:v>0.6482323596505974</x:v>
      </x:c>
      <x:c r="CK83" t="str">
        <x:v>365</x:v>
      </x:c>
      <x:c r="CL83" t="str">
        <x:v>3</x:v>
      </x:c>
      <x:c r="CM83" t="str">
        <x:v>20260712</x:v>
      </x:c>
      <x:c r="CN83" t="str">
        <x:v>0.8156897103098221</x:v>
      </x:c>
      <x:c r="CO83" t="str">
        <x:v>130.64533888991764</x:v>
      </x:c>
      <x:c r="CP83" t="str">
        <x:v>7</x:v>
      </x:c>
      <x:c r="CQ83" t="str">
        <x:v>2</x:v>
      </x:c>
      <x:c r="CR83" t="str">
        <x:v>2</x:v>
      </x:c>
      <x:c r="CS83" t="str">
        <x:v>0</x:v>
      </x:c>
    </x:row>
    <x:row r="84">
      <x:c r="A84" t="str">
        <x:v>syn_nul_0368</x:v>
      </x:c>
      <x:c r="B84" t="str">
        <x:v>prt_syn_nul_0368</x:v>
      </x:c>
      <x:c r="C84" t="str">
        <x:v>synthetic_null_control_v1</x:v>
      </x:c>
      <x:c r="D84" t="str">
        <x:v>alt_syn_0368</x:v>
      </x:c>
      <x:c r="E84" t="str">
        <x:v>0.3526672772556389</x:v>
      </x:c>
      <x:c r="F84" t="str">
        <x:v>0.2604718812006228</x:v>
      </x:c>
      <x:c r="G84" t="str">
        <x:v>0.2604718812006228</x:v>
      </x:c>
      <x:c r="H84" t="str">
        <x:v>low</x:v>
      </x:c>
      <x:c r="I84" t="str">
        <x:v>low</x:v>
      </x:c>
      <x:c r="J84" t="str">
        <x:v>0.3520428677443959</x:v>
      </x:c>
      <x:c r="K84" t="str">
        <x:v>0.3440496695899367</x:v>
      </x:c>
      <x:c r="L84" t="str">
        <x:v>0.3709807935191566</x:v>
      </x:c>
      <x:c r="M84" t="str">
        <x:v>0.3464588050524479</x:v>
      </x:c>
      <x:c r="N84" t="str">
        <x:v>0.3657398516872363</x:v>
      </x:c>
      <x:c r="O84" t="str">
        <x:v>0.3367316759406598</x:v>
      </x:c>
      <x:c r="P84" t="str">
        <x:v>0.29849156328156995</x:v>
      </x:c>
      <x:c r="Q84" t="str">
        <x:v>0.22922808097038644</x:v>
      </x:c>
      <x:c r="R84" t="str">
        <x:v>0.2721419649481246</x:v>
      </x:c>
      <x:c r="S84" t="str">
        <x:v>0.2266176462378914</x:v>
      </x:c>
      <x:c r="T84" t="str">
        <x:v>0.28638635432937065</x:v>
      </x:c>
      <x:c r="U84" t="str">
        <x:v>0.24996567743639375</x:v>
      </x:c>
      <x:c r="V84" t="str">
        <x:v>0.42659818688048495</x:v>
      </x:c>
      <x:c r="W84" t="str">
        <x:v>0.43535234177910215</x:v>
      </x:c>
      <x:c r="X84" t="str">
        <x:v>0.5257619305305068</x:v>
      </x:c>
      <x:c r="Y84" t="str">
        <x:v>0.03888572769039106</x:v>
      </x:c>
      <x:c r="Z84" t="str">
        <x:v>theta_1</x:v>
      </x:c>
      <x:c r="AA84" t="str">
        <x:v>0.5257619305305068</x:v>
      </x:c>
      <x:c r="AB84" t="str">
        <x:v>0.7521503993026546</x:v>
      </x:c>
      <x:c r="AC84" t="str">
        <x:v>0.03905325937495156</x:v>
      </x:c>
      <x:c r="AD84" t="str">
        <x:v>0.0</x:v>
      </x:c>
      <x:c r="AE84" t="str">
        <x:v>0.25577621567197834</x:v>
      </x:c>
      <x:c r="AF84" t="str">
        <x:v>0.178465729403187</x:v>
      </x:c>
      <x:c r="AG84" t="str">
        <x:v>0.1742015478524519</x:v>
      </x:c>
      <x:c r="AH84" t="str">
        <x:v>0.5311330066588259</x:v>
      </x:c>
      <x:c r="AI84" t="str">
        <x:v>0.2985136962196884</x:v>
      </x:c>
      <x:c r="AJ84" t="str">
        <x:v>0.4174674107190385</x:v>
      </x:c>
      <x:c r="AK84" t="str">
        <x:v>0.55</x:v>
      </x:c>
      <x:c r="AL84" t="str">
        <x:v>0.44999999999999996</x:v>
      </x:c>
      <x:c r="AM84" t="str">
        <x:v>0.25512570132236045</x:v>
      </x:c>
      <x:c r="AN84" t="str">
        <x:v>0.45273451969475215</x:v>
      </x:c>
      <x:c r="AO84" t="str">
        <x:v>0.55</x:v>
      </x:c>
      <x:c r="AP84" t="str">
        <x:v>0.44999999999999996</x:v>
      </x:c>
      <x:c r="AQ84" t="str">
        <x:v>0.3198419048419263</x:v>
      </x:c>
      <x:c r="AR84" t="str">
        <x:v>0.4334838796802159</x:v>
      </x:c>
      <x:c r="AS84" t="str">
        <x:v>0.55</x:v>
      </x:c>
      <x:c r="AT84" t="str">
        <x:v>0.44999999999999996</x:v>
      </x:c>
      <x:c r="AU84" t="str">
        <x:v>0.28763301349912873</x:v>
      </x:c>
      <x:c r="AV84" t="str">
        <x:v>0.41835699472872695</x:v>
      </x:c>
      <x:c r="AW84" t="str">
        <x:v>0.55</x:v>
      </x:c>
      <x:c r="AX84" t="str">
        <x:v>0.44999999999999996</x:v>
      </x:c>
      <x:c r="AY84" t="str">
        <x:v>0.3331178829067396</x:v>
      </x:c>
      <x:c r="AZ84" t="str">
        <x:v>0.4056111468633989</x:v>
      </x:c>
      <x:c r="BA84" t="str">
        <x:v>0.55</x:v>
      </x:c>
      <x:c r="BB84" t="str">
        <x:v>0.44999999999999996</x:v>
      </x:c>
      <x:c r="BC84" t="str">
        <x:v>0.25883790840383586</x:v>
      </x:c>
      <x:c r="BD84" t="str">
        <x:v>0.43193516959677786</x:v>
      </x:c>
      <x:c r="BE84" t="str">
        <x:v>0.55</x:v>
      </x:c>
      <x:c r="BF84" t="str">
        <x:v>0.44999999999999996</x:v>
      </x:c>
      <x:c r="BG84" t="str">
        <x:v>0.15402004204261854</x:v>
      </x:c>
      <x:c r="BH84" t="str">
        <x:v>0.7048783799079851</x:v>
      </x:c>
      <x:c r="BI84" t="str">
        <x:v>0.12712442471348354</x:v>
      </x:c>
      <x:c r="BJ84" t="str">
        <x:v>0.5640762566551505</x:v>
      </x:c>
      <x:c r="BK84" t="str">
        <x:v>0.7594886687500788</x:v>
      </x:c>
      <x:c r="BL84" t="str">
        <x:v>0.7905545408815319</x:v>
      </x:c>
      <x:c r="BM84" t="str">
        <x:v>0.7349717278324859</x:v>
      </x:c>
      <x:c r="BN84" t="str">
        <x:v>0.2925991323588484</x:v>
      </x:c>
      <x:c r="BO84" t="str">
        <x:v>0.22325090638537426</x:v>
      </x:c>
      <x:c r="BP84" t="str">
        <x:v>0.24419657084349003</x:v>
      </x:c>
      <x:c r="BQ84" t="str">
        <x:v>0.6771616288086243</x:v>
      </x:c>
      <x:c r="BR84" t="str">
        <x:v>0.7773888903277787</x:v>
      </x:c>
      <x:c r="BS84" t="str">
        <x:v>0.7464320307466586</x:v>
      </x:c>
      <x:c r="BT84" t="str">
        <x:v>0.5990830774402058</x:v>
      </x:c>
      <x:c r="BU84" t="str">
        <x:v>0.8351310566102461</x:v>
      </x:c>
      <x:c r="BV84" t="str">
        <x:v>0.7932646416319381</x:v>
      </x:c>
      <x:c r="BW84" t="str">
        <x:v>0.8853303900549025</x:v>
      </x:c>
      <x:c r="BX84" t="str">
        <x:v>0.6783378530187758</x:v>
      </x:c>
      <x:c r="BY84" t="str">
        <x:v>0.24179450933991442</x:v>
      </x:c>
      <x:c r="BZ84" t="str">
        <x:v>0.7365195209828063</x:v>
      </x:c>
      <x:c r="CA84" t="str">
        <x:v>0.659283562799779</x:v>
      </x:c>
      <x:c r="CB84" t="str">
        <x:v>0.2710618578307985</x:v>
      </x:c>
      <x:c r="CC84" t="str">
        <x:v>0.6962555552942142</x:v>
      </x:c>
      <x:c r="CD84" t="str">
        <x:v>0.8627845182391063</x:v>
      </x:c>
      <x:c r="CE84" t="str">
        <x:v>0.6310754330832983</x:v>
      </x:c>
      <x:c r="CF84" t="str">
        <x:v>0.7242414929401788</x:v>
      </x:c>
      <x:c r="CG84" t="str">
        <x:v>0.6864574748738612</x:v>
      </x:c>
      <x:c r="CH84" t="str">
        <x:v>0.7217531335253601</x:v>
      </x:c>
      <x:c r="CI84" t="str">
        <x:v>0.7186614865246634</x:v>
      </x:c>
      <x:c r="CJ84" t="str">
        <x:v>0.40681495145283575</x:v>
      </x:c>
      <x:c r="CK84" t="str">
        <x:v>368</x:v>
      </x:c>
      <x:c r="CL84" t="str">
        <x:v>3</x:v>
      </x:c>
      <x:c r="CM84" t="str">
        <x:v>20260712</x:v>
      </x:c>
      <x:c r="CN84" t="str">
        <x:v>0.42659818688048495</x:v>
      </x:c>
      <x:c r="CO84" t="str">
        <x:v>176.8345122579994</x:v>
      </x:c>
      <x:c r="CP84" t="str">
        <x:v>8</x:v>
      </x:c>
      <x:c r="CQ84" t="str">
        <x:v>5</x:v>
      </x:c>
      <x:c r="CR84" t="str">
        <x:v>2</x:v>
      </x:c>
      <x:c r="CS84" t="str">
        <x:v>0</x:v>
      </x:c>
    </x:row>
    <x:row r="85">
      <x:c r="A85" t="str">
        <x:v>syn_nul_0375</x:v>
      </x:c>
      <x:c r="B85" t="str">
        <x:v>prt_syn_nul_0375</x:v>
      </x:c>
      <x:c r="C85" t="str">
        <x:v>synthetic_null_control_v1</x:v>
      </x:c>
      <x:c r="D85" t="str">
        <x:v>alt_syn_0375</x:v>
      </x:c>
      <x:c r="E85" t="str">
        <x:v>0.3733921724257909</x:v>
      </x:c>
      <x:c r="F85" t="str">
        <x:v>0.45312067415297724</x:v>
      </x:c>
      <x:c r="G85" t="str">
        <x:v>0.45312067415297724</x:v>
      </x:c>
      <x:c r="H85" t="str">
        <x:v>low</x:v>
      </x:c>
      <x:c r="I85" t="str">
        <x:v>medium</x:v>
      </x:c>
      <x:c r="J85" t="str">
        <x:v>0.3766075300597824</x:v>
      </x:c>
      <x:c r="K85" t="str">
        <x:v>0.37931700222231757</x:v>
      </x:c>
      <x:c r="L85" t="str">
        <x:v>0.38752882635834557</x:v>
      </x:c>
      <x:c r="M85" t="str">
        <x:v>0.35865396013083084</x:v>
      </x:c>
      <x:c r="N85" t="str">
        <x:v>0.38740258527849947</x:v>
      </x:c>
      <x:c r="O85" t="str">
        <x:v>0.35084313050496974</x:v>
      </x:c>
      <x:c r="P85" t="str">
        <x:v>0.4829281265972535</x:v>
      </x:c>
      <x:c r="Q85" t="str">
        <x:v>0.44015600077471384</x:v>
      </x:c>
      <x:c r="R85" t="str">
        <x:v>0.4559558284833639</x:v>
      </x:c>
      <x:c r="S85" t="str">
        <x:v>0.43122439148687614</x:v>
      </x:c>
      <x:c r="T85" t="str">
        <x:v>0.4634136952397011</x:v>
      </x:c>
      <x:c r="U85" t="str">
        <x:v>0.445046002335955</x:v>
      </x:c>
      <x:c r="V85" t="str">
        <x:v>0.2875962562397261</x:v>
      </x:c>
      <x:c r="W85" t="str">
        <x:v>0.7354222701050936</x:v>
      </x:c>
      <x:c r="X85" t="str">
        <x:v>0.23912588451095562</x:v>
      </x:c>
      <x:c r="Y85" t="str">
        <x:v>0.025451845383950716</x:v>
      </x:c>
      <x:c r="Z85" t="str">
        <x:v>theta_0</x:v>
      </x:c>
      <x:c r="AA85" t="str">
        <x:v>0.7354222701050936</x:v>
      </x:c>
      <x:c r="AB85" t="str">
        <x:v>0.6021858729362662</x:v>
      </x:c>
      <x:c r="AC85" t="str">
        <x:v>0.0625517440178345</x:v>
      </x:c>
      <x:c r="AD85" t="str">
        <x:v>0.0</x:v>
      </x:c>
      <x:c r="AE85" t="str">
        <x:v>0.24644714914734694</x:v>
      </x:c>
      <x:c r="AF85" t="str">
        <x:v>0.17286828948840816</x:v>
      </x:c>
      <x:c r="AG85" t="str">
        <x:v>0.20052388293738277</x:v>
      </x:c>
      <x:c r="AH85" t="str">
        <x:v>0.5462604619141991</x:v>
      </x:c>
      <x:c r="AI85" t="str">
        <x:v>0.45181937021735274</x:v>
      </x:c>
      <x:c r="AJ85" t="str">
        <x:v>0.2846819476449743</x:v>
      </x:c>
      <x:c r="AK85" t="str">
        <x:v>0.55</x:v>
      </x:c>
      <x:c r="AL85" t="str">
        <x:v>0.44999999999999996</x:v>
      </x:c>
      <x:c r="AM85" t="str">
        <x:v>0.4384437637216728</x:v>
      </x:c>
      <x:c r="AN85" t="str">
        <x:v>0.3070509603897722</x:v>
      </x:c>
      <x:c r="AO85" t="str">
        <x:v>0.55</x:v>
      </x:c>
      <x:c r="AP85" t="str">
        <x:v>0.44999999999999996</x:v>
      </x:c>
      <x:c r="AQ85" t="str">
        <x:v>0.46367347704838985</x:v>
      </x:c>
      <x:c r="AR85" t="str">
        <x:v>0.2944631421816248</x:v>
      </x:c>
      <x:c r="AS85" t="str">
        <x:v>0.55</x:v>
      </x:c>
      <x:c r="AT85" t="str">
        <x:v>0.44999999999999996</x:v>
      </x:c>
      <x:c r="AU85" t="str">
        <x:v>0.4247653110467557</x:v>
      </x:c>
      <x:c r="AV85" t="str">
        <x:v>0.2778511979002561</x:v>
      </x:c>
      <x:c r="AW85" t="str">
        <x:v>0.55</x:v>
      </x:c>
      <x:c r="AX85" t="str">
        <x:v>0.44999999999999996</x:v>
      </x:c>
      <x:c r="AY85" t="str">
        <x:v>0.47782747025438166</x:v>
      </x:c>
      <x:c r="AZ85" t="str">
        <x:v>0.2768832814190879</x:v>
      </x:c>
      <x:c r="BA85" t="str">
        <x:v>0.55</x:v>
      </x:c>
      <x:c r="BB85" t="str">
        <x:v>0.44999999999999996</x:v>
      </x:c>
      <x:c r="BC85" t="str">
        <x:v>0.4050035944523289</x:v>
      </x:c>
      <x:c r="BD85" t="str">
        <x:v>0.28464700790264175</x:v>
      </x:c>
      <x:c r="BE85" t="str">
        <x:v>0.55</x:v>
      </x:c>
      <x:c r="BF85" t="str">
        <x:v>0.44999999999999996</x:v>
      </x:c>
      <x:c r="BG85" t="str">
        <x:v>0.5524343813712606</x:v>
      </x:c>
      <x:c r="BH85" t="str">
        <x:v>0.60628806410834</x:v>
      </x:c>
      <x:c r="BI85" t="str">
        <x:v>0.3954080809359719</x:v>
      </x:c>
      <x:c r="BJ85" t="str">
        <x:v>0.48873599975239534</x:v>
      </x:c>
      <x:c r="BK85" t="str">
        <x:v>0.4675324870897208</x:v>
      </x:c>
      <x:c r="BL85" t="str">
        <x:v>0.6046487189648486</x:v>
      </x:c>
      <x:c r="BM85" t="str">
        <x:v>0.5856759918554608</x:v>
      </x:c>
      <x:c r="BN85" t="str">
        <x:v>0.414408142539857</x:v>
      </x:c>
      <x:c r="BO85" t="str">
        <x:v>0.5661989861485777</x:v>
      </x:c>
      <x:c r="BP85" t="str">
        <x:v>0.5026415961608289</x:v>
      </x:c>
      <x:c r="BQ85" t="str">
        <x:v>0.592017172772064</x:v>
      </x:c>
      <x:c r="BR85" t="str">
        <x:v>0.4743924492033209</x:v>
      </x:c>
      <x:c r="BS85" t="str">
        <x:v>0.5505373386626194</x:v>
      </x:c>
      <x:c r="BT85" t="str">
        <x:v>0.45574492256488125</x:v>
      </x:c>
      <x:c r="BU85" t="str">
        <x:v>0.6206473592055044</x:v>
      </x:c>
      <x:c r="BV85" t="str">
        <x:v>0.6172483407142721</x:v>
      </x:c>
      <x:c r="BW85" t="str">
        <x:v>0.549191378018925</x:v>
      </x:c>
      <x:c r="BX85" t="str">
        <x:v>0.5640794296246724</x:v>
      </x:c>
      <x:c r="BY85" t="str">
        <x:v>0.39998062617341895</x:v>
      </x:c>
      <x:c r="BZ85" t="str">
        <x:v>0.43709731342602215</x:v>
      </x:c>
      <x:c r="CA85" t="str">
        <x:v>0.5449622139548157</x:v>
      </x:c>
      <x:c r="CB85" t="str">
        <x:v>0.4584911542309498</x:v>
      </x:c>
      <x:c r="CC85" t="str">
        <x:v>0.49007113029032756</x:v>
      </x:c>
      <x:c r="CD85" t="str">
        <x:v>0.6359287983744089</x:v>
      </x:c>
      <x:c r="CE85" t="str">
        <x:v>0.5305114749001032</x:v>
      </x:c>
      <x:c r="CF85" t="str">
        <x:v>0.5061488433414936</x:v>
      </x:c>
      <x:c r="CG85" t="str">
        <x:v>0.631473731073676</x:v>
      </x:c>
      <x:c r="CH85" t="str">
        <x:v>0.5313150152029241</x:v>
      </x:c>
      <x:c r="CI85" t="str">
        <x:v>0.43644922460447166</x:v>
      </x:c>
      <x:c r="CJ85" t="str">
        <x:v>0.5825334980656557</x:v>
      </x:c>
      <x:c r="CK85" t="str">
        <x:v>375</x:v>
      </x:c>
      <x:c r="CL85" t="str">
        <x:v>3</x:v>
      </x:c>
      <x:c r="CM85" t="str">
        <x:v>20260712</x:v>
      </x:c>
      <x:c r="CN85" t="str">
        <x:v>0.2875962562397261</x:v>
      </x:c>
      <x:c r="CO85" t="str">
        <x:v>146.90208519867704</x:v>
      </x:c>
      <x:c r="CP85" t="str">
        <x:v>7</x:v>
      </x:c>
      <x:c r="CQ85" t="str">
        <x:v>2</x:v>
      </x:c>
      <x:c r="CR85" t="str">
        <x:v>1</x:v>
      </x:c>
      <x:c r="CS85" t="str">
        <x:v>0</x:v>
      </x:c>
    </x:row>
    <x:row r="86">
      <x:c r="A86" t="str">
        <x:v>syn_nul_0381</x:v>
      </x:c>
      <x:c r="B86" t="str">
        <x:v>prt_syn_nul_0381</x:v>
      </x:c>
      <x:c r="C86" t="str">
        <x:v>synthetic_null_control_v1</x:v>
      </x:c>
      <x:c r="D86" t="str">
        <x:v>alt_syn_0381</x:v>
      </x:c>
      <x:c r="E86" t="str">
        <x:v>0.35000229854116166</x:v>
      </x:c>
      <x:c r="F86" t="str">
        <x:v>0.4799894539450959</x:v>
      </x:c>
      <x:c r="G86" t="str">
        <x:v>0.4799894539450959</x:v>
      </x:c>
      <x:c r="H86" t="str">
        <x:v>low</x:v>
      </x:c>
      <x:c r="I86" t="str">
        <x:v>medium</x:v>
      </x:c>
      <x:c r="J86" t="str">
        <x:v>0.3741538806705085</x:v>
      </x:c>
      <x:c r="K86" t="str">
        <x:v>0.3355324005802466</x:v>
      </x:c>
      <x:c r="L86" t="str">
        <x:v>0.3557022893943299</x:v>
      </x:c>
      <x:c r="M86" t="str">
        <x:v>0.32603784351989235</x:v>
      </x:c>
      <x:c r="N86" t="str">
        <x:v>0.37135738683385644</x:v>
      </x:c>
      <x:c r="O86" t="str">
        <x:v>0.33722999024813594</x:v>
      </x:c>
      <x:c r="P86" t="str">
        <x:v>0.5021632149163776</x:v>
      </x:c>
      <x:c r="Q86" t="str">
        <x:v>0.45642667812273124</x:v>
      </x:c>
      <x:c r="R86" t="str">
        <x:v>0.4813435036562937</x:v>
      </x:c>
      <x:c r="S86" t="str">
        <x:v>0.45741621687565787</x:v>
      </x:c>
      <x:c r="T86" t="str">
        <x:v>0.5069533758651454</x:v>
      </x:c>
      <x:c r="U86" t="str">
        <x:v>0.47563373423436955</x:v>
      </x:c>
      <x:c r="V86" t="str">
        <x:v>0.18046494487495535</x:v>
      </x:c>
      <x:c r="W86" t="str">
        <x:v>0.9491774115507813</x:v>
      </x:c>
      <x:c r="X86" t="str">
        <x:v>0.04674725567664441</x:v>
      </x:c>
      <x:c r="Y86" t="str">
        <x:v>0.0040753327725743405</x:v>
      </x:c>
      <x:c r="Z86" t="str">
        <x:v>theta_0</x:v>
      </x:c>
      <x:c r="AA86" t="str">
        <x:v>0.9491774115507813</x:v>
      </x:c>
      <x:c r="AB86" t="str">
        <x:v>0.19581180285392047</x:v>
      </x:c>
      <x:c r="AC86" t="str">
        <x:v>0.03339234836216952</x:v>
      </x:c>
      <x:c r="AD86" t="str">
        <x:v>0.0</x:v>
      </x:c>
      <x:c r="AE86" t="str">
        <x:v>0.2559744309372716</x:v>
      </x:c>
      <x:c r="AF86" t="str">
        <x:v>0.17858465856236297</x:v>
      </x:c>
      <x:c r="AG86" t="str">
        <x:v>0.1714176399787987</x:v>
      </x:c>
      <x:c r="AH86" t="str">
        <x:v>0.5285869571035247</x:v>
      </x:c>
      <x:c r="AI86" t="str">
        <x:v>0.5207135913668648</x:v>
      </x:c>
      <x:c r="AJ86" t="str">
        <x:v>0.19502534537496186</x:v>
      </x:c>
      <x:c r="AK86" t="str">
        <x:v>0.55</x:v>
      </x:c>
      <x:c r="AL86" t="str">
        <x:v>0.44999999999999996</x:v>
      </x:c>
      <x:c r="AM86" t="str">
        <x:v>0.48963609232724864</x:v>
      </x:c>
      <x:c r="AN86" t="str">
        <x:v>0.14718344400057737</x:v>
      </x:c>
      <x:c r="AO86" t="str">
        <x:v>0.55</x:v>
      </x:c>
      <x:c r="AP86" t="str">
        <x:v>0.44999999999999996</x:v>
      </x:c>
      <x:c r="AQ86" t="str">
        <x:v>0.4904226938967222</x:v>
      </x:c>
      <x:c r="AR86" t="str">
        <x:v>0.19104401722473924</x:v>
      </x:c>
      <x:c r="AS86" t="str">
        <x:v>0.55</x:v>
      </x:c>
      <x:c r="AT86" t="str">
        <x:v>0.44999999999999996</x:v>
      </x:c>
      <x:c r="AU86" t="str">
        <x:v>0.4334276688000102</x:v>
      </x:c>
      <x:c r="AV86" t="str">
        <x:v>0.19478361262197053</x:v>
      </x:c>
      <x:c r="AW86" t="str">
        <x:v>0.55</x:v>
      </x:c>
      <x:c r="AX86" t="str">
        <x:v>0.44999999999999996</x:v>
      </x:c>
      <x:c r="AY86" t="str">
        <x:v>0.5214714492313337</x:v>
      </x:c>
      <x:c r="AZ86" t="str">
        <x:v>0.18788464390360632</x:v>
      </x:c>
      <x:c r="BA86" t="str">
        <x:v>0.55</x:v>
      </x:c>
      <x:c r="BB86" t="str">
        <x:v>0.44999999999999996</x:v>
      </x:c>
      <x:c r="BC86" t="str">
        <x:v>0.47661657725889334</x:v>
      </x:c>
      <x:c r="BD86" t="str">
        <x:v>0.16686860612387683</x:v>
      </x:c>
      <x:c r="BE86" t="str">
        <x:v>0.55</x:v>
      </x:c>
      <x:c r="BF86" t="str">
        <x:v>0.44999999999999996</x:v>
      </x:c>
      <x:c r="BG86" t="str">
        <x:v>0.46095700126838646</x:v>
      </x:c>
      <x:c r="BH86" t="str">
        <x:v>0.48819047627914475</x:v>
      </x:c>
      <x:c r="BI86" t="str">
        <x:v>0.4574407724983149</x:v>
      </x:c>
      <x:c r="BJ86" t="str">
        <x:v>0.48798127764264293</x:v>
      </x:c>
      <x:c r="BK86" t="str">
        <x:v>0.5738225144646978</x:v>
      </x:c>
      <x:c r="BL86" t="str">
        <x:v>0.4885325878043118</x:v>
      </x:c>
      <x:c r="BM86" t="str">
        <x:v>0.6654435149631812</x:v>
      </x:c>
      <x:c r="BN86" t="str">
        <x:v>0.4854343363270573</x:v>
      </x:c>
      <x:c r="BO86" t="str">
        <x:v>0.5019056323065207</x:v>
      </x:c>
      <x:c r="BP86" t="str">
        <x:v>0.5317328273576634</x:v>
      </x:c>
      <x:c r="BQ86" t="str">
        <x:v>0.5236472382387621</x:v>
      </x:c>
      <x:c r="BR86" t="str">
        <x:v>0.5083616800773542</x:v>
      </x:c>
      <x:c r="BS86" t="str">
        <x:v>0.4673947720528221</x:v>
      </x:c>
      <x:c r="BT86" t="str">
        <x:v>0.4911511721549854</x:v>
      </x:c>
      <x:c r="BU86" t="str">
        <x:v>0.4195320921637071</x:v>
      </x:c>
      <x:c r="BV86" t="str">
        <x:v>0.4073251226309404</x:v>
      </x:c>
      <x:c r="BW86" t="str">
        <x:v>0.4955340056169357</x:v>
      </x:c>
      <x:c r="BX86" t="str">
        <x:v>0.40906563328011275</x:v>
      </x:c>
      <x:c r="BY86" t="str">
        <x:v>0.44846276581078953</x:v>
      </x:c>
      <x:c r="BZ86" t="str">
        <x:v>0.6901106726548776</x:v>
      </x:c>
      <x:c r="CA86" t="str">
        <x:v>0.5140722717473923</x:v>
      </x:c>
      <x:c r="CB86" t="str">
        <x:v>0.5257982356663816</x:v>
      </x:c>
      <x:c r="CC86" t="str">
        <x:v>0.5042042576886782</x:v>
      </x:c>
      <x:c r="CD86" t="str">
        <x:v>0.44891676706888123</x:v>
      </x:c>
      <x:c r="CE86" t="str">
        <x:v>0.5333421262332992</x:v>
      </x:c>
      <x:c r="CF86" t="str">
        <x:v>0.5109314463288714</x:v>
      </x:c>
      <x:c r="CG86" t="str">
        <x:v>0.5087290946630688</x:v>
      </x:c>
      <x:c r="CH86" t="str">
        <x:v>0.4226437110440917</x:v>
      </x:c>
      <x:c r="CI86" t="str">
        <x:v>0.5928024762245684</x:v>
      </x:c>
      <x:c r="CJ86" t="str">
        <x:v>0.47719357026367665</x:v>
      </x:c>
      <x:c r="CK86" t="str">
        <x:v>381</x:v>
      </x:c>
      <x:c r="CL86" t="str">
        <x:v>3</x:v>
      </x:c>
      <x:c r="CM86" t="str">
        <x:v>20260712</x:v>
      </x:c>
      <x:c r="CN86" t="str">
        <x:v>0.18046494487495535</x:v>
      </x:c>
      <x:c r="CO86" t="str">
        <x:v>127.627697387572</x:v>
      </x:c>
      <x:c r="CP86" t="str">
        <x:v>6</x:v>
      </x:c>
      <x:c r="CQ86" t="str">
        <x:v>2</x:v>
      </x:c>
      <x:c r="CR86" t="str">
        <x:v>2</x:v>
      </x:c>
      <x:c r="CS86" t="str">
        <x:v>0</x:v>
      </x:c>
    </x:row>
    <x:row r="87">
      <x:c r="A87" t="str">
        <x:v>syn_nul_0383</x:v>
      </x:c>
      <x:c r="B87" t="str">
        <x:v>prt_syn_nul_0383</x:v>
      </x:c>
      <x:c r="C87" t="str">
        <x:v>synthetic_null_control_v1</x:v>
      </x:c>
      <x:c r="D87" t="str">
        <x:v>alt_syn_0383</x:v>
      </x:c>
      <x:c r="E87" t="str">
        <x:v>0.3854286518624652</x:v>
      </x:c>
      <x:c r="F87" t="str">
        <x:v>0.4247986168878315</x:v>
      </x:c>
      <x:c r="G87" t="str">
        <x:v>0.4247986168878315</x:v>
      </x:c>
      <x:c r="H87" t="str">
        <x:v>low</x:v>
      </x:c>
      <x:c r="I87" t="str">
        <x:v>low</x:v>
      </x:c>
      <x:c r="J87" t="str">
        <x:v>0.39993476884526846</x:v>
      </x:c>
      <x:c r="K87" t="str">
        <x:v>0.36948843068458237</x:v>
      </x:c>
      <x:c r="L87" t="str">
        <x:v>0.39129780310032675</x:v>
      </x:c>
      <x:c r="M87" t="str">
        <x:v>0.37372622383580156</x:v>
      </x:c>
      <x:c r="N87" t="str">
        <x:v>0.3956882887007903</x:v>
      </x:c>
      <x:c r="O87" t="str">
        <x:v>0.3824363960080222</x:v>
      </x:c>
      <x:c r="P87" t="str">
        <x:v>0.4341259328700179</x:v>
      </x:c>
      <x:c r="Q87" t="str">
        <x:v>0.3959057600581222</x:v>
      </x:c>
      <x:c r="R87" t="str">
        <x:v>0.4455839861843573</x:v>
      </x:c>
      <x:c r="S87" t="str">
        <x:v>0.39965993296257746</x:v>
      </x:c>
      <x:c r="T87" t="str">
        <x:v>0.4430267277826053</x:v>
      </x:c>
      <x:c r="U87" t="str">
        <x:v>0.43048936146930894</x:v>
      </x:c>
      <x:c r="V87" t="str">
        <x:v>0.3432655396801339</x:v>
      </x:c>
      <x:c r="W87" t="str">
        <x:v>0.555818748843567</x:v>
      </x:c>
      <x:c r="X87" t="str">
        <x:v>0.43616298202631815</x:v>
      </x:c>
      <x:c r="Y87" t="str">
        <x:v>0.00801826913011499</x:v>
      </x:c>
      <x:c r="Z87" t="str">
        <x:v>theta_0</x:v>
      </x:c>
      <x:c r="AA87" t="str">
        <x:v>0.555818748843567</x:v>
      </x:c>
      <x:c r="AB87" t="str">
        <x:v>0.6617781305762106</x:v>
      </x:c>
      <x:c r="AC87" t="str">
        <x:v>0.061146293326529225</x:v>
      </x:c>
      <x:c r="AD87" t="str">
        <x:v>0.0</x:v>
      </x:c>
      <x:c r="AE87" t="str">
        <x:v>0.18978392807597197</x:v>
      </x:c>
      <x:c r="AF87" t="str">
        <x:v>0.1388703568455832</x:v>
      </x:c>
      <x:c r="AG87" t="str">
        <x:v>0.24655829501688203</x:v>
      </x:c>
      <x:c r="AH87" t="str">
        <x:v>0.5242990087080484</x:v>
      </x:c>
      <x:c r="AI87" t="str">
        <x:v>0.4626283085812259</x:v>
      </x:c>
      <x:c r="AJ87" t="str">
        <x:v>0.32330933139020945</x:v>
      </x:c>
      <x:c r="AK87" t="str">
        <x:v>0.55</x:v>
      </x:c>
      <x:c r="AL87" t="str">
        <x:v>0.44999999999999996</x:v>
      </x:c>
      <x:c r="AM87" t="str">
        <x:v>0.38411248650648244</x:v>
      </x:c>
      <x:c r="AN87" t="str">
        <x:v>0.35161458468003776</x:v>
      </x:c>
      <x:c r="AO87" t="str">
        <x:v>0.55</x:v>
      </x:c>
      <x:c r="AP87" t="str">
        <x:v>0.44999999999999996</x:v>
      </x:c>
      <x:c r="AQ87" t="str">
        <x:v>0.4232241796360616</x:v>
      </x:c>
      <x:c r="AR87" t="str">
        <x:v>0.35227667622331743</x:v>
      </x:c>
      <x:c r="AS87" t="str">
        <x:v>0.55</x:v>
      </x:c>
      <x:c r="AT87" t="str">
        <x:v>0.44999999999999996</x:v>
      </x:c>
      <x:c r="AU87" t="str">
        <x:v>0.3811103524064846</x:v>
      </x:c>
      <x:c r="AV87" t="str">
        <x:v>0.36470117780496675</x:v>
      </x:c>
      <x:c r="AW87" t="str">
        <x:v>0.55</x:v>
      </x:c>
      <x:c r="AX87" t="str">
        <x:v>0.44999999999999996</x:v>
      </x:c>
      <x:c r="AY87" t="str">
        <x:v>0.44667236374505254</x:v>
      </x:c>
      <x:c r="AZ87" t="str">
        <x:v>0.3333744192022475</x:v>
      </x:c>
      <x:c r="BA87" t="str">
        <x:v>0.55</x:v>
      </x:c>
      <x:c r="BB87" t="str">
        <x:v>0.44999999999999996</x:v>
      </x:c>
      <x:c r="BC87" t="str">
        <x:v>0.42180677101274716</x:v>
      </x:c>
      <x:c r="BD87" t="str">
        <x:v>0.334317048780025</x:v>
      </x:c>
      <x:c r="BE87" t="str">
        <x:v>0.55</x:v>
      </x:c>
      <x:c r="BF87" t="str">
        <x:v>0.44999999999999996</x:v>
      </x:c>
      <x:c r="BG87" t="str">
        <x:v>0.4806324319786206</x:v>
      </x:c>
      <x:c r="BH87" t="str">
        <x:v>0.6663603453507172</x:v>
      </x:c>
      <x:c r="BI87" t="str">
        <x:v>0.4184219489646511</x:v>
      </x:c>
      <x:c r="BJ87" t="str">
        <x:v>0.46593670835928425</x:v>
      </x:c>
      <x:c r="BK87" t="str">
        <x:v>0.33922023200317114</x:v>
      </x:c>
      <x:c r="BL87" t="str">
        <x:v>0.46796383528925733</x:v>
      </x:c>
      <x:c r="BM87" t="str">
        <x:v>0.4756360229028514</x:v>
      </x:c>
      <x:c r="BN87" t="str">
        <x:v>0.39215961559049706</x:v>
      </x:c>
      <x:c r="BO87" t="str">
        <x:v>0.4264235833331844</x:v>
      </x:c>
      <x:c r="BP87" t="str">
        <x:v>0.4716385790411424</x:v>
      </x:c>
      <x:c r="BQ87" t="str">
        <x:v>0.586241704310799</x:v>
      </x:c>
      <x:c r="BR87" t="str">
        <x:v>0.6668393529802403</x:v>
      </x:c>
      <x:c r="BS87" t="str">
        <x:v>0.44591378545646915</x:v>
      </x:c>
      <x:c r="BT87" t="str">
        <x:v>0.55411511961671</x:v>
      </x:c>
      <x:c r="BU87" t="str">
        <x:v>0.5956962225782442</x:v>
      </x:c>
      <x:c r="BV87" t="str">
        <x:v>0.5859174379050978</x:v>
      </x:c>
      <x:c r="BW87" t="str">
        <x:v>0.4696323068084477</x:v>
      </x:c>
      <x:c r="BX87" t="str">
        <x:v>0.5456541118477363</x:v>
      </x:c>
      <x:c r="BY87" t="str">
        <x:v>0.3948656546057596</x:v>
      </x:c>
      <x:c r="BZ87" t="str">
        <x:v>0.5393630039399531</x:v>
      </x:c>
      <x:c r="CA87" t="str">
        <x:v>0.5615230237329447</x:v>
      </x:c>
      <x:c r="CB87" t="str">
        <x:v>0.5474231798373626</x:v>
      </x:c>
      <x:c r="CC87" t="str">
        <x:v>0.661701901439364</x:v>
      </x:c>
      <x:c r="CD87" t="str">
        <x:v>0.6815888358203886</x:v>
      </x:c>
      <x:c r="CE87" t="str">
        <x:v>0.49852559426889737</x:v>
      </x:c>
      <x:c r="CF87" t="str">
        <x:v>0.6194470048189573</x:v>
      </x:c>
      <x:c r="CG87" t="str">
        <x:v>0.5895543627912962</x:v>
      </x:c>
      <x:c r="CH87" t="str">
        <x:v>0.6282107834285221</x:v>
      </x:c>
      <x:c r="CI87" t="str">
        <x:v>0.5908987699883849</x:v>
      </x:c>
      <x:c r="CJ87" t="str">
        <x:v>0.4772053751067023</x:v>
      </x:c>
      <x:c r="CK87" t="str">
        <x:v>383</x:v>
      </x:c>
      <x:c r="CL87" t="str">
        <x:v>3</x:v>
      </x:c>
      <x:c r="CM87" t="str">
        <x:v>20260712</x:v>
      </x:c>
      <x:c r="CN87" t="str">
        <x:v>0.3432655396801339</x:v>
      </x:c>
      <x:c r="CO87" t="str">
        <x:v>147.4213714110104</x:v>
      </x:c>
      <x:c r="CP87" t="str">
        <x:v>7</x:v>
      </x:c>
      <x:c r="CQ87" t="str">
        <x:v>2</x:v>
      </x:c>
      <x:c r="CR87" t="str">
        <x:v>1</x:v>
      </x:c>
      <x:c r="CS87" t="str">
        <x:v>0</x:v>
      </x:c>
    </x:row>
    <x:row r="88">
      <x:c r="A88" t="str">
        <x:v>syn_nul_0401</x:v>
      </x:c>
      <x:c r="B88" t="str">
        <x:v>prt_syn_nul_0401</x:v>
      </x:c>
      <x:c r="C88" t="str">
        <x:v>synthetic_null_control_v1</x:v>
      </x:c>
      <x:c r="D88" t="str">
        <x:v>alt_syn_0401</x:v>
      </x:c>
      <x:c r="E88" t="str">
        <x:v>0.33600963471742357</x:v>
      </x:c>
      <x:c r="F88" t="str">
        <x:v>0.22582686534612992</x:v>
      </x:c>
      <x:c r="G88" t="str">
        <x:v>0.22582686534612992</x:v>
      </x:c>
      <x:c r="H88" t="str">
        <x:v>low</x:v>
      </x:c>
      <x:c r="I88" t="str">
        <x:v>low</x:v>
      </x:c>
      <x:c r="J88" t="str">
        <x:v>0.360167293011022</x:v>
      </x:c>
      <x:c r="K88" t="str">
        <x:v>0.3132895659768598</x:v>
      </x:c>
      <x:c r="L88" t="str">
        <x:v>0.3495320192808384</x:v>
      </x:c>
      <x:c r="M88" t="str">
        <x:v>0.32251350695492415</x:v>
      </x:c>
      <x:c r="N88" t="str">
        <x:v>0.3434098421718308</x:v>
      </x:c>
      <x:c r="O88" t="str">
        <x:v>0.32714558090906626</x:v>
      </x:c>
      <x:c r="P88" t="str">
        <x:v>0.2475952841067445</x:v>
      </x:c>
      <x:c r="Q88" t="str">
        <x:v>0.19515625771805853</x:v>
      </x:c>
      <x:c r="R88" t="str">
        <x:v>0.23335059906884878</x:v>
      </x:c>
      <x:c r="S88" t="str">
        <x:v>0.2091243492185631</x:v>
      </x:c>
      <x:c r="T88" t="str">
        <x:v>0.24613312432809598</x:v>
      </x:c>
      <x:c r="U88" t="str">
        <x:v>0.2236015776364685</x:v>
      </x:c>
      <x:c r="V88" t="str">
        <x:v>0.4506289539586956</x:v>
      </x:c>
      <x:c r="W88" t="str">
        <x:v>0.338597490798708</x:v>
      </x:c>
      <x:c r="X88" t="str">
        <x:v>0.6483958329556586</x:v>
      </x:c>
      <x:c r="Y88" t="str">
        <x:v>0.013006676245633455</x:v>
      </x:c>
      <x:c r="Z88" t="str">
        <x:v>theta_1</x:v>
      </x:c>
      <x:c r="AA88" t="str">
        <x:v>0.6483958329556586</x:v>
      </x:c>
      <x:c r="AB88" t="str">
        <x:v>0.6408818565459039</x:v>
      </x:c>
      <x:c r="AC88" t="str">
        <x:v>0.05510392863356818</x:v>
      </x:c>
      <x:c r="AD88" t="str">
        <x:v>0.0</x:v>
      </x:c>
      <x:c r="AE88" t="str">
        <x:v>0.2758145165345579</x:v>
      </x:c>
      <x:c r="AF88" t="str">
        <x:v>0.19048870992073474</x:v>
      </x:c>
      <x:c r="AG88" t="str">
        <x:v>0.14552092479668882</x:v>
      </x:c>
      <x:c r="AH88" t="str">
        <x:v>0.5264983446381584</x:v>
      </x:c>
      <x:c r="AI88" t="str">
        <x:v>0.29530127029453235</x:v>
      </x:c>
      <x:c r="AJ88" t="str">
        <x:v>0.4394479874422872</x:v>
      </x:c>
      <x:c r="AK88" t="str">
        <x:v>0.55</x:v>
      </x:c>
      <x:c r="AL88" t="str">
        <x:v>0.44999999999999996</x:v>
      </x:c>
      <x:c r="AM88" t="str">
        <x:v>0.19914752552532552</x:v>
      </x:c>
      <x:c r="AN88" t="str">
        <x:v>0.45279650430651286</x:v>
      </x:c>
      <x:c r="AO88" t="str">
        <x:v>0.55</x:v>
      </x:c>
      <x:c r="AP88" t="str">
        <x:v>0.44999999999999996</x:v>
      </x:c>
      <x:c r="AQ88" t="str">
        <x:v>0.26926557619506164</x:v>
      </x:c>
      <x:c r="AR88" t="str">
        <x:v>0.44763544971901</x:v>
      </x:c>
      <x:c r="AS88" t="str">
        <x:v>0.55</x:v>
      </x:c>
      <x:c r="AT88" t="str">
        <x:v>0.44999999999999996</x:v>
      </x:c>
      <x:c r="AU88" t="str">
        <x:v>0.1976421818670945</x:v>
      </x:c>
      <x:c r="AV88" t="str">
        <x:v>0.47513401539560485</x:v>
      </x:c>
      <x:c r="AW88" t="str">
        <x:v>0.55</x:v>
      </x:c>
      <x:c r="AX88" t="str">
        <x:v>0.44999999999999996</x:v>
      </x:c>
      <x:c r="AY88" t="str">
        <x:v>0.2780334759887278</x:v>
      </x:c>
      <x:c r="AZ88" t="str">
        <x:v>0.42331428972895674</x:v>
      </x:c>
      <x:c r="BA88" t="str">
        <x:v>0.55</x:v>
      </x:c>
      <x:c r="BB88" t="str">
        <x:v>0.44999999999999996</x:v>
      </x:c>
      <x:c r="BC88" t="str">
        <x:v>0.21399112034028214</x:v>
      </x:c>
      <x:c r="BD88" t="str">
        <x:v>0.4654454771598024</x:v>
      </x:c>
      <x:c r="BE88" t="str">
        <x:v>0.55</x:v>
      </x:c>
      <x:c r="BF88" t="str">
        <x:v>0.44999999999999996</x:v>
      </x:c>
      <x:c r="BG88" t="str">
        <x:v>0.08563309408662503</x:v>
      </x:c>
      <x:c r="BH88" t="str">
        <x:v>0.862234311804585</x:v>
      </x:c>
      <x:c r="BI88" t="str">
        <x:v>0.19860737051022032</x:v>
      </x:c>
      <x:c r="BJ88" t="str">
        <x:v>0.7653421981668449</x:v>
      </x:c>
      <x:c r="BK88" t="str">
        <x:v>0.7412763628064226</x:v>
      </x:c>
      <x:c r="BL88" t="str">
        <x:v>0.7143412046074165</x:v>
      </x:c>
      <x:c r="BM88" t="str">
        <x:v>0.7674897384926074</x:v>
      </x:c>
      <x:c r="BN88" t="str">
        <x:v>0.2327063189440154</x:v>
      </x:c>
      <x:c r="BO88" t="str">
        <x:v>0.1766150624805507</x:v>
      </x:c>
      <x:c r="BP88" t="str">
        <x:v>0.2825832670558076</x:v>
      </x:c>
      <x:c r="BQ88" t="str">
        <x:v>0.6487787841503481</x:v>
      </x:c>
      <x:c r="BR88" t="str">
        <x:v>0.7377533768544284</x:v>
      </x:c>
      <x:c r="BS88" t="str">
        <x:v>0.8151972905257058</x:v>
      </x:c>
      <x:c r="BT88" t="str">
        <x:v>0.777061633419327</x:v>
      </x:c>
      <x:c r="BU88" t="str">
        <x:v>0.8160138547359941</x:v>
      </x:c>
      <x:c r="BV88" t="str">
        <x:v>0.7385144764765047</x:v>
      </x:c>
      <x:c r="BW88" t="str">
        <x:v>0.7201784977530618</x:v>
      </x:c>
      <x:c r="BX88" t="str">
        <x:v>0.8657583138945609</x:v>
      </x:c>
      <x:c r="BY88" t="str">
        <x:v>0.15254537383547445</x:v>
      </x:c>
      <x:c r="BZ88" t="str">
        <x:v>0.7184047855566149</x:v>
      </x:c>
      <x:c r="CA88" t="str">
        <x:v>0.7855304961858189</x:v>
      </x:c>
      <x:c r="CB88" t="str">
        <x:v>0.21233554258020895</x:v>
      </x:c>
      <x:c r="CC88" t="str">
        <x:v>0.879011981528482</x:v>
      </x:c>
      <x:c r="CD88" t="str">
        <x:v>0.5673872476919035</x:v>
      </x:c>
      <x:c r="CE88" t="str">
        <x:v>0.7555325089036171</x:v>
      </x:c>
      <x:c r="CF88" t="str">
        <x:v>0.7592530805535542</x:v>
      </x:c>
      <x:c r="CG88" t="str">
        <x:v>0.778390574066065</x:v>
      </x:c>
      <x:c r="CH88" t="str">
        <x:v>0.7955062470900506</x:v>
      </x:c>
      <x:c r="CI88" t="str">
        <x:v>0.7881804468695444</x:v>
      </x:c>
      <x:c r="CJ88" t="str">
        <x:v>0.3684347001571837</x:v>
      </x:c>
      <x:c r="CK88" t="str">
        <x:v>401</x:v>
      </x:c>
      <x:c r="CL88" t="str">
        <x:v>3</x:v>
      </x:c>
      <x:c r="CM88" t="str">
        <x:v>20260712</x:v>
      </x:c>
      <x:c r="CN88" t="str">
        <x:v>0.4506289539586956</x:v>
      </x:c>
      <x:c r="CO88" t="str">
        <x:v>200.19178687421552</x:v>
      </x:c>
      <x:c r="CP88" t="str">
        <x:v>9</x:v>
      </x:c>
      <x:c r="CQ88" t="str">
        <x:v>3</x:v>
      </x:c>
      <x:c r="CR88" t="str">
        <x:v>2</x:v>
      </x:c>
      <x:c r="CS88" t="str">
        <x:v>0</x:v>
      </x:c>
    </x:row>
    <x:row r="89">
      <x:c r="A89" t="str">
        <x:v>syn_nul_0416</x:v>
      </x:c>
      <x:c r="B89" t="str">
        <x:v>prt_syn_nul_0416</x:v>
      </x:c>
      <x:c r="C89" t="str">
        <x:v>synthetic_null_control_v1</x:v>
      </x:c>
      <x:c r="D89" t="str">
        <x:v>alt_syn_0416</x:v>
      </x:c>
      <x:c r="E89" t="str">
        <x:v>0.8886444160105519</x:v>
      </x:c>
      <x:c r="F89" t="str">
        <x:v>0.9283489998502046</x:v>
      </x:c>
      <x:c r="G89" t="str">
        <x:v>0.9283489998502046</x:v>
      </x:c>
      <x:c r="H89" t="str">
        <x:v>high</x:v>
      </x:c>
      <x:c r="I89" t="str">
        <x:v>high</x:v>
      </x:c>
      <x:c r="J89" t="str">
        <x:v>0.8943605519854407</x:v>
      </x:c>
      <x:c r="K89" t="str">
        <x:v>0.8718322583248921</x:v>
      </x:c>
      <x:c r="L89" t="str">
        <x:v>0.8853532422900945</x:v>
      </x:c>
      <x:c r="M89" t="str">
        <x:v>0.8879780400051138</x:v>
      </x:c>
      <x:c r="N89" t="str">
        <x:v>0.9024220749773582</x:v>
      </x:c>
      <x:c r="O89" t="str">
        <x:v>0.8899203284804122</x:v>
      </x:c>
      <x:c r="P89" t="str">
        <x:v>0.933646539695928</x:v>
      </x:c>
      <x:c r="Q89" t="str">
        <x:v>0.9158695048266599</x:v>
      </x:c>
      <x:c r="R89" t="str">
        <x:v>0.9298856028985624</x:v>
      </x:c>
      <x:c r="S89" t="str">
        <x:v>0.900839523927448</x:v>
      </x:c>
      <x:c r="T89" t="str">
        <x:v>0.9650940142154382</x:v>
      </x:c>
      <x:c r="U89" t="str">
        <x:v>0.9247588135371911</x:v>
      </x:c>
      <x:c r="V89" t="str">
        <x:v>0.7985194764570583</x:v>
      </x:c>
      <x:c r="W89" t="str">
        <x:v>0.026088183470310545</x:v>
      </x:c>
      <x:c r="X89" t="str">
        <x:v>0.02654277570614871</x:v>
      </x:c>
      <x:c r="Y89" t="str">
        <x:v>0.9473690408235408</x:v>
      </x:c>
      <x:c r="Z89" t="str">
        <x:v>theta_2</x:v>
      </x:c>
      <x:c r="AA89" t="str">
        <x:v>0.9473690408235408</x:v>
      </x:c>
      <x:c r="AB89" t="str">
        <x:v>0.22088711319357718</x:v>
      </x:c>
      <x:c r="AC89" t="str">
        <x:v>0.06841331189252622</x:v>
      </x:c>
      <x:c r="AD89" t="str">
        <x:v>0.0</x:v>
      </x:c>
      <x:c r="AE89" t="str">
        <x:v>0.16856405097728586</x:v>
      </x:c>
      <x:c r="AF89" t="str">
        <x:v>0.1261384305863715</x:v>
      </x:c>
      <x:c r="AG89" t="str">
        <x:v>0.7625059854241804</x:v>
      </x:c>
      <x:c r="AH89" t="str">
        <x:v>1.0</x:v>
      </x:c>
      <x:c r="AI89" t="str">
        <x:v>0.9863845199701256</x:v>
      </x:c>
      <x:c r="AJ89" t="str">
        <x:v>0.7818868133374924</x:v>
      </x:c>
      <x:c r="AK89" t="str">
        <x:v>0.55</x:v>
      </x:c>
      <x:c r="AL89" t="str">
        <x:v>0.44999999999999996</x:v>
      </x:c>
      <x:c r="AM89" t="str">
        <x:v>0.9206963524600089</x:v>
      </x:c>
      <x:c r="AN89" t="str">
        <x:v>0.812109476604194</x:v>
      </x:c>
      <x:c r="AO89" t="str">
        <x:v>0.55</x:v>
      </x:c>
      <x:c r="AP89" t="str">
        <x:v>0.44999999999999996</x:v>
      </x:c>
      <x:c r="AQ89" t="str">
        <x:v>0.9851958694280637</x:v>
      </x:c>
      <x:c r="AR89" t="str">
        <x:v>0.7633233646770208</x:v>
      </x:c>
      <x:c r="AS89" t="str">
        <x:v>0.55</x:v>
      </x:c>
      <x:c r="AT89" t="str">
        <x:v>0.44999999999999996</x:v>
      </x:c>
      <x:c r="AU89" t="str">
        <x:v>0.953373387846208</x:v>
      </x:c>
      <x:c r="AV89" t="str">
        <x:v>0.8080503926437763</x:v>
      </x:c>
      <x:c r="AW89" t="str">
        <x:v>0.55</x:v>
      </x:c>
      <x:c r="AX89" t="str">
        <x:v>0.44999999999999996</x:v>
      </x:c>
      <x:c r="AY89" t="str">
        <x:v>0.9780492603404383</x:v>
      </x:c>
      <x:c r="AZ89" t="str">
        <x:v>0.8099888484224823</x:v>
      </x:c>
      <x:c r="BA89" t="str">
        <x:v>0.55</x:v>
      </x:c>
      <x:c r="BB89" t="str">
        <x:v>0.44999999999999996</x:v>
      </x:c>
      <x:c r="BC89" t="str">
        <x:v>0.9505986274628901</x:v>
      </x:c>
      <x:c r="BD89" t="str">
        <x:v>0.8157579630573838</x:v>
      </x:c>
      <x:c r="BE89" t="str">
        <x:v>0.55</x:v>
      </x:c>
      <x:c r="BF89" t="str">
        <x:v>0.44999999999999996</x:v>
      </x:c>
      <x:c r="BG89" t="str">
        <x:v>0.885920930243397</x:v>
      </x:c>
      <x:c r="BH89" t="str">
        <x:v>0.0</x:v>
      </x:c>
      <x:c r="BI89" t="str">
        <x:v>0.912095435394105</x:v>
      </x:c>
      <x:c r="BJ89" t="str">
        <x:v>0.0</x:v>
      </x:c>
      <x:c r="BK89" t="str">
        <x:v>0.05808269294435242</x:v>
      </x:c>
      <x:c r="BL89" t="str">
        <x:v>0.036267798314996325</x:v>
      </x:c>
      <x:c r="BM89" t="str">
        <x:v>0.1666637193744262</x:v>
      </x:c>
      <x:c r="BN89" t="str">
        <x:v>0.959481989175437</x:v>
      </x:c>
      <x:c r="BO89" t="str">
        <x:v>1.0</x:v>
      </x:c>
      <x:c r="BP89" t="str">
        <x:v>0.966977965392148</x:v>
      </x:c>
      <x:c r="BQ89" t="str">
        <x:v>0.06195422408938624</x:v>
      </x:c>
      <x:c r="BR89" t="str">
        <x:v>0.016752222569568417</x:v>
      </x:c>
      <x:c r="BS89" t="str">
        <x:v>0.0</x:v>
      </x:c>
      <x:c r="BT89" t="str">
        <x:v>0.0</x:v>
      </x:c>
      <x:c r="BU89" t="str">
        <x:v>0.0</x:v>
      </x:c>
      <x:c r="BV89" t="str">
        <x:v>0.03104003627787294</x:v>
      </x:c>
      <x:c r="BW89" t="str">
        <x:v>0.08586313922372496</x:v>
      </x:c>
      <x:c r="BX89" t="str">
        <x:v>0.0</x:v>
      </x:c>
      <x:c r="BY89" t="str">
        <x:v>0.9138345304770081</x:v>
      </x:c>
      <x:c r="BZ89" t="str">
        <x:v>0.03832826774931548</x:v>
      </x:c>
      <x:c r="CA89" t="str">
        <x:v>0.002041264731281356</x:v>
      </x:c>
      <x:c r="CB89" t="str">
        <x:v>0.8894193267154553</x:v>
      </x:c>
      <x:c r="CC89" t="str">
        <x:v>0.04765517924059248</x:v>
      </x:c>
      <x:c r="CD89" t="str">
        <x:v>0.12251642280357916</x:v>
      </x:c>
      <x:c r="CE89" t="str">
        <x:v>0.05487803769597364</x:v>
      </x:c>
      <x:c r="CF89" t="str">
        <x:v>0.01013229154233924</x:v>
      </x:c>
      <x:c r="CG89" t="str">
        <x:v>0.27278744017175394</x:v>
      </x:c>
      <x:c r="CH89" t="str">
        <x:v>0.09137203915455498</x:v>
      </x:c>
      <x:c r="CI89" t="str">
        <x:v>0.10566271496503202</x:v>
      </x:c>
      <x:c r="CJ89" t="str">
        <x:v>0.7</x:v>
      </x:c>
      <x:c r="CK89" t="str">
        <x:v>416</x:v>
      </x:c>
      <x:c r="CL89" t="str">
        <x:v>3</x:v>
      </x:c>
      <x:c r="CM89" t="str">
        <x:v>20260712</x:v>
      </x:c>
      <x:c r="CN89" t="str">
        <x:v>0.7985194764570583</x:v>
      </x:c>
      <x:c r="CO89" t="str">
        <x:v>55.384057333834775</x:v>
      </x:c>
      <x:c r="CP89" t="str">
        <x:v>0</x:v>
      </x:c>
      <x:c r="CQ89" t="str">
        <x:v>0</x:v>
      </x:c>
      <x:c r="CR89" t="str">
        <x:v>1</x:v>
      </x:c>
      <x:c r="CS89" t="str">
        <x:v>1</x:v>
      </x:c>
    </x:row>
    <x:row r="90">
      <x:c r="A90" t="str">
        <x:v>syn_nul_0417</x:v>
      </x:c>
      <x:c r="B90" t="str">
        <x:v>prt_syn_nul_0417</x:v>
      </x:c>
      <x:c r="C90" t="str">
        <x:v>synthetic_null_control_v1</x:v>
      </x:c>
      <x:c r="D90" t="str">
        <x:v>alt_syn_0417</x:v>
      </x:c>
      <x:c r="E90" t="str">
        <x:v>0.7914654936265727</x:v>
      </x:c>
      <x:c r="F90" t="str">
        <x:v>0.8458854449284713</x:v>
      </x:c>
      <x:c r="G90" t="str">
        <x:v>0.8458854449284713</x:v>
      </x:c>
      <x:c r="H90" t="str">
        <x:v>high</x:v>
      </x:c>
      <x:c r="I90" t="str">
        <x:v>high</x:v>
      </x:c>
      <x:c r="J90" t="str">
        <x:v>0.8053590810057643</x:v>
      </x:c>
      <x:c r="K90" t="str">
        <x:v>0.7790209912097303</x:v>
      </x:c>
      <x:c r="L90" t="str">
        <x:v>0.7933109985582512</x:v>
      </x:c>
      <x:c r="M90" t="str">
        <x:v>0.7854399317770673</x:v>
      </x:c>
      <x:c r="N90" t="str">
        <x:v>0.8044567443788861</x:v>
      </x:c>
      <x:c r="O90" t="str">
        <x:v>0.7812052148297375</x:v>
      </x:c>
      <x:c r="P90" t="str">
        <x:v>0.8634944705326181</x:v>
      </x:c>
      <x:c r="Q90" t="str">
        <x:v>0.8335712998577566</x:v>
      </x:c>
      <x:c r="R90" t="str">
        <x:v>0.8453237758494747</x:v>
      </x:c>
      <x:c r="S90" t="str">
        <x:v>0.8267319672459071</x:v>
      </x:c>
      <x:c r="T90" t="str">
        <x:v>0.8692622799880138</x:v>
      </x:c>
      <x:c r="U90" t="str">
        <x:v>0.8369288760970577</x:v>
      </x:c>
      <x:c r="V90" t="str">
        <x:v>0.7310759110391959</x:v>
      </x:c>
      <x:c r="W90" t="str">
        <x:v>0.009447372736121293</x:v>
      </x:c>
      <x:c r="X90" t="str">
        <x:v>0.4181087108634915</x:v>
      </x:c>
      <x:c r="Y90" t="str">
        <x:v>0.5724439164003873</x:v>
      </x:c>
      <x:c r="Z90" t="str">
        <x:v>theta_2</x:v>
      </x:c>
      <x:c r="AA90" t="str">
        <x:v>0.5724439164003873</x:v>
      </x:c>
      <x:c r="AB90" t="str">
        <x:v>0.6626294008861344</x:v>
      </x:c>
      <x:c r="AC90" t="str">
        <x:v>0.04680797304737702</x:v>
      </x:c>
      <x:c r="AD90" t="str">
        <x:v>0.0</x:v>
      </x:c>
      <x:c r="AE90" t="str">
        <x:v>0.21988591298228133</x:v>
      </x:c>
      <x:c r="AF90" t="str">
        <x:v>0.1569315477893688</x:v>
      </x:c>
      <x:c r="AG90" t="str">
        <x:v>0.6345339458372039</x:v>
      </x:c>
      <x:c r="AH90" t="str">
        <x:v>0.9483970414159415</x:v>
      </x:c>
      <x:c r="AI90" t="str">
        <x:v>0.8772767842517898</x:v>
      </x:c>
      <x:c r="AJ90" t="str">
        <x:v>0.7174596659272885</x:v>
      </x:c>
      <x:c r="AK90" t="str">
        <x:v>0.55</x:v>
      </x:c>
      <x:c r="AL90" t="str">
        <x:v>0.44999999999999996</x:v>
      </x:c>
      <x:c r="AM90" t="str">
        <x:v>0.8108125922221232</x:v>
      </x:c>
      <x:c r="AN90" t="str">
        <x:v>0.7401645899723612</x:v>
      </x:c>
      <x:c r="AO90" t="str">
        <x:v>0.55</x:v>
      </x:c>
      <x:c r="AP90" t="str">
        <x:v>0.44999999999999996</x:v>
      </x:c>
      <x:c r="AQ90" t="str">
        <x:v>0.832960486614092</x:v>
      </x:c>
      <x:c r="AR90" t="str">
        <x:v>0.744850513156668</x:v>
      </x:c>
      <x:c r="AS90" t="str">
        <x:v>0.55</x:v>
      </x:c>
      <x:c r="AT90" t="str">
        <x:v>0.44999999999999996</x:v>
      </x:c>
      <x:c r="AU90" t="str">
        <x:v>0.8154210695579347</x:v>
      </x:c>
      <x:c r="AV90" t="str">
        <x:v>0.7487963189337848</x:v>
      </x:c>
      <x:c r="AW90" t="str">
        <x:v>0.55</x:v>
      </x:c>
      <x:c r="AX90" t="str">
        <x:v>0.44999999999999996</x:v>
      </x:c>
      <x:c r="AY90" t="str">
        <x:v>0.8694317054181511</x:v>
      </x:c>
      <x:c r="AZ90" t="str">
        <x:v>0.7250429031086736</x:v>
      </x:c>
      <x:c r="BA90" t="str">
        <x:v>0.55</x:v>
      </x:c>
      <x:c r="BB90" t="str">
        <x:v>0.44999999999999996</x:v>
      </x:c>
      <x:c r="BC90" t="str">
        <x:v>0.8393482745788319</x:v>
      </x:c>
      <x:c r="BD90" t="str">
        <x:v>0.7101414751363999</x:v>
      </x:c>
      <x:c r="BE90" t="str">
        <x:v>0.55</x:v>
      </x:c>
      <x:c r="BF90" t="str">
        <x:v>0.44999999999999996</x:v>
      </x:c>
      <x:c r="BG90" t="str">
        <x:v>0.9254734915431545</x:v>
      </x:c>
      <x:c r="BH90" t="str">
        <x:v>0.2110226100728902</x:v>
      </x:c>
      <x:c r="BI90" t="str">
        <x:v>0.8470141417685759</x:v>
      </x:c>
      <x:c r="BJ90" t="str">
        <x:v>0.05604849663836038</x:v>
      </x:c>
      <x:c r="BK90" t="str">
        <x:v>0.1122249281158735</x:v>
      </x:c>
      <x:c r="BL90" t="str">
        <x:v>0.32715630583314237</x:v>
      </x:c>
      <x:c r="BM90" t="str">
        <x:v>0.10769488907832495</x:v>
      </x:c>
      <x:c r="BN90" t="str">
        <x:v>0.8975853138917116</x:v>
      </x:c>
      <x:c r="BO90" t="str">
        <x:v>0.8535143693065917</x:v>
      </x:c>
      <x:c r="BP90" t="str">
        <x:v>0.9073458923351526</x:v>
      </x:c>
      <x:c r="BQ90" t="str">
        <x:v>0.1260376182677384</x:v>
      </x:c>
      <x:c r="BR90" t="str">
        <x:v>0.11272716823851235</x:v>
      </x:c>
      <x:c r="BS90" t="str">
        <x:v>0.10034592251455152</x:v>
      </x:c>
      <x:c r="BT90" t="str">
        <x:v>0.11252696959567876</x:v>
      </x:c>
      <x:c r="BU90" t="str">
        <x:v>0.19106093176727115</x:v>
      </x:c>
      <x:c r="BV90" t="str">
        <x:v>0.08190199755920068</x:v>
      </x:c>
      <x:c r="BW90" t="str">
        <x:v>0.17523472893548722</x:v>
      </x:c>
      <x:c r="BX90" t="str">
        <x:v>0.19413813383553155</x:v>
      </x:c>
      <x:c r="BY90" t="str">
        <x:v>0.8676504071050744</x:v>
      </x:c>
      <x:c r="BZ90" t="str">
        <x:v>0.10933802271274723</x:v>
      </x:c>
      <x:c r="CA90" t="str">
        <x:v>0.10400803253205107</x:v>
      </x:c>
      <x:c r="CB90" t="str">
        <x:v>0.753049758900166</x:v>
      </x:c>
      <x:c r="CC90" t="str">
        <x:v>0.12179147896706759</x:v>
      </x:c>
      <x:c r="CD90" t="str">
        <x:v>0.08504477744724334</x:v>
      </x:c>
      <x:c r="CE90" t="str">
        <x:v>0.1354869614438569</x:v>
      </x:c>
      <x:c r="CF90" t="str">
        <x:v>0.10880355717060478</x:v>
      </x:c>
      <x:c r="CG90" t="str">
        <x:v>0.14146292391777565</x:v>
      </x:c>
      <x:c r="CH90" t="str">
        <x:v>0.18736691589209337</x:v>
      </x:c>
      <x:c r="CI90" t="str">
        <x:v>0.22220334655055674</x:v>
      </x:c>
      <x:c r="CJ90" t="str">
        <x:v>0.6547783380447955</x:v>
      </x:c>
      <x:c r="CK90" t="str">
        <x:v>417</x:v>
      </x:c>
      <x:c r="CL90" t="str">
        <x:v>3</x:v>
      </x:c>
      <x:c r="CM90" t="str">
        <x:v>20260712</x:v>
      </x:c>
      <x:c r="CN90" t="str">
        <x:v>0.7310759110391959</x:v>
      </x:c>
      <x:c r="CO90" t="str">
        <x:v>55.52502223039236</x:v>
      </x:c>
      <x:c r="CP90" t="str">
        <x:v>1</x:v>
      </x:c>
      <x:c r="CQ90" t="str">
        <x:v>0</x:v>
      </x:c>
      <x:c r="CR90" t="str">
        <x:v>1</x:v>
      </x:c>
      <x:c r="CS90" t="str">
        <x:v>1</x:v>
      </x:c>
    </x:row>
    <x:row r="91">
      <x:c r="A91" t="str">
        <x:v>syn_nul_0418</x:v>
      </x:c>
      <x:c r="B91" t="str">
        <x:v>prt_syn_nul_0418</x:v>
      </x:c>
      <x:c r="C91" t="str">
        <x:v>synthetic_null_control_v1</x:v>
      </x:c>
      <x:c r="D91" t="str">
        <x:v>alt_syn_0418</x:v>
      </x:c>
      <x:c r="E91" t="str">
        <x:v>0.24136124406385515</x:v>
      </x:c>
      <x:c r="F91" t="str">
        <x:v>0.015736646119854186</x:v>
      </x:c>
      <x:c r="G91" t="str">
        <x:v>0.015736646119854186</x:v>
      </x:c>
      <x:c r="H91" t="str">
        <x:v>low</x:v>
      </x:c>
      <x:c r="I91" t="str">
        <x:v>low</x:v>
      </x:c>
      <x:c r="J91" t="str">
        <x:v>0.2303294069634169</x:v>
      </x:c>
      <x:c r="K91" t="str">
        <x:v>0.24287294491524544</x:v>
      </x:c>
      <x:c r="L91" t="str">
        <x:v>0.2349837477106839</x:v>
      </x:c>
      <x:c r="M91" t="str">
        <x:v>0.2487341088876468</x:v>
      </x:c>
      <x:c r="N91" t="str">
        <x:v>0.2461816102113966</x:v>
      </x:c>
      <x:c r="O91" t="str">
        <x:v>0.2450656456947414</x:v>
      </x:c>
      <x:c r="P91" t="str">
        <x:v>0.025506712342103426</x:v>
      </x:c>
      <x:c r="Q91" t="str">
        <x:v>0.0</x:v>
      </x:c>
      <x:c r="R91" t="str">
        <x:v>0.021578226686022856</x:v>
      </x:c>
      <x:c r="S91" t="str">
        <x:v>0.0</x:v>
      </x:c>
      <x:c r="T91" t="str">
        <x:v>0.02838582691641144</x:v>
      </x:c>
      <x:c r="U91" t="str">
        <x:v>0.018949110774587396</x:v>
      </x:c>
      <x:c r="V91" t="str">
        <x:v>0.534932158166831</x:v>
      </x:c>
      <x:c r="W91" t="str">
        <x:v>0.16180768550219607</x:v>
      </x:c>
      <x:c r="X91" t="str">
        <x:v>0.8117942668611309</x:v>
      </x:c>
      <x:c r="Y91" t="str">
        <x:v>0.026398047636673076</x:v>
      </x:c>
      <x:c r="Z91" t="str">
        <x:v>theta_1</x:v>
      </x:c>
      <x:c r="AA91" t="str">
        <x:v>0.8117942668611309</x:v>
      </x:c>
      <x:c r="AB91" t="str">
        <x:v>0.5096580209426056</x:v>
      </x:c>
      <x:c r="AC91" t="str">
        <x:v>0.05948026110922612</x:v>
      </x:c>
      <x:c r="AD91" t="str">
        <x:v>0.0</x:v>
      </x:c>
      <x:c r="AE91" t="str">
        <x:v>0.4975239116111104</x:v>
      </x:c>
      <x:c r="AF91" t="str">
        <x:v>0.32351434696666626</x:v>
      </x:c>
      <x:c r="AG91" t="str">
        <x:v>0.0</x:v>
      </x:c>
      <x:c r="AH91" t="str">
        <x:v>0.5648755910305214</x:v>
      </x:c>
      <x:c r="AI91" t="str">
        <x:v>0.0</x:v>
      </x:c>
      <x:c r="AJ91" t="str">
        <x:v>0.5118431265853709</x:v>
      </x:c>
      <x:c r="AK91" t="str">
        <x:v>0.55</x:v>
      </x:c>
      <x:c r="AL91" t="str">
        <x:v>0.44999999999999996</x:v>
      </x:c>
      <x:c r="AM91" t="str">
        <x:v>0.0</x:v>
      </x:c>
      <x:c r="AN91" t="str">
        <x:v>0.5397176553672122</x:v>
      </x:c>
      <x:c r="AO91" t="str">
        <x:v>0.55</x:v>
      </x:c>
      <x:c r="AP91" t="str">
        <x:v>0.44999999999999996</x:v>
      </x:c>
      <x:c r="AQ91" t="str">
        <x:v>0.0</x:v>
      </x:c>
      <x:c r="AR91" t="str">
        <x:v>0.522186106023742</x:v>
      </x:c>
      <x:c r="AS91" t="str">
        <x:v>0.55</x:v>
      </x:c>
      <x:c r="AT91" t="str">
        <x:v>0.44999999999999996</x:v>
      </x:c>
      <x:c r="AU91" t="str">
        <x:v>0.0</x:v>
      </x:c>
      <x:c r="AV91" t="str">
        <x:v>0.5527424641947707</x:v>
      </x:c>
      <x:c r="AW91" t="str">
        <x:v>0.55</x:v>
      </x:c>
      <x:c r="AX91" t="str">
        <x:v>0.44999999999999996</x:v>
      </x:c>
      <x:c r="AY91" t="str">
        <x:v>0.007001158786703923</x:v>
      </x:c>
      <x:c r="AZ91" t="str">
        <x:v>0.5385132730637988</x:v>
      </x:c>
      <x:c r="BA91" t="str">
        <x:v>0.55</x:v>
      </x:c>
      <x:c r="BB91" t="str">
        <x:v>0.44999999999999996</x:v>
      </x:c>
      <x:c r="BC91" t="str">
        <x:v>0.0</x:v>
      </x:c>
      <x:c r="BD91" t="str">
        <x:v>0.5445903237660921</x:v>
      </x:c>
      <x:c r="BE91" t="str">
        <x:v>0.55</x:v>
      </x:c>
      <x:c r="BF91" t="str">
        <x:v>0.44999999999999996</x:v>
      </x:c>
      <x:c r="BG91" t="str">
        <x:v>0.0</x:v>
      </x:c>
      <x:c r="BH91" t="str">
        <x:v>0.8874415155251157</x:v>
      </x:c>
      <x:c r="BI91" t="str">
        <x:v>0.0</x:v>
      </x:c>
      <x:c r="BJ91" t="str">
        <x:v>1.0</x:v>
      </x:c>
      <x:c r="BK91" t="str">
        <x:v>0.9993785034735959</x:v>
      </x:c>
      <x:c r="BL91" t="str">
        <x:v>1.0</x:v>
      </x:c>
      <x:c r="BM91" t="str">
        <x:v>0.9942933964630174</x:v>
      </x:c>
      <x:c r="BN91" t="str">
        <x:v>0.026799527467150735</x:v>
      </x:c>
      <x:c r="BO91" t="str">
        <x:v>0.02987785676517124</x:v>
      </x:c>
      <x:c r="BP91" t="str">
        <x:v>0.018162058170807772</x:v>
      </x:c>
      <x:c r="BQ91" t="str">
        <x:v>0.943369887945933</x:v>
      </x:c>
      <x:c r="BR91" t="str">
        <x:v>0.9292712785527866</x:v>
      </x:c>
      <x:c r="BS91" t="str">
        <x:v>0.8989810311336078</x:v>
      </x:c>
      <x:c r="BT91" t="str">
        <x:v>1.0</x:v>
      </x:c>
      <x:c r="BU91" t="str">
        <x:v>1.0</x:v>
      </x:c>
      <x:c r="BV91" t="str">
        <x:v>0.901294432215098</x:v>
      </x:c>
      <x:c r="BW91" t="str">
        <x:v>1.0</x:v>
      </x:c>
      <x:c r="BX91" t="str">
        <x:v>0.9736053602983666</x:v>
      </x:c>
      <x:c r="BY91" t="str">
        <x:v>0.019110127769546008</x:v>
      </x:c>
      <x:c r="BZ91" t="str">
        <x:v>1.0</x:v>
      </x:c>
      <x:c r="CA91" t="str">
        <x:v>1.0</x:v>
      </x:c>
      <x:c r="CB91" t="str">
        <x:v>0.0</x:v>
      </x:c>
      <x:c r="CC91" t="str">
        <x:v>1.0</x:v>
      </x:c>
      <x:c r="CD91" t="str">
        <x:v>1.0</x:v>
      </x:c>
      <x:c r="CE91" t="str">
        <x:v>0.9503539063657546</x:v>
      </x:c>
      <x:c r="CF91" t="str">
        <x:v>0.9610992032040326</x:v>
      </x:c>
      <x:c r="CG91" t="str">
        <x:v>0.9725134003383946</x:v>
      </x:c>
      <x:c r="CH91" t="str">
        <x:v>1.0</x:v>
      </x:c>
      <x:c r="CI91" t="str">
        <x:v>1.0</x:v>
      </x:c>
      <x:c r="CJ91" t="str">
        <x:v>0.32091449973561986</x:v>
      </x:c>
      <x:c r="CK91" t="str">
        <x:v>418</x:v>
      </x:c>
      <x:c r="CL91" t="str">
        <x:v>3</x:v>
      </x:c>
      <x:c r="CM91" t="str">
        <x:v>20260712</x:v>
      </x:c>
      <x:c r="CN91" t="str">
        <x:v>0.534932158166831</x:v>
      </x:c>
      <x:c r="CO91" t="str">
        <x:v>233.25843221792107</x:v>
      </x:c>
      <x:c r="CP91" t="str">
        <x:v>13</x:v>
      </x:c>
      <x:c r="CQ91" t="str">
        <x:v>4</x:v>
      </x:c>
      <x:c r="CR91" t="str">
        <x:v>3</x:v>
      </x:c>
      <x:c r="CS91" t="str">
        <x:v>0</x:v>
      </x:c>
    </x:row>
    <x:row r="92">
      <x:c r="A92" t="str">
        <x:v>syn_nul_0421</x:v>
      </x:c>
      <x:c r="B92" t="str">
        <x:v>prt_syn_nul_0421</x:v>
      </x:c>
      <x:c r="C92" t="str">
        <x:v>synthetic_null_control_v1</x:v>
      </x:c>
      <x:c r="D92" t="str">
        <x:v>alt_syn_0421</x:v>
      </x:c>
      <x:c r="E92" t="str">
        <x:v>0.8051163014298913</x:v>
      </x:c>
      <x:c r="F92" t="str">
        <x:v>0.9937029950416573</x:v>
      </x:c>
      <x:c r="G92" t="str">
        <x:v>0.9937029950416573</x:v>
      </x:c>
      <x:c r="H92" t="str">
        <x:v>high</x:v>
      </x:c>
      <x:c r="I92" t="str">
        <x:v>high</x:v>
      </x:c>
      <x:c r="J92" t="str">
        <x:v>0.8114854498065487</x:v>
      </x:c>
      <x:c r="K92" t="str">
        <x:v>0.800677369413595</x:v>
      </x:c>
      <x:c r="L92" t="str">
        <x:v>0.8110484323139866</x:v>
      </x:c>
      <x:c r="M92" t="str">
        <x:v>0.7862838652854434</x:v>
      </x:c>
      <x:c r="N92" t="str">
        <x:v>0.801608836923307</x:v>
      </x:c>
      <x:c r="O92" t="str">
        <x:v>0.8195938548364675</x:v>
      </x:c>
      <x:c r="P92" t="str">
        <x:v>1.0</x:v>
      </x:c>
      <x:c r="Q92" t="str">
        <x:v>1.0</x:v>
      </x:c>
      <x:c r="R92" t="str">
        <x:v>1.0</x:v>
      </x:c>
      <x:c r="S92" t="str">
        <x:v>0.9622179702499432</x:v>
      </x:c>
      <x:c r="T92" t="str">
        <x:v>1.0</x:v>
      </x:c>
      <x:c r="U92" t="str">
        <x:v>1.0</x:v>
      </x:c>
      <x:c r="V92" t="str">
        <x:v>0.5967049988947334</x:v>
      </x:c>
      <x:c r="W92" t="str">
        <x:v>0.03656817270196853</x:v>
      </x:c>
      <x:c r="X92" t="str">
        <x:v>0.7759316935139456</x:v>
      </x:c>
      <x:c r="Y92" t="str">
        <x:v>0.18750013378408575</x:v>
      </x:c>
      <x:c r="Z92" t="str">
        <x:v>theta_1</x:v>
      </x:c>
      <x:c r="AA92" t="str">
        <x:v>0.7759316935139456</x:v>
      </x:c>
      <x:c r="AB92" t="str">
        <x:v>0.5750035888564298</x:v>
      </x:c>
      <x:c r="AC92" t="str">
        <x:v>0.02870922590898562</x:v>
      </x:c>
      <x:c r="AD92" t="str">
        <x:v>0.0</x:v>
      </x:c>
      <x:c r="AE92" t="str">
        <x:v>0.3996239427829814</x:v>
      </x:c>
      <x:c r="AF92" t="str">
        <x:v>0.26477436566978885</x:v>
      </x:c>
      <x:c r="AG92" t="str">
        <x:v>0.5403419357601025</x:v>
      </x:c>
      <x:c r="AH92" t="str">
        <x:v>1.0</x:v>
      </x:c>
      <x:c r="AI92" t="str">
        <x:v>1.0</x:v>
      </x:c>
      <x:c r="AJ92" t="str">
        <x:v>0.5810787773478859</x:v>
      </x:c>
      <x:c r="AK92" t="str">
        <x:v>0.55</x:v>
      </x:c>
      <x:c r="AL92" t="str">
        <x:v>0.44999999999999996</x:v>
      </x:c>
      <x:c r="AM92" t="str">
        <x:v>0.9467749129408431</x:v>
      </x:c>
      <x:c r="AN92" t="str">
        <x:v>0.622113705102514</x:v>
      </x:c>
      <x:c r="AO92" t="str">
        <x:v>0.55</x:v>
      </x:c>
      <x:c r="AP92" t="str">
        <x:v>0.44999999999999996</x:v>
      </x:c>
      <x:c r="AQ92" t="str">
        <x:v>0.9969333321278091</x:v>
      </x:c>
      <x:c r="AR92" t="str">
        <x:v>0.5838557769859812</x:v>
      </x:c>
      <x:c r="AS92" t="str">
        <x:v>0.55</x:v>
      </x:c>
      <x:c r="AT92" t="str">
        <x:v>0.44999999999999996</x:v>
      </x:c>
      <x:c r="AU92" t="str">
        <x:v>0.9339441714831882</x:v>
      </x:c>
      <x:c r="AV92" t="str">
        <x:v>0.6058101577104219</x:v>
      </x:c>
      <x:c r="AW92" t="str">
        <x:v>0.55</x:v>
      </x:c>
      <x:c r="AX92" t="str">
        <x:v>0.44999999999999996</x:v>
      </x:c>
      <x:c r="AY92" t="str">
        <x:v>0.976155422654647</x:v>
      </x:c>
      <x:c r="AZ92" t="str">
        <x:v>0.5882741210294468</x:v>
      </x:c>
      <x:c r="BA92" t="str">
        <x:v>0.55</x:v>
      </x:c>
      <x:c r="BB92" t="str">
        <x:v>0.44999999999999996</x:v>
      </x:c>
      <x:c r="BC92" t="str">
        <x:v>1.0</x:v>
      </x:c>
      <x:c r="BD92" t="str">
        <x:v>0.59909745519215</x:v>
      </x:c>
      <x:c r="BE92" t="str">
        <x:v>0.55</x:v>
      </x:c>
      <x:c r="BF92" t="str">
        <x:v>0.44999999999999996</x:v>
      </x:c>
      <x:c r="BG92" t="str">
        <x:v>1.0</x:v>
      </x:c>
      <x:c r="BH92" t="str">
        <x:v>0.0</x:v>
      </x:c>
      <x:c r="BI92" t="str">
        <x:v>1.0</x:v>
      </x:c>
      <x:c r="BJ92" t="str">
        <x:v>0.0</x:v>
      </x:c>
      <x:c r="BK92" t="str">
        <x:v>0.0</x:v>
      </x:c>
      <x:c r="BL92" t="str">
        <x:v>0.0</x:v>
      </x:c>
      <x:c r="BM92" t="str">
        <x:v>0.0</x:v>
      </x:c>
      <x:c r="BN92" t="str">
        <x:v>1.0</x:v>
      </x:c>
      <x:c r="BO92" t="str">
        <x:v>1.0</x:v>
      </x:c>
      <x:c r="BP92" t="str">
        <x:v>0.9115607628042041</x:v>
      </x:c>
      <x:c r="BQ92" t="str">
        <x:v>0.10429412237971054</x:v>
      </x:c>
      <x:c r="BR92" t="str">
        <x:v>0.03085717068445857</x:v>
      </x:c>
      <x:c r="BS92" t="str">
        <x:v>0.05481541025437502</x:v>
      </x:c>
      <x:c r="BT92" t="str">
        <x:v>0.0</x:v>
      </x:c>
      <x:c r="BU92" t="str">
        <x:v>0.0</x:v>
      </x:c>
      <x:c r="BV92" t="str">
        <x:v>0.0</x:v>
      </x:c>
      <x:c r="BW92" t="str">
        <x:v>0.11833915207694891</x:v>
      </x:c>
      <x:c r="BX92" t="str">
        <x:v>0.12785823844802496</x:v>
      </x:c>
      <x:c r="BY92" t="str">
        <x:v>0.960520430850272</x:v>
      </x:c>
      <x:c r="BZ92" t="str">
        <x:v>0.0</x:v>
      </x:c>
      <x:c r="CA92" t="str">
        <x:v>0.03587888355598203</x:v>
      </x:c>
      <x:c r="CB92" t="str">
        <x:v>1.0</x:v>
      </x:c>
      <x:c r="CC92" t="str">
        <x:v>0.07956881933434677</x:v>
      </x:c>
      <x:c r="CD92" t="str">
        <x:v>0.0</x:v>
      </x:c>
      <x:c r="CE92" t="str">
        <x:v>0.0</x:v>
      </x:c>
      <x:c r="CF92" t="str">
        <x:v>0.03311694147664413</x:v>
      </x:c>
      <x:c r="CG92" t="str">
        <x:v>0.0</x:v>
      </x:c>
      <x:c r="CH92" t="str">
        <x:v>0.08761295497395677</x:v>
      </x:c>
      <x:c r="CI92" t="str">
        <x:v>0.1256245734498328</x:v>
      </x:c>
      <x:c r="CJ92" t="str">
        <x:v>0.7</x:v>
      </x:c>
      <x:c r="CK92" t="str">
        <x:v>421</x:v>
      </x:c>
      <x:c r="CL92" t="str">
        <x:v>3</x:v>
      </x:c>
      <x:c r="CM92" t="str">
        <x:v>20260712</x:v>
      </x:c>
      <x:c r="CN92" t="str">
        <x:v>0.5967049988947334</x:v>
      </x:c>
      <x:c r="CO92" t="str">
        <x:v>24.794919018573758</x:v>
      </x:c>
      <x:c r="CP92" t="str">
        <x:v>0</x:v>
      </x:c>
      <x:c r="CQ92" t="str">
        <x:v>1</x:v>
      </x:c>
      <x:c r="CR92" t="str">
        <x:v>0</x:v>
      </x:c>
      <x:c r="CS92" t="str">
        <x:v>1</x:v>
      </x:c>
    </x:row>
    <x:row r="93">
      <x:c r="A93" t="str">
        <x:v>syn_nul_0429</x:v>
      </x:c>
      <x:c r="B93" t="str">
        <x:v>prt_syn_nul_0429</x:v>
      </x:c>
      <x:c r="C93" t="str">
        <x:v>synthetic_null_control_v1</x:v>
      </x:c>
      <x:c r="D93" t="str">
        <x:v>alt_syn_0429</x:v>
      </x:c>
      <x:c r="E93" t="str">
        <x:v>0.8383536454938393</x:v>
      </x:c>
      <x:c r="F93" t="str">
        <x:v>0.9863594365229246</x:v>
      </x:c>
      <x:c r="G93" t="str">
        <x:v>0.9863594365229246</x:v>
      </x:c>
      <x:c r="H93" t="str">
        <x:v>high</x:v>
      </x:c>
      <x:c r="I93" t="str">
        <x:v>high</x:v>
      </x:c>
      <x:c r="J93" t="str">
        <x:v>0.8442028818483931</x:v>
      </x:c>
      <x:c r="K93" t="str">
        <x:v>0.8464924574732116</x:v>
      </x:c>
      <x:c r="L93" t="str">
        <x:v>0.8225477950557443</x:v>
      </x:c>
      <x:c r="M93" t="str">
        <x:v>0.8450274003278098</x:v>
      </x:c>
      <x:c r="N93" t="str">
        <x:v>0.8342001508903603</x:v>
      </x:c>
      <x:c r="O93" t="str">
        <x:v>0.8376511873675169</x:v>
      </x:c>
      <x:c r="P93" t="str">
        <x:v>1.0</x:v>
      </x:c>
      <x:c r="Q93" t="str">
        <x:v>0.984140675341365</x:v>
      </x:c>
      <x:c r="R93" t="str">
        <x:v>0.9936272070198306</x:v>
      </x:c>
      <x:c r="S93" t="str">
        <x:v>0.954974415758759</x:v>
      </x:c>
      <x:c r="T93" t="str">
        <x:v>1.0</x:v>
      </x:c>
      <x:c r="U93" t="str">
        <x:v>0.9854143210175923</x:v>
      </x:c>
      <x:c r="V93" t="str">
        <x:v>0.6581610430398032</x:v>
      </x:c>
      <x:c r="W93" t="str">
        <x:v>0.007828306693729954</x:v>
      </x:c>
      <x:c r="X93" t="str">
        <x:v>0.7482851540825651</x:v>
      </x:c>
      <x:c r="Y93" t="str">
        <x:v>0.24388653922370496</x:v>
      </x:c>
      <x:c r="Z93" t="str">
        <x:v>theta_1</x:v>
      </x:c>
      <x:c r="AA93" t="str">
        <x:v>0.7482851540825651</x:v>
      </x:c>
      <x:c r="AB93" t="str">
        <x:v>0.545310753901165</x:v>
      </x:c>
      <x:c r="AC93" t="str">
        <x:v>0.05185893823280246</x:v>
      </x:c>
      <x:c r="AD93" t="str">
        <x:v>0.0</x:v>
      </x:c>
      <x:c r="AE93" t="str">
        <x:v>0.35102429352754294</x:v>
      </x:c>
      <x:c r="AF93" t="str">
        <x:v>0.23561457611652575</x:v>
      </x:c>
      <x:c r="AG93" t="str">
        <x:v>0.6027390693773136</x:v>
      </x:c>
      <x:c r="AH93" t="str">
        <x:v>1.0</x:v>
      </x:c>
      <x:c r="AI93" t="str">
        <x:v>1.0</x:v>
      </x:c>
      <x:c r="AJ93" t="str">
        <x:v>0.6537841818853178</x:v>
      </x:c>
      <x:c r="AK93" t="str">
        <x:v>0.55</x:v>
      </x:c>
      <x:c r="AL93" t="str">
        <x:v>0.44999999999999996</x:v>
      </x:c>
      <x:c r="AM93" t="str">
        <x:v>0.9716170849710434</x:v>
      </x:c>
      <x:c r="AN93" t="str">
        <x:v>0.6935623571980838</x:v>
      </x:c>
      <x:c r="AO93" t="str">
        <x:v>0.55</x:v>
      </x:c>
      <x:c r="AP93" t="str">
        <x:v>0.44999999999999996</x:v>
      </x:c>
      <x:c r="AQ93" t="str">
        <x:v>0.9821669211964167</x:v>
      </x:c>
      <x:c r="AR93" t="str">
        <x:v>0.6274577519949224</x:v>
      </x:c>
      <x:c r="AS93" t="str">
        <x:v>0.55</x:v>
      </x:c>
      <x:c r="AT93" t="str">
        <x:v>0.44999999999999996</x:v>
      </x:c>
      <x:c r="AU93" t="str">
        <x:v>0.9714039969644677</x:v>
      </x:c>
      <x:c r="AV93" t="str">
        <x:v>0.6905671155496723</x:v>
      </x:c>
      <x:c r="AW93" t="str">
        <x:v>0.55</x:v>
      </x:c>
      <x:c r="AX93" t="str">
        <x:v>0.44999999999999996</x:v>
      </x:c>
      <x:c r="AY93" t="str">
        <x:v>1.0</x:v>
      </x:c>
      <x:c r="AZ93" t="str">
        <x:v>0.6315558908674671</x:v>
      </x:c>
      <x:c r="BA93" t="str">
        <x:v>0.55</x:v>
      </x:c>
      <x:c r="BB93" t="str">
        <x:v>0.44999999999999996</x:v>
      </x:c>
      <x:c r="BC93" t="str">
        <x:v>0.9895157364236489</x:v>
      </x:c>
      <x:c r="BD93" t="str">
        <x:v>0.6520389607433555</x:v>
      </x:c>
      <x:c r="BE93" t="str">
        <x:v>0.55</x:v>
      </x:c>
      <x:c r="BF93" t="str">
        <x:v>0.44999999999999996</x:v>
      </x:c>
      <x:c r="BG93" t="str">
        <x:v>1.0</x:v>
      </x:c>
      <x:c r="BH93" t="str">
        <x:v>0.04721660099252245</x:v>
      </x:c>
      <x:c r="BI93" t="str">
        <x:v>0.9034067911367624</x:v>
      </x:c>
      <x:c r="BJ93" t="str">
        <x:v>0.0</x:v>
      </x:c>
      <x:c r="BK93" t="str">
        <x:v>0.0</x:v>
      </x:c>
      <x:c r="BL93" t="str">
        <x:v>0.014676815853633726</x:v>
      </x:c>
      <x:c r="BM93" t="str">
        <x:v>0.0</x:v>
      </x:c>
      <x:c r="BN93" t="str">
        <x:v>0.9728723422918228</x:v>
      </x:c>
      <x:c r="BO93" t="str">
        <x:v>0.9611991134609168</x:v>
      </x:c>
      <x:c r="BP93" t="str">
        <x:v>0.9675091595867241</x:v>
      </x:c>
      <x:c r="BQ93" t="str">
        <x:v>0.008472822604858325</x:v>
      </x:c>
      <x:c r="BR93" t="str">
        <x:v>0.0</x:v>
      </x:c>
      <x:c r="BS93" t="str">
        <x:v>0.0033989730954058143</x:v>
      </x:c>
      <x:c r="BT93" t="str">
        <x:v>0.10280659377181552</x:v>
      </x:c>
      <x:c r="BU93" t="str">
        <x:v>0.04724665339709614</x:v>
      </x:c>
      <x:c r="BV93" t="str">
        <x:v>0.0</x:v>
      </x:c>
      <x:c r="BW93" t="str">
        <x:v>0.1024198601158542</x:v>
      </x:c>
      <x:c r="BX93" t="str">
        <x:v>0.02038964787084361</x:v>
      </x:c>
      <x:c r="BY93" t="str">
        <x:v>1.0</x:v>
      </x:c>
      <x:c r="BZ93" t="str">
        <x:v>0.0</x:v>
      </x:c>
      <x:c r="CA93" t="str">
        <x:v>0.0</x:v>
      </x:c>
      <x:c r="CB93" t="str">
        <x:v>1.0</x:v>
      </x:c>
      <x:c r="CC93" t="str">
        <x:v>0.06935228665544542</x:v>
      </x:c>
      <x:c r="CD93" t="str">
        <x:v>0.041191745449721644</x:v>
      </x:c>
      <x:c r="CE93" t="str">
        <x:v>0.0</x:v>
      </x:c>
      <x:c r="CF93" t="str">
        <x:v>0.0</x:v>
      </x:c>
      <x:c r="CG93" t="str">
        <x:v>0.0</x:v>
      </x:c>
      <x:c r="CH93" t="str">
        <x:v>0.0</x:v>
      </x:c>
      <x:c r="CI93" t="str">
        <x:v>0.0</x:v>
      </x:c>
      <x:c r="CJ93" t="str">
        <x:v>0.6870133754417705</x:v>
      </x:c>
      <x:c r="CK93" t="str">
        <x:v>429</x:v>
      </x:c>
      <x:c r="CL93" t="str">
        <x:v>3</x:v>
      </x:c>
      <x:c r="CM93" t="str">
        <x:v>20260712</x:v>
      </x:c>
      <x:c r="CN93" t="str">
        <x:v>0.6581610430398032</x:v>
      </x:c>
      <x:c r="CO93" t="str">
        <x:v>21.324367303686405</x:v>
      </x:c>
      <x:c r="CP93" t="str">
        <x:v>0</x:v>
      </x:c>
      <x:c r="CQ93" t="str">
        <x:v>1</x:v>
      </x:c>
      <x:c r="CR93" t="str">
        <x:v>0</x:v>
      </x:c>
      <x:c r="CS93" t="str">
        <x:v>1</x:v>
      </x:c>
    </x:row>
    <x:row r="94">
      <x:c r="A94" t="str">
        <x:v>syn_nul_0437</x:v>
      </x:c>
      <x:c r="B94" t="str">
        <x:v>prt_syn_nul_0437</x:v>
      </x:c>
      <x:c r="C94" t="str">
        <x:v>synthetic_null_control_v1</x:v>
      </x:c>
      <x:c r="D94" t="str">
        <x:v>alt_syn_0437</x:v>
      </x:c>
      <x:c r="E94" t="str">
        <x:v>0.8149505339978727</x:v>
      </x:c>
      <x:c r="F94" t="str">
        <x:v>0.743433144052385</x:v>
      </x:c>
      <x:c r="G94" t="str">
        <x:v>0.743433144052385</x:v>
      </x:c>
      <x:c r="H94" t="str">
        <x:v>high</x:v>
      </x:c>
      <x:c r="I94" t="str">
        <x:v>high</x:v>
      </x:c>
      <x:c r="J94" t="str">
        <x:v>0.8378310436201631</x:v>
      </x:c>
      <x:c r="K94" t="str">
        <x:v>0.8116001421953436</x:v>
      </x:c>
      <x:c r="L94" t="str">
        <x:v>0.8288878463675995</x:v>
      </x:c>
      <x:c r="M94" t="str">
        <x:v>0.810183507392291</x:v>
      </x:c>
      <x:c r="N94" t="str">
        <x:v>0.8043200753513069</x:v>
      </x:c>
      <x:c r="O94" t="str">
        <x:v>0.7968805890605315</x:v>
      </x:c>
      <x:c r="P94" t="str">
        <x:v>0.7707989520604259</x:v>
      </x:c>
      <x:c r="Q94" t="str">
        <x:v>0.726177665569529</x:v>
      </x:c>
      <x:c r="R94" t="str">
        <x:v>0.7495875298115903</x:v>
      </x:c>
      <x:c r="S94" t="str">
        <x:v>0.7136999893331618</x:v>
      </x:c>
      <x:c r="T94" t="str">
        <x:v>0.7713628803273632</x:v>
      </x:c>
      <x:c r="U94" t="str">
        <x:v>0.7289718472122402</x:v>
      </x:c>
      <x:c r="V94" t="str">
        <x:v>0.8180467463581498</x:v>
      </x:c>
      <x:c r="W94" t="str">
        <x:v>0.015359261072775935</x:v>
      </x:c>
      <x:c r="X94" t="str">
        <x:v>0.026954794778692632</x:v>
      </x:c>
      <x:c r="Y94" t="str">
        <x:v>0.9576859441485315</x:v>
      </x:c>
      <x:c r="Z94" t="str">
        <x:v>theta_2</x:v>
      </x:c>
      <x:c r="AA94" t="str">
        <x:v>0.9576859441485315</x:v>
      </x:c>
      <x:c r="AB94" t="str">
        <x:v>0.1847334508456079</x:v>
      </x:c>
      <x:c r="AC94" t="str">
        <x:v>0.05378405841882005</x:v>
      </x:c>
      <x:c r="AD94" t="str">
        <x:v>0.0</x:v>
      </x:c>
      <x:c r="AE94" t="str">
        <x:v>0.04967330136088509</x:v>
      </x:c>
      <x:c r="AF94" t="str">
        <x:v>0.05480398081653105</x:v>
      </x:c>
      <x:c r="AG94" t="str">
        <x:v>0.7601465531813416</x:v>
      </x:c>
      <x:c r="AH94" t="str">
        <x:v>0.8697545148144037</x:v>
      </x:c>
      <x:c r="AI94" t="str">
        <x:v>0.860848656005597</x:v>
      </x:c>
      <x:c r="AJ94" t="str">
        <x:v>0.8096984062601884</x:v>
      </x:c>
      <x:c r="AK94" t="str">
        <x:v>0.55</x:v>
      </x:c>
      <x:c r="AL94" t="str">
        <x:v>0.44999999999999996</x:v>
      </x:c>
      <x:c r="AM94" t="str">
        <x:v>0.797183336641282</x:v>
      </x:c>
      <x:c r="AN94" t="str">
        <x:v>0.8292206823169743</x:v>
      </x:c>
      <x:c r="AO94" t="str">
        <x:v>0.55</x:v>
      </x:c>
      <x:c r="AP94" t="str">
        <x:v>0.44999999999999996</x:v>
      </x:c>
      <x:c r="AQ94" t="str">
        <x:v>0.840861595865911</x:v>
      </x:c>
      <x:c r="AR94" t="str">
        <x:v>0.8142532636474411</x:v>
      </x:c>
      <x:c r="AS94" t="str">
        <x:v>0.55</x:v>
      </x:c>
      <x:c r="AT94" t="str">
        <x:v>0.44999999999999996</x:v>
      </x:c>
      <x:c r="AU94" t="str">
        <x:v>0.7929210740077731</x:v>
      </x:c>
      <x:c r="AV94" t="str">
        <x:v>0.8312820370844793</x:v>
      </x:c>
      <x:c r="AW94" t="str">
        <x:v>0.55</x:v>
      </x:c>
      <x:c r="AX94" t="str">
        <x:v>0.44999999999999996</x:v>
      </x:c>
      <x:c r="AY94" t="str">
        <x:v>0.7953562562282455</x:v>
      </x:c>
      <x:c r="AZ94" t="str">
        <x:v>0.815275854279493</x:v>
      </x:c>
      <x:c r="BA94" t="str">
        <x:v>0.55</x:v>
      </x:c>
      <x:c r="BB94" t="str">
        <x:v>0.44999999999999996</x:v>
      </x:c>
      <x:c r="BC94" t="str">
        <x:v>0.7873326972879754</x:v>
      </x:c>
      <x:c r="BD94" t="str">
        <x:v>0.8085502345603224</x:v>
      </x:c>
      <x:c r="BE94" t="str">
        <x:v>0.55</x:v>
      </x:c>
      <x:c r="BF94" t="str">
        <x:v>0.44999999999999996</x:v>
      </x:c>
      <x:c r="BG94" t="str">
        <x:v>0.7523459831397181</x:v>
      </x:c>
      <x:c r="BH94" t="str">
        <x:v>0.18225563491728208</x:v>
      </x:c>
      <x:c r="BI94" t="str">
        <x:v>0.7458248370110746</x:v>
      </x:c>
      <x:c r="BJ94" t="str">
        <x:v>0.3082662298250318</x:v>
      </x:c>
      <x:c r="BK94" t="str">
        <x:v>0.3405517578628781</x:v>
      </x:c>
      <x:c r="BL94" t="str">
        <x:v>0.3811725424687853</x:v>
      </x:c>
      <x:c r="BM94" t="str">
        <x:v>0.3224321216439766</x:v>
      </x:c>
      <x:c r="BN94" t="str">
        <x:v>0.7826071532790757</x:v>
      </x:c>
      <x:c r="BO94" t="str">
        <x:v>0.747856992223065</x:v>
      </x:c>
      <x:c r="BP94" t="str">
        <x:v>0.6122681280248792</x:v>
      </x:c>
      <x:c r="BQ94" t="str">
        <x:v>0.20596714286357087</x:v>
      </x:c>
      <x:c r="BR94" t="str">
        <x:v>0.2096870398129989</x:v>
      </x:c>
      <x:c r="BS94" t="str">
        <x:v>0.3373308843021227</x:v>
      </x:c>
      <x:c r="BT94" t="str">
        <x:v>0.23809312879007893</x:v>
      </x:c>
      <x:c r="BU94" t="str">
        <x:v>0.27269259917333666</x:v>
      </x:c>
      <x:c r="BV94" t="str">
        <x:v>0.30752499787973353</x:v>
      </x:c>
      <x:c r="BW94" t="str">
        <x:v>0.18168448399328752</x:v>
      </x:c>
      <x:c r="BX94" t="str">
        <x:v>0.3212142091793246</x:v>
      </x:c>
      <x:c r="BY94" t="str">
        <x:v>0.7092388148899245</x:v>
      </x:c>
      <x:c r="BZ94" t="str">
        <x:v>0.1999174418546851</x:v>
      </x:c>
      <x:c r="CA94" t="str">
        <x:v>0.22970577308967977</x:v>
      </x:c>
      <x:c r="CB94" t="str">
        <x:v>0.8170194742381287</x:v>
      </x:c>
      <x:c r="CC94" t="str">
        <x:v>0.2244302926822843</x:v>
      </x:c>
      <x:c r="CD94" t="str">
        <x:v>0.3436852253655338</x:v>
      </x:c>
      <x:c r="CE94" t="str">
        <x:v>0.11056731778284332</x:v>
      </x:c>
      <x:c r="CF94" t="str">
        <x:v>0.21869546978750531</x:v>
      </x:c>
      <x:c r="CG94" t="str">
        <x:v>0.42585118140371325</x:v>
      </x:c>
      <x:c r="CH94" t="str">
        <x:v>0.14446280711831672</x:v>
      </x:c>
      <x:c r="CI94" t="str">
        <x:v>0.3125362674156479</x:v>
      </x:c>
      <x:c r="CJ94" t="str">
        <x:v>0.6053076743081465</x:v>
      </x:c>
      <x:c r="CK94" t="str">
        <x:v>437</x:v>
      </x:c>
      <x:c r="CL94" t="str">
        <x:v>3</x:v>
      </x:c>
      <x:c r="CM94" t="str">
        <x:v>20260712</x:v>
      </x:c>
      <x:c r="CN94" t="str">
        <x:v>0.8180467463581498</x:v>
      </x:c>
      <x:c r="CO94" t="str">
        <x:v>92.74088270302494</x:v>
      </x:c>
      <x:c r="CP94" t="str">
        <x:v>4</x:v>
      </x:c>
      <x:c r="CQ94" t="str">
        <x:v>0</x:v>
      </x:c>
      <x:c r="CR94" t="str">
        <x:v>1</x:v>
      </x:c>
      <x:c r="CS94" t="str">
        <x:v>1</x:v>
      </x:c>
    </x:row>
    <x:row r="95">
      <x:c r="A95" t="str">
        <x:v>syn_nul_0438</x:v>
      </x:c>
      <x:c r="B95" t="str">
        <x:v>prt_syn_nul_0438</x:v>
      </x:c>
      <x:c r="C95" t="str">
        <x:v>synthetic_null_control_v1</x:v>
      </x:c>
      <x:c r="D95" t="str">
        <x:v>alt_syn_0438</x:v>
      </x:c>
      <x:c r="E95" t="str">
        <x:v>0.8489511515434423</x:v>
      </x:c>
      <x:c r="F95" t="str">
        <x:v>0.952953372406224</x:v>
      </x:c>
      <x:c r="G95" t="str">
        <x:v>0.952953372406224</x:v>
      </x:c>
      <x:c r="H95" t="str">
        <x:v>high</x:v>
      </x:c>
      <x:c r="I95" t="str">
        <x:v>high</x:v>
      </x:c>
      <x:c r="J95" t="str">
        <x:v>0.8657356117554232</x:v>
      </x:c>
      <x:c r="K95" t="str">
        <x:v>0.8331868349760817</x:v>
      </x:c>
      <x:c r="L95" t="str">
        <x:v>0.8624647045732599</x:v>
      </x:c>
      <x:c r="M95" t="str">
        <x:v>0.8330023400384095</x:v>
      </x:c>
      <x:c r="N95" t="str">
        <x:v>0.8434123766780107</x:v>
      </x:c>
      <x:c r="O95" t="str">
        <x:v>0.8559050412394686</x:v>
      </x:c>
      <x:c r="P95" t="str">
        <x:v>0.9691502625457817</x:v>
      </x:c>
      <x:c r="Q95" t="str">
        <x:v>0.9259510421049194</x:v>
      </x:c>
      <x:c r="R95" t="str">
        <x:v>0.972925090823158</x:v>
      </x:c>
      <x:c r="S95" t="str">
        <x:v>0.9167218676582473</x:v>
      </x:c>
      <x:c r="T95" t="str">
        <x:v>0.9710054141787816</x:v>
      </x:c>
      <x:c r="U95" t="str">
        <x:v>0.9619665571264567</x:v>
      </x:c>
      <x:c r="V95" t="str">
        <x:v>0.7269914662812166</x:v>
      </x:c>
      <x:c r="W95" t="str">
        <x:v>0.02532256945201314</x:v>
      </x:c>
      <x:c r="X95" t="str">
        <x:v>0.3464190525218267</x:v>
      </x:c>
      <x:c r="Y95" t="str">
        <x:v>0.6282583780261601</x:v>
      </x:c>
      <x:c r="Z95" t="str">
        <x:v>theta_2</x:v>
      </x:c>
      <x:c r="AA95" t="str">
        <x:v>0.6282583780261601</x:v>
      </x:c>
      <x:c r="AB95" t="str">
        <x:v>0.684814001025327</x:v>
      </x:c>
      <x:c r="AC95" t="str">
        <x:v>0.0429402797001425</x:v>
      </x:c>
      <x:c r="AD95" t="str">
        <x:v>0.0</x:v>
      </x:c>
      <x:c r="AE95" t="str">
        <x:v>0.3036747964123978</x:v>
      </x:c>
      <x:c r="AF95" t="str">
        <x:v>0.20720487784743868</x:v>
      </x:c>
      <x:c r="AG95" t="str">
        <x:v>0.6417462736960036</x:v>
      </x:c>
      <x:c r="AH95" t="str">
        <x:v>1.0</x:v>
      </x:c>
      <x:c r="AI95" t="str">
        <x:v>0.9760841998471942</x:v>
      </x:c>
      <x:c r="AJ95" t="str">
        <x:v>0.7308651151988143</x:v>
      </x:c>
      <x:c r="AK95" t="str">
        <x:v>0.55</x:v>
      </x:c>
      <x:c r="AL95" t="str">
        <x:v>0.44999999999999996</x:v>
      </x:c>
      <x:c r="AM95" t="str">
        <x:v>0.9119818596999953</x:v>
      </x:c>
      <x:c r="AN95" t="str">
        <x:v>0.7368818047579652</x:v>
      </x:c>
      <x:c r="AO95" t="str">
        <x:v>0.55</x:v>
      </x:c>
      <x:c r="AP95" t="str">
        <x:v>0.44999999999999996</x:v>
      </x:c>
      <x:c r="AQ95" t="str">
        <x:v>0.972313540338335</x:v>
      </x:c>
      <x:c r="AR95" t="str">
        <x:v>0.7282050164159456</x:v>
      </x:c>
      <x:c r="AS95" t="str">
        <x:v>0.55</x:v>
      </x:c>
      <x:c r="AT95" t="str">
        <x:v>0.44999999999999996</x:v>
      </x:c>
      <x:c r="AU95" t="str">
        <x:v>0.9157619810519435</x:v>
      </x:c>
      <x:c r="AV95" t="str">
        <x:v>0.7318516676885345</x:v>
      </x:c>
      <x:c r="AW95" t="str">
        <x:v>0.55</x:v>
      </x:c>
      <x:c r="AX95" t="str">
        <x:v>0.44999999999999996</x:v>
      </x:c>
      <x:c r="AY95" t="str">
        <x:v>0.9621260877022023</x:v>
      </x:c>
      <x:c r="AZ95" t="str">
        <x:v>0.6983178409817765</x:v>
      </x:c>
      <x:c r="BA95" t="str">
        <x:v>0.55</x:v>
      </x:c>
      <x:c r="BB95" t="str">
        <x:v>0.44999999999999996</x:v>
      </x:c>
      <x:c r="BC95" t="str">
        <x:v>0.9541504228173642</x:v>
      </x:c>
      <x:c r="BD95" t="str">
        <x:v>0.7358273526442631</x:v>
      </x:c>
      <x:c r="BE95" t="str">
        <x:v>0.55</x:v>
      </x:c>
      <x:c r="BF95" t="str">
        <x:v>0.44999999999999996</x:v>
      </x:c>
      <x:c r="BG95" t="str">
        <x:v>1.0</x:v>
      </x:c>
      <x:c r="BH95" t="str">
        <x:v>0.02952802517244981</x:v>
      </x:c>
      <x:c r="BI95" t="str">
        <x:v>0.9869240571829511</x:v>
      </x:c>
      <x:c r="BJ95" t="str">
        <x:v>0.0</x:v>
      </x:c>
      <x:c r="BK95" t="str">
        <x:v>0.0</x:v>
      </x:c>
      <x:c r="BL95" t="str">
        <x:v>0.05054664802023914</x:v>
      </x:c>
      <x:c r="BM95" t="str">
        <x:v>0.11433552436951851</x:v>
      </x:c>
      <x:c r="BN95" t="str">
        <x:v>0.9300254627184922</x:v>
      </x:c>
      <x:c r="BO95" t="str">
        <x:v>0.9926333566736106</x:v>
      </x:c>
      <x:c r="BP95" t="str">
        <x:v>0.9021907460718792</x:v>
      </x:c>
      <x:c r="BQ95" t="str">
        <x:v>0.16222902248531856</x:v>
      </x:c>
      <x:c r="BR95" t="str">
        <x:v>0.0</x:v>
      </x:c>
      <x:c r="BS95" t="str">
        <x:v>0.04267837226468045</x:v>
      </x:c>
      <x:c r="BT95" t="str">
        <x:v>0.08534381543507066</x:v>
      </x:c>
      <x:c r="BU95" t="str">
        <x:v>0.09318879456317289</x:v>
      </x:c>
      <x:c r="BV95" t="str">
        <x:v>0.1316008031412031</x:v>
      </x:c>
      <x:c r="BW95" t="str">
        <x:v>0.06546494451728932</x:v>
      </x:c>
      <x:c r="BX95" t="str">
        <x:v>0.11528672735270991</x:v>
      </x:c>
      <x:c r="BY95" t="str">
        <x:v>0.9367010098926694</x:v>
      </x:c>
      <x:c r="BZ95" t="str">
        <x:v>0.002284535442137206</x:v>
      </x:c>
      <x:c r="CA95" t="str">
        <x:v>0.11747559316340488</x:v>
      </x:c>
      <x:c r="CB95" t="str">
        <x:v>0.9763476625677647</x:v>
      </x:c>
      <x:c r="CC95" t="str">
        <x:v>0.06882671979530855</x:v>
      </x:c>
      <x:c r="CD95" t="str">
        <x:v>0.027762150976258726</x:v>
      </x:c>
      <x:c r="CE95" t="str">
        <x:v>0.0</x:v>
      </x:c>
      <x:c r="CF95" t="str">
        <x:v>0.052864016923532195</x:v>
      </x:c>
      <x:c r="CG95" t="str">
        <x:v>0.11174373312293176</x:v>
      </x:c>
      <x:c r="CH95" t="str">
        <x:v>0.07326881696256252</x:v>
      </x:c>
      <x:c r="CI95" t="str">
        <x:v>0.09552824291504064</x:v>
      </x:c>
      <x:c r="CJ95" t="str">
        <x:v>0.7227999880404793</x:v>
      </x:c>
      <x:c r="CK95" t="str">
        <x:v>438</x:v>
      </x:c>
      <x:c r="CL95" t="str">
        <x:v>3</x:v>
      </x:c>
      <x:c r="CM95" t="str">
        <x:v>20260712</x:v>
      </x:c>
      <x:c r="CN95" t="str">
        <x:v>0.7269914662812166</x:v>
      </x:c>
      <x:c r="CO95" t="str">
        <x:v>34.19102007000489</x:v>
      </x:c>
      <x:c r="CP95" t="str">
        <x:v>0</x:v>
      </x:c>
      <x:c r="CQ95" t="str">
        <x:v>1</x:v>
      </x:c>
      <x:c r="CR95" t="str">
        <x:v>0</x:v>
      </x:c>
      <x:c r="CS95" t="str">
        <x:v>1</x:v>
      </x:c>
    </x:row>
    <x:row r="96">
      <x:c r="A96" t="str">
        <x:v>syn_nul_0445</x:v>
      </x:c>
      <x:c r="B96" t="str">
        <x:v>prt_syn_nul_0445</x:v>
      </x:c>
      <x:c r="C96" t="str">
        <x:v>synthetic_null_control_v1</x:v>
      </x:c>
      <x:c r="D96" t="str">
        <x:v>alt_syn_0445</x:v>
      </x:c>
      <x:c r="E96" t="str">
        <x:v>0.5260809243315163</x:v>
      </x:c>
      <x:c r="F96" t="str">
        <x:v>0.5952386811954083</x:v>
      </x:c>
      <x:c r="G96" t="str">
        <x:v>0.5952386811954083</x:v>
      </x:c>
      <x:c r="H96" t="str">
        <x:v>medium</x:v>
      </x:c>
      <x:c r="I96" t="str">
        <x:v>medium</x:v>
      </x:c>
      <x:c r="J96" t="str">
        <x:v>0.5494000415045148</x:v>
      </x:c>
      <x:c r="K96" t="str">
        <x:v>0.517685664039698</x:v>
      </x:c>
      <x:c r="L96" t="str">
        <x:v>0.5373352782524123</x:v>
      </x:c>
      <x:c r="M96" t="str">
        <x:v>0.509901745752606</x:v>
      </x:c>
      <x:c r="N96" t="str">
        <x:v>0.5307427059471084</x:v>
      </x:c>
      <x:c r="O96" t="str">
        <x:v>0.5114201104927584</x:v>
      </x:c>
      <x:c r="P96" t="str">
        <x:v>0.6153993849738676</x:v>
      </x:c>
      <x:c r="Q96" t="str">
        <x:v>0.5801066401725214</x:v>
      </x:c>
      <x:c r="R96" t="str">
        <x:v>0.6115974212184832</x:v>
      </x:c>
      <x:c r="S96" t="str">
        <x:v>0.5632389035976672</x:v>
      </x:c>
      <x:c r="T96" t="str">
        <x:v>0.6162088647633045</x:v>
      </x:c>
      <x:c r="U96" t="str">
        <x:v>0.5848808724466066</x:v>
      </x:c>
      <x:c r="V96" t="str">
        <x:v>0.4165682833399776</x:v>
      </x:c>
      <x:c r="W96" t="str">
        <x:v>0.38412278783689247</x:v>
      </x:c>
      <x:c r="X96" t="str">
        <x:v>0.5760101070241992</x:v>
      </x:c>
      <x:c r="Y96" t="str">
        <x:v>0.0398671051389083</x:v>
      </x:c>
      <x:c r="Z96" t="str">
        <x:v>theta_1</x:v>
      </x:c>
      <x:c r="AA96" t="str">
        <x:v>0.5760101070241992</x:v>
      </x:c>
      <x:c r="AB96" t="str">
        <x:v>0.7406893596514189</x:v>
      </x:c>
      <x:c r="AC96" t="str">
        <x:v>0.062257883209729116</x:v>
      </x:c>
      <x:c r="AD96" t="str">
        <x:v>0.0</x:v>
      </x:c>
      <x:c r="AE96" t="str">
        <x:v>0.3113468174199788</x:v>
      </x:c>
      <x:c r="AF96" t="str">
        <x:v>0.21180809045198729</x:v>
      </x:c>
      <x:c r="AG96" t="str">
        <x:v>0.31427283387952903</x:v>
      </x:c>
      <x:c r="AH96" t="str">
        <x:v>0.7378890147835035</x:v>
      </x:c>
      <x:c r="AI96" t="str">
        <x:v>0.6691320605661126</x:v>
      </x:c>
      <x:c r="AJ96" t="str">
        <x:v>0.4030609070958952</x:v>
      </x:c>
      <x:c r="AK96" t="str">
        <x:v>0.55</x:v>
      </x:c>
      <x:c r="AL96" t="str">
        <x:v>0.44999999999999996</x:v>
      </x:c>
      <x:c r="AM96" t="str">
        <x:v>0.6004383311407506</x:v>
      </x:c>
      <x:c r="AN96" t="str">
        <x:v>0.4165435153606336</x:v>
      </x:c>
      <x:c r="AO96" t="str">
        <x:v>0.55</x:v>
      </x:c>
      <x:c r="AP96" t="str">
        <x:v>0.44999999999999996</x:v>
      </x:c>
      <x:c r="AQ96" t="str">
        <x:v>0.6344501241470296</x:v>
      </x:c>
      <x:c r="AR96" t="str">
        <x:v>0.4186393554923245</x:v>
      </x:c>
      <x:c r="AS96" t="str">
        <x:v>0.55</x:v>
      </x:c>
      <x:c r="AT96" t="str">
        <x:v>0.44999999999999996</x:v>
      </x:c>
      <x:c r="AU96" t="str">
        <x:v>0.5765820251518425</x:v>
      </x:c>
      <x:c r="AV96" t="str">
        <x:v>0.42840362648687247</x:v>
      </x:c>
      <x:c r="AW96" t="str">
        <x:v>0.55</x:v>
      </x:c>
      <x:c r="AX96" t="str">
        <x:v>0.44999999999999996</x:v>
      </x:c>
      <x:c r="AY96" t="str">
        <x:v>0.6249748370876033</x:v>
      </x:c>
      <x:c r="AZ96" t="str">
        <x:v>0.41557010121983684</x:v>
      </x:c>
      <x:c r="BA96" t="str">
        <x:v>0.55</x:v>
      </x:c>
      <x:c r="BB96" t="str">
        <x:v>0.44999999999999996</x:v>
      </x:c>
      <x:c r="BC96" t="str">
        <x:v>0.5885156782178582</x:v>
      </x:c>
      <x:c r="BD96" t="str">
        <x:v>0.41719219438430294</x:v>
      </x:c>
      <x:c r="BE96" t="str">
        <x:v>0.55</x:v>
      </x:c>
      <x:c r="BF96" t="str">
        <x:v>0.44999999999999996</x:v>
      </x:c>
      <x:c r="BG96" t="str">
        <x:v>0.49298552525003386</x:v>
      </x:c>
      <x:c r="BH96" t="str">
        <x:v>0.33056405772557584</x:v>
      </x:c>
      <x:c r="BI96" t="str">
        <x:v>0.6578609698893143</x:v>
      </x:c>
      <x:c r="BJ96" t="str">
        <x:v>0.4650739491677337</x:v>
      </x:c>
      <x:c r="BK96" t="str">
        <x:v>0.2872413231014781</x:v>
      </x:c>
      <x:c r="BL96" t="str">
        <x:v>0.3752327784119909</x:v>
      </x:c>
      <x:c r="BM96" t="str">
        <x:v>0.3672971246741758</x:v>
      </x:c>
      <x:c r="BN96" t="str">
        <x:v>0.5092299888440542</x:v>
      </x:c>
      <x:c r="BO96" t="str">
        <x:v>0.7318853298673756</x:v>
      </x:c>
      <x:c r="BP96" t="str">
        <x:v>0.5688591336700388</x:v>
      </x:c>
      <x:c r="BQ96" t="str">
        <x:v>0.4280723758672775</x:v>
      </x:c>
      <x:c r="BR96" t="str">
        <x:v>0.449062557121642</x:v>
      </x:c>
      <x:c r="BS96" t="str">
        <x:v>0.5009348318185312</x:v>
      </x:c>
      <x:c r="BT96" t="str">
        <x:v>0.2163431265333977</x:v>
      </x:c>
      <x:c r="BU96" t="str">
        <x:v>0.35405671195421945</x:v>
      </x:c>
      <x:c r="BV96" t="str">
        <x:v>0.4755098392864083</x:v>
      </x:c>
      <x:c r="BW96" t="str">
        <x:v>0.42783185807314256</x:v>
      </x:c>
      <x:c r="BX96" t="str">
        <x:v>0.29693947653296815</x:v>
      </x:c>
      <x:c r="BY96" t="str">
        <x:v>0.6124049445391975</x:v>
      </x:c>
      <x:c r="BZ96" t="str">
        <x:v>0.3100822940568264</x:v>
      </x:c>
      <x:c r="CA96" t="str">
        <x:v>0.4999924182373683</x:v>
      </x:c>
      <x:c r="CB96" t="str">
        <x:v>0.5989907384289652</x:v>
      </x:c>
      <x:c r="CC96" t="str">
        <x:v>0.4322701041859208</x:v>
      </x:c>
      <x:c r="CD96" t="str">
        <x:v>0.32418692584900766</x:v>
      </x:c>
      <x:c r="CE96" t="str">
        <x:v>0.3618232462299539</x:v>
      </x:c>
      <x:c r="CF96" t="str">
        <x:v>0.47198099462371884</x:v>
      </x:c>
      <x:c r="CG96" t="str">
        <x:v>0.4779201001922082</x:v>
      </x:c>
      <x:c r="CH96" t="str">
        <x:v>0.3869172339634462</x:v>
      </x:c>
      <x:c r="CI96" t="str">
        <x:v>0.36874950052762195</x:v>
      </x:c>
      <x:c r="CJ96" t="str">
        <x:v>0.6185367444934287</x:v>
      </x:c>
      <x:c r="CK96" t="str">
        <x:v>445</x:v>
      </x:c>
      <x:c r="CL96" t="str">
        <x:v>3</x:v>
      </x:c>
      <x:c r="CM96" t="str">
        <x:v>20260712</x:v>
      </x:c>
      <x:c r="CN96" t="str">
        <x:v>0.4165682833399776</x:v>
      </x:c>
      <x:c r="CO96" t="str">
        <x:v>115.59188230744053</x:v>
      </x:c>
      <x:c r="CP96" t="str">
        <x:v>5</x:v>
      </x:c>
      <x:c r="CQ96" t="str">
        <x:v>2</x:v>
      </x:c>
      <x:c r="CR96" t="str">
        <x:v>0</x:v>
      </x:c>
      <x:c r="CS96" t="str">
        <x:v>1</x:v>
      </x:c>
    </x:row>
    <x:row r="97">
      <x:c r="A97" t="str">
        <x:v>syn_nul_0447</x:v>
      </x:c>
      <x:c r="B97" t="str">
        <x:v>prt_syn_nul_0447</x:v>
      </x:c>
      <x:c r="C97" t="str">
        <x:v>synthetic_null_control_v1</x:v>
      </x:c>
      <x:c r="D97" t="str">
        <x:v>alt_syn_0447</x:v>
      </x:c>
      <x:c r="E97" t="str">
        <x:v>0.5272460124032842</x:v>
      </x:c>
      <x:c r="F97" t="str">
        <x:v>0.39351032311398654</x:v>
      </x:c>
      <x:c r="G97" t="str">
        <x:v>0.39351032311398654</x:v>
      </x:c>
      <x:c r="H97" t="str">
        <x:v>medium</x:v>
      </x:c>
      <x:c r="I97" t="str">
        <x:v>low</x:v>
      </x:c>
      <x:c r="J97" t="str">
        <x:v>0.5457739452153303</x:v>
      </x:c>
      <x:c r="K97" t="str">
        <x:v>0.519850740331877</x:v>
      </x:c>
      <x:c r="L97" t="str">
        <x:v>0.5243178358723422</x:v>
      </x:c>
      <x:c r="M97" t="str">
        <x:v>0.5258108949326642</x:v>
      </x:c>
      <x:c r="N97" t="str">
        <x:v>0.5342484961672134</x:v>
      </x:c>
      <x:c r="O97" t="str">
        <x:v>0.5134741619002785</x:v>
      </x:c>
      <x:c r="P97" t="str">
        <x:v>0.42826285187365837</x:v>
      </x:c>
      <x:c r="Q97" t="str">
        <x:v>0.3798778134917029</x:v>
      </x:c>
      <x:c r="R97" t="str">
        <x:v>0.3962670932031673</x:v>
      </x:c>
      <x:c r="S97" t="str">
        <x:v>0.3589197514223538</x:v>
      </x:c>
      <x:c r="T97" t="str">
        <x:v>0.41597463959417624</x:v>
      </x:c>
      <x:c r="U97" t="str">
        <x:v>0.38175978909886044</x:v>
      </x:c>
      <x:c r="V97" t="str">
        <x:v>0.6557253589969957</x:v>
      </x:c>
      <x:c r="W97" t="str">
        <x:v>0.0321784443704408</x:v>
      </x:c>
      <x:c r="X97" t="str">
        <x:v>0.5276605715895538</x:v>
      </x:c>
      <x:c r="Y97" t="str">
        <x:v>0.44016098404000537</x:v>
      </x:c>
      <x:c r="Z97" t="str">
        <x:v>theta_1</x:v>
      </x:c>
      <x:c r="AA97" t="str">
        <x:v>0.5276605715895538</x:v>
      </x:c>
      <x:c r="AB97" t="str">
        <x:v>0.7364900068499235</x:v>
      </x:c>
      <x:c r="AC97" t="str">
        <x:v>0.037626771816719855</x:v>
      </x:c>
      <x:c r="AD97" t="str">
        <x:v>0.0</x:v>
      </x:c>
      <x:c r="AE97" t="str">
        <x:v>0.3328702354946317</x:v>
      </x:c>
      <x:c r="AF97" t="str">
        <x:v>0.224722141296779</x:v>
      </x:c>
      <x:c r="AG97" t="str">
        <x:v>0.30252387110650514</x:v>
      </x:c>
      <x:c r="AH97" t="str">
        <x:v>0.7519681537000632</x:v>
      </x:c>
      <x:c r="AI97" t="str">
        <x:v>0.4613562748190728</x:v>
      </x:c>
      <x:c r="AJ97" t="str">
        <x:v>0.6489510979218673</x:v>
      </x:c>
      <x:c r="AK97" t="str">
        <x:v>0.55</x:v>
      </x:c>
      <x:c r="AL97" t="str">
        <x:v>0.44999999999999996</x:v>
      </x:c>
      <x:c r="AM97" t="str">
        <x:v>0.3854319118277708</x:v>
      </x:c>
      <x:c r="AN97" t="str">
        <x:v>0.6841404196146733</x:v>
      </x:c>
      <x:c r="AO97" t="str">
        <x:v>0.55</x:v>
      </x:c>
      <x:c r="AP97" t="str">
        <x:v>0.44999999999999996</x:v>
      </x:c>
      <x:c r="AQ97" t="str">
        <x:v>0.4212890779614783</x:v>
      </x:c>
      <x:c r="AR97" t="str">
        <x:v>0.6502418733189534</x:v>
      </x:c>
      <x:c r="AS97" t="str">
        <x:v>0.55</x:v>
      </x:c>
      <x:c r="AT97" t="str">
        <x:v>0.44999999999999996</x:v>
      </x:c>
      <x:c r="AU97" t="str">
        <x:v>0.4177415529320526</x:v>
      </x:c>
      <x:c r="AV97" t="str">
        <x:v>0.657895646266745</x:v>
      </x:c>
      <x:c r="AW97" t="str">
        <x:v>0.55</x:v>
      </x:c>
      <x:c r="AX97" t="str">
        <x:v>0.44999999999999996</x:v>
      </x:c>
      <x:c r="AY97" t="str">
        <x:v>0.44157275356005316</x:v>
      </x:c>
      <x:c r="AZ97" t="str">
        <x:v>0.6475188482426315</x:v>
      </x:c>
      <x:c r="BA97" t="str">
        <x:v>0.55</x:v>
      </x:c>
      <x:c r="BB97" t="str">
        <x:v>0.44999999999999996</x:v>
      </x:c>
      <x:c r="BC97" t="str">
        <x:v>0.4053677109501487</x:v>
      </x:c>
      <x:c r="BD97" t="str">
        <x:v>0.645604268617104</x:v>
      </x:c>
      <x:c r="BE97" t="str">
        <x:v>0.55</x:v>
      </x:c>
      <x:c r="BF97" t="str">
        <x:v>0.44999999999999996</x:v>
      </x:c>
      <x:c r="BG97" t="str">
        <x:v>0.3253986191118107</x:v>
      </x:c>
      <x:c r="BH97" t="str">
        <x:v>0.5518302826831891</x:v>
      </x:c>
      <x:c r="BI97" t="str">
        <x:v>0.4477533326561668</x:v>
      </x:c>
      <x:c r="BJ97" t="str">
        <x:v>0.5564671744961631</x:v>
      </x:c>
      <x:c r="BK97" t="str">
        <x:v>0.4978374501176451</x:v>
      </x:c>
      <x:c r="BL97" t="str">
        <x:v>0.6016964933801251</x:v>
      </x:c>
      <x:c r="BM97" t="str">
        <x:v>0.6200193028976466</x:v>
      </x:c>
      <x:c r="BN97" t="str">
        <x:v>0.32460465944968914</x:v>
      </x:c>
      <x:c r="BO97" t="str">
        <x:v>0.4162397387685093</x:v>
      </x:c>
      <x:c r="BP97" t="str">
        <x:v>0.47429066458213076</x:v>
      </x:c>
      <x:c r="BQ97" t="str">
        <x:v>0.5295740055622067</x:v>
      </x:c>
      <x:c r="BR97" t="str">
        <x:v>0.5152435988008203</x:v>
      </x:c>
      <x:c r="BS97" t="str">
        <x:v>0.46361835449852534</x:v>
      </x:c>
      <x:c r="BT97" t="str">
        <x:v>0.5373039406592873</x:v>
      </x:c>
      <x:c r="BU97" t="str">
        <x:v>0.42782983107383676</x:v>
      </x:c>
      <x:c r="BV97" t="str">
        <x:v>0.572652294544577</x:v>
      </x:c>
      <x:c r="BW97" t="str">
        <x:v>0.6663282426237239</x:v>
      </x:c>
      <x:c r="BX97" t="str">
        <x:v>0.5063714995834054</x:v>
      </x:c>
      <x:c r="BY97" t="str">
        <x:v>0.5008478234306438</x:v>
      </x:c>
      <x:c r="BZ97" t="str">
        <x:v>0.5106848938357637</x:v>
      </x:c>
      <x:c r="CA97" t="str">
        <x:v>0.6724371094573887</x:v>
      </x:c>
      <x:c r="CB97" t="str">
        <x:v>0.5408453375107168</x:v>
      </x:c>
      <x:c r="CC97" t="str">
        <x:v>0.34340701299179044</x:v>
      </x:c>
      <x:c r="CD97" t="str">
        <x:v>0.5449412651601149</x:v>
      </x:c>
      <x:c r="CE97" t="str">
        <x:v>0.5919241001797357</x:v>
      </x:c>
      <x:c r="CF97" t="str">
        <x:v>0.585980678596276</x:v>
      </x:c>
      <x:c r="CG97" t="str">
        <x:v>0.732234758744601</x:v>
      </x:c>
      <x:c r="CH97" t="str">
        <x:v>0.5811277616800631</x:v>
      </x:c>
      <x:c r="CI97" t="str">
        <x:v>0.6956039360683056</x:v>
      </x:c>
      <x:c r="CJ97" t="str">
        <x:v>0.41971676646010747</x:v>
      </x:c>
      <x:c r="CK97" t="str">
        <x:v>447</x:v>
      </x:c>
      <x:c r="CL97" t="str">
        <x:v>3</x:v>
      </x:c>
      <x:c r="CM97" t="str">
        <x:v>20260712</x:v>
      </x:c>
      <x:c r="CN97" t="str">
        <x:v>0.6557253589969957</x:v>
      </x:c>
      <x:c r="CO97" t="str">
        <x:v>157.34482481350514</x:v>
      </x:c>
      <x:c r="CP97" t="str">
        <x:v>7</x:v>
      </x:c>
      <x:c r="CQ97" t="str">
        <x:v>3</x:v>
      </x:c>
      <x:c r="CR97" t="str">
        <x:v>2</x:v>
      </x:c>
      <x:c r="CS97" t="str">
        <x:v>0</x:v>
      </x:c>
    </x:row>
    <x:row r="98">
      <x:c r="A98" t="str">
        <x:v>syn_nul_0459</x:v>
      </x:c>
      <x:c r="B98" t="str">
        <x:v>prt_syn_nul_0459</x:v>
      </x:c>
      <x:c r="C98" t="str">
        <x:v>synthetic_null_control_v1</x:v>
      </x:c>
      <x:c r="D98" t="str">
        <x:v>alt_syn_0459</x:v>
      </x:c>
      <x:c r="E98" t="str">
        <x:v>0.912622682454194</x:v>
      </x:c>
      <x:c r="F98" t="str">
        <x:v>0.9565818811426497</x:v>
      </x:c>
      <x:c r="G98" t="str">
        <x:v>0.9565818811426497</x:v>
      </x:c>
      <x:c r="H98" t="str">
        <x:v>high</x:v>
      </x:c>
      <x:c r="I98" t="str">
        <x:v>high</x:v>
      </x:c>
      <x:c r="J98" t="str">
        <x:v>0.9034839306608253</x:v>
      </x:c>
      <x:c r="K98" t="str">
        <x:v>0.918421736662309</x:v>
      </x:c>
      <x:c r="L98" t="str">
        <x:v>0.9123135889739786</x:v>
      </x:c>
      <x:c r="M98" t="str">
        <x:v>0.9097983887878088</x:v>
      </x:c>
      <x:c r="N98" t="str">
        <x:v>0.9124666098532204</x:v>
      </x:c>
      <x:c r="O98" t="str">
        <x:v>0.9192518397870226</x:v>
      </x:c>
      <x:c r="P98" t="str">
        <x:v>0.9639781936057784</x:v>
      </x:c>
      <x:c r="Q98" t="str">
        <x:v>0.9357116145791164</x:v>
      </x:c>
      <x:c r="R98" t="str">
        <x:v>0.9713697002027895</x:v>
      </x:c>
      <x:c r="S98" t="str">
        <x:v>0.9290673649440444</x:v>
      </x:c>
      <x:c r="T98" t="str">
        <x:v>0.9775833697488066</x:v>
      </x:c>
      <x:c r="U98" t="str">
        <x:v>0.9617810437753618</x:v>
      </x:c>
      <x:c r="V98" t="str">
        <x:v>0.8746390737589863</x:v>
      </x:c>
      <x:c r="W98" t="str">
        <x:v>0.041598331629022274</x:v>
      </x:c>
      <x:c r="X98" t="str">
        <x:v>0.01413545934016733</x:v>
      </x:c>
      <x:c r="Y98" t="str">
        <x:v>0.9442662090308104</x:v>
      </x:c>
      <x:c r="Z98" t="str">
        <x:v>theta_2</x:v>
      </x:c>
      <x:c r="AA98" t="str">
        <x:v>0.9442662090308104</x:v>
      </x:c>
      <x:c r="AB98" t="str">
        <x:v>0.22448764660819875</x:v>
      </x:c>
      <x:c r="AC98" t="str">
        <x:v>0.015521769454283513</x:v>
      </x:c>
      <x:c r="AD98" t="str">
        <x:v>0.0</x:v>
      </x:c>
      <x:c r="AE98" t="str">
        <x:v>0.10399187376048488</x:v>
      </x:c>
      <x:c r="AF98" t="str">
        <x:v>0.08739512425629092</x:v>
      </x:c>
      <x:c r="AG98" t="str">
        <x:v>0.825227558197903</x:v>
      </x:c>
      <x:c r="AH98" t="str">
        <x:v>1.0</x:v>
      </x:c>
      <x:c r="AI98" t="str">
        <x:v>0.9513300461319134</x:v>
      </x:c>
      <x:c r="AJ98" t="str">
        <x:v>0.845005345085051</x:v>
      </x:c>
      <x:c r="AK98" t="str">
        <x:v>0.55</x:v>
      </x:c>
      <x:c r="AL98" t="str">
        <x:v>0.44999999999999996</x:v>
      </x:c>
      <x:c r="AM98" t="str">
        <x:v>0.9321323590335103</x:v>
      </x:c>
      <x:c r="AN98" t="str">
        <x:v>0.9016643093197295</x:v>
      </x:c>
      <x:c r="AO98" t="str">
        <x:v>0.55</x:v>
      </x:c>
      <x:c r="AP98" t="str">
        <x:v>0.44999999999999996</x:v>
      </x:c>
      <x:c r="AQ98" t="str">
        <x:v>0.9621853510775641</x:v>
      </x:c>
      <x:c r="AR98" t="str">
        <x:v>0.8513592130695962</x:v>
      </x:c>
      <x:c r="AS98" t="str">
        <x:v>0.55</x:v>
      </x:c>
      <x:c r="AT98" t="str">
        <x:v>0.44999999999999996</x:v>
      </x:c>
      <x:c r="AU98" t="str">
        <x:v>0.9244225993856621</x:v>
      </x:c>
      <x:c r="AV98" t="str">
        <x:v>0.8919243536126548</x:v>
      </x:c>
      <x:c r="AW98" t="str">
        <x:v>0.55</x:v>
      </x:c>
      <x:c r="AX98" t="str">
        <x:v>0.44999999999999996</x:v>
      </x:c>
      <x:c r="AY98" t="str">
        <x:v>0.9477326098007675</x:v>
      </x:c>
      <x:c r="AZ98" t="str">
        <x:v>0.8693637210284406</x:v>
      </x:c>
      <x:c r="BA98" t="str">
        <x:v>0.55</x:v>
      </x:c>
      <x:c r="BB98" t="str">
        <x:v>0.44999999999999996</x:v>
      </x:c>
      <x:c r="BC98" t="str">
        <x:v>0.9443981174358577</x:v>
      </x:c>
      <x:c r="BD98" t="str">
        <x:v>0.8885175004384465</x:v>
      </x:c>
      <x:c r="BE98" t="str">
        <x:v>0.55</x:v>
      </x:c>
      <x:c r="BF98" t="str">
        <x:v>0.44999999999999996</x:v>
      </x:c>
      <x:c r="BG98" t="str">
        <x:v>1.0</x:v>
      </x:c>
      <x:c r="BH98" t="str">
        <x:v>0.06842167051662086</x:v>
      </x:c>
      <x:c r="BI98" t="str">
        <x:v>0.9425078828080672</x:v>
      </x:c>
      <x:c r="BJ98" t="str">
        <x:v>0.1272494216321018</x:v>
      </x:c>
      <x:c r="BK98" t="str">
        <x:v>0.007252232016901755</x:v>
      </x:c>
      <x:c r="BL98" t="str">
        <x:v>0.0</x:v>
      </x:c>
      <x:c r="BM98" t="str">
        <x:v>0.23753896447688114</x:v>
      </x:c>
      <x:c r="BN98" t="str">
        <x:v>0.8976505632891301</x:v>
      </x:c>
      <x:c r="BO98" t="str">
        <x:v>0.9396078832128477</x:v>
      </x:c>
      <x:c r="BP98" t="str">
        <x:v>1.0</x:v>
      </x:c>
      <x:c r="BQ98" t="str">
        <x:v>0.08751721903610461</x:v>
      </x:c>
      <x:c r="BR98" t="str">
        <x:v>0.014241981383369247</x:v>
      </x:c>
      <x:c r="BS98" t="str">
        <x:v>0.035034493696850535</x:v>
      </x:c>
      <x:c r="BT98" t="str">
        <x:v>0.19255429590326276</x:v>
      </x:c>
      <x:c r="BU98" t="str">
        <x:v>0.0205628882213311</x:v>
      </x:c>
      <x:c r="BV98" t="str">
        <x:v>0.0752358659017287</x:v>
      </x:c>
      <x:c r="BW98" t="str">
        <x:v>0.05801529754223985</x:v>
      </x:c>
      <x:c r="BX98" t="str">
        <x:v>0.0</x:v>
      </x:c>
      <x:c r="BY98" t="str">
        <x:v>0.967021329967834</x:v>
      </x:c>
      <x:c r="BZ98" t="str">
        <x:v>0.028984093968813227</x:v>
      </x:c>
      <x:c r="CA98" t="str">
        <x:v>0.11707628077321308</x:v>
      </x:c>
      <x:c r="CB98" t="str">
        <x:v>0.9786149229817166</x:v>
      </x:c>
      <x:c r="CC98" t="str">
        <x:v>0.012347355458781503</x:v>
      </x:c>
      <x:c r="CD98" t="str">
        <x:v>0.06214238568932248</x:v>
      </x:c>
      <x:c r="CE98" t="str">
        <x:v>0.1470801743860382</x:v>
      </x:c>
      <x:c r="CF98" t="str">
        <x:v>0.060517416108798974</x:v>
      </x:c>
      <x:c r="CG98" t="str">
        <x:v>0.08205637568379563</x:v>
      </x:c>
      <x:c r="CH98" t="str">
        <x:v>0.006593575535082462</x:v>
      </x:c>
      <x:c r="CI98" t="str">
        <x:v>0.0</x:v>
      </x:c>
      <x:c r="CJ98" t="str">
        <x:v>0.6638943847153927</x:v>
      </x:c>
      <x:c r="CK98" t="str">
        <x:v>459</x:v>
      </x:c>
      <x:c r="CL98" t="str">
        <x:v>3</x:v>
      </x:c>
      <x:c r="CM98" t="str">
        <x:v>20260712</x:v>
      </x:c>
      <x:c r="CN98" t="str">
        <x:v>0.8746390737589863</x:v>
      </x:c>
      <x:c r="CO98" t="str">
        <x:v>30.27825580088699</x:v>
      </x:c>
      <x:c r="CP98" t="str">
        <x:v>0</x:v>
      </x:c>
      <x:c r="CQ98" t="str">
        <x:v>2</x:v>
      </x:c>
      <x:c r="CR98" t="str">
        <x:v>0</x:v>
      </x:c>
      <x:c r="CS98" t="str">
        <x:v>1</x:v>
      </x:c>
    </x:row>
    <x:row r="99">
      <x:c r="A99" t="str">
        <x:v>syn_nul_0464</x:v>
      </x:c>
      <x:c r="B99" t="str">
        <x:v>prt_syn_nul_0464</x:v>
      </x:c>
      <x:c r="C99" t="str">
        <x:v>synthetic_null_control_v1</x:v>
      </x:c>
      <x:c r="D99" t="str">
        <x:v>alt_syn_0464</x:v>
      </x:c>
      <x:c r="E99" t="str">
        <x:v>0.9091530606875519</x:v>
      </x:c>
      <x:c r="F99" t="str">
        <x:v>0.9573788027860098</x:v>
      </x:c>
      <x:c r="G99" t="str">
        <x:v>0.9573788027860098</x:v>
      </x:c>
      <x:c r="H99" t="str">
        <x:v>high</x:v>
      </x:c>
      <x:c r="I99" t="str">
        <x:v>high</x:v>
      </x:c>
      <x:c r="J99" t="str">
        <x:v>0.9091800965999149</x:v>
      </x:c>
      <x:c r="K99" t="str">
        <x:v>0.893333805519849</x:v>
      </x:c>
      <x:c r="L99" t="str">
        <x:v>0.9319596125005687</x:v>
      </x:c>
      <x:c r="M99" t="str">
        <x:v>0.9031449068343866</x:v>
      </x:c>
      <x:c r="N99" t="str">
        <x:v>0.904088486649367</x:v>
      </x:c>
      <x:c r="O99" t="str">
        <x:v>0.9132114560212257</x:v>
      </x:c>
      <x:c r="P99" t="str">
        <x:v>0.9732363773869203</x:v>
      </x:c>
      <x:c r="Q99" t="str">
        <x:v>0.9437061309130069</x:v>
      </x:c>
      <x:c r="R99" t="str">
        <x:v>0.9487981209337989</x:v>
      </x:c>
      <x:c r="S99" t="str">
        <x:v>0.9178985525010023</x:v>
      </x:c>
      <x:c r="T99" t="str">
        <x:v>0.9898813277399773</x:v>
      </x:c>
      <x:c r="U99" t="str">
        <x:v>0.9707523072413535</x:v>
      </x:c>
      <x:c r="V99" t="str">
        <x:v>0.8799434312088464</x:v>
      </x:c>
      <x:c r="W99" t="str">
        <x:v>0.020198415574656535</x:v>
      </x:c>
      <x:c r="X99" t="str">
        <x:v>0.023208099887664698</x:v>
      </x:c>
      <x:c r="Y99" t="str">
        <x:v>0.9565934845376788</x:v>
      </x:c>
      <x:c r="Z99" t="str">
        <x:v>theta_2</x:v>
      </x:c>
      <x:c r="AA99" t="str">
        <x:v>0.9565934845376788</x:v>
      </x:c>
      <x:c r="AB99" t="str">
        <x:v>0.18988114680614762</x:v>
      </x:c>
      <x:c r="AC99" t="str">
        <x:v>0.026627145696077964</x:v>
      </x:c>
      <x:c r="AD99" t="str">
        <x:v>0.0</x:v>
      </x:c>
      <x:c r="AE99" t="str">
        <x:v>0.09322000157234686</x:v>
      </x:c>
      <x:c r="AF99" t="str">
        <x:v>0.08093200094340812</x:v>
      </x:c>
      <x:c r="AG99" t="str">
        <x:v>0.8282210597441437</x:v>
      </x:c>
      <x:c r="AH99" t="str">
        <x:v>0.99008506163096</x:v>
      </x:c>
      <x:c r="AI99" t="str">
        <x:v>0.9454513085088874</x:v>
      </x:c>
      <x:c r="AJ99" t="str">
        <x:v>0.8648486153778374</x:v>
      </x:c>
      <x:c r="AK99" t="str">
        <x:v>0.55</x:v>
      </x:c>
      <x:c r="AL99" t="str">
        <x:v>0.44999999999999996</x:v>
      </x:c>
      <x:c r="AM99" t="str">
        <x:v>0.9027582128779787</x:v>
      </x:c>
      <x:c r="AN99" t="str">
        <x:v>0.8818150854154683</x:v>
      </x:c>
      <x:c r="AO99" t="str">
        <x:v>0.55</x:v>
      </x:c>
      <x:c r="AP99" t="str">
        <x:v>0.44999999999999996</x:v>
      </x:c>
      <x:c r="AQ99" t="str">
        <x:v>0.9594326519598785</x:v>
      </x:c>
      <x:c r="AR99" t="str">
        <x:v>0.8983814531614125</x:v>
      </x:c>
      <x:c r="AS99" t="str">
        <x:v>0.55</x:v>
      </x:c>
      <x:c r="AT99" t="str">
        <x:v>0.44999999999999996</x:v>
      </x:c>
      <x:c r="AU99" t="str">
        <x:v>0.9058165124401975</x:v>
      </x:c>
      <x:c r="AV99" t="str">
        <x:v>0.8998796110939511</x:v>
      </x:c>
      <x:c r="AW99" t="str">
        <x:v>0.55</x:v>
      </x:c>
      <x:c r="AX99" t="str">
        <x:v>0.44999999999999996</x:v>
      </x:c>
      <x:c r="AY99" t="str">
        <x:v>0.9558600883690561</x:v>
      </x:c>
      <x:c r="AZ99" t="str">
        <x:v>0.8408120845475249</x:v>
      </x:c>
      <x:c r="BA99" t="str">
        <x:v>0.55</x:v>
      </x:c>
      <x:c r="BB99" t="str">
        <x:v>0.44999999999999996</x:v>
      </x:c>
      <x:c r="BC99" t="str">
        <x:v>0.928992316501141</x:v>
      </x:c>
      <x:c r="BD99" t="str">
        <x:v>0.8939237376568846</x:v>
      </x:c>
      <x:c r="BE99" t="str">
        <x:v>0.55</x:v>
      </x:c>
      <x:c r="BF99" t="str">
        <x:v>0.44999999999999996</x:v>
      </x:c>
      <x:c r="BG99" t="str">
        <x:v>1.0</x:v>
      </x:c>
      <x:c r="BH99" t="str">
        <x:v>0.0</x:v>
      </x:c>
      <x:c r="BI99" t="str">
        <x:v>1.0</x:v>
      </x:c>
      <x:c r="BJ99" t="str">
        <x:v>0.15818356830087177</x:v>
      </x:c>
      <x:c r="BK99" t="str">
        <x:v>0.07480240961510315</x:v>
      </x:c>
      <x:c r="BL99" t="str">
        <x:v>0.0</x:v>
      </x:c>
      <x:c r="BM99" t="str">
        <x:v>0.060797566652260326</x:v>
      </x:c>
      <x:c r="BN99" t="str">
        <x:v>0.9922701020107989</x:v>
      </x:c>
      <x:c r="BO99" t="str">
        <x:v>1.0</x:v>
      </x:c>
      <x:c r="BP99" t="str">
        <x:v>0.9518189654284664</x:v>
      </x:c>
      <x:c r="BQ99" t="str">
        <x:v>0.0</x:v>
      </x:c>
      <x:c r="BR99" t="str">
        <x:v>0.0</x:v>
      </x:c>
      <x:c r="BS99" t="str">
        <x:v>0.0</x:v>
      </x:c>
      <x:c r="BT99" t="str">
        <x:v>0.10318317781534886</x:v>
      </x:c>
      <x:c r="BU99" t="str">
        <x:v>0.008807730537968142</x:v>
      </x:c>
      <x:c r="BV99" t="str">
        <x:v>0.008803306018557368</x:v>
      </x:c>
      <x:c r="BW99" t="str">
        <x:v>0.12459703588458533</x:v>
      </x:c>
      <x:c r="BX99" t="str">
        <x:v>0.06297130600983872</x:v>
      </x:c>
      <x:c r="BY99" t="str">
        <x:v>0.8804065338370628</x:v>
      </x:c>
      <x:c r="BZ99" t="str">
        <x:v>0.08213845638567971</x:v>
      </x:c>
      <x:c r="CA99" t="str">
        <x:v>0.06824777176977477</x:v>
      </x:c>
      <x:c r="CB99" t="str">
        <x:v>0.8627404572228903</x:v>
      </x:c>
      <x:c r="CC99" t="str">
        <x:v>0.09401368741769281</x:v>
      </x:c>
      <x:c r="CD99" t="str">
        <x:v>0.0</x:v>
      </x:c>
      <x:c r="CE99" t="str">
        <x:v>0.0055548599031654475</x:v>
      </x:c>
      <x:c r="CF99" t="str">
        <x:v>0.030711497296398646</x:v>
      </x:c>
      <x:c r="CG99" t="str">
        <x:v>0.07645619773965712</x:v>
      </x:c>
      <x:c r="CH99" t="str">
        <x:v>0.0</x:v>
      </x:c>
      <x:c r="CI99" t="str">
        <x:v>0.024871203913204944</x:v>
      </x:c>
      <x:c r="CJ99" t="str">
        <x:v>0.7026423191613904</x:v>
      </x:c>
      <x:c r="CK99" t="str">
        <x:v>464</x:v>
      </x:c>
      <x:c r="CL99" t="str">
        <x:v>3</x:v>
      </x:c>
      <x:c r="CM99" t="str">
        <x:v>20260712</x:v>
      </x:c>
      <x:c r="CN99" t="str">
        <x:v>0.8799434312088464</x:v>
      </x:c>
      <x:c r="CO99" t="str">
        <x:v>33.82784790011789</x:v>
      </x:c>
      <x:c r="CP99" t="str">
        <x:v>1</x:v>
      </x:c>
      <x:c r="CQ99" t="str">
        <x:v>1</x:v>
      </x:c>
      <x:c r="CR99" t="str">
        <x:v>0</x:v>
      </x:c>
      <x:c r="CS99" t="str">
        <x:v>1</x:v>
      </x:c>
    </x:row>
    <x:row r="100">
      <x:c r="A100" t="str">
        <x:v>syn_nul_0468</x:v>
      </x:c>
      <x:c r="B100" t="str">
        <x:v>prt_syn_nul_0468</x:v>
      </x:c>
      <x:c r="C100" t="str">
        <x:v>synthetic_null_control_v1</x:v>
      </x:c>
      <x:c r="D100" t="str">
        <x:v>alt_syn_0468</x:v>
      </x:c>
      <x:c r="E100" t="str">
        <x:v>0.8649628277335956</x:v>
      </x:c>
      <x:c r="F100" t="str">
        <x:v>0.9860681513054761</x:v>
      </x:c>
      <x:c r="G100" t="str">
        <x:v>0.9860681513054761</x:v>
      </x:c>
      <x:c r="H100" t="str">
        <x:v>high</x:v>
      </x:c>
      <x:c r="I100" t="str">
        <x:v>high</x:v>
      </x:c>
      <x:c r="J100" t="str">
        <x:v>0.8700819580406197</x:v>
      </x:c>
      <x:c r="K100" t="str">
        <x:v>0.8577854035135937</x:v>
      </x:c>
      <x:c r="L100" t="str">
        <x:v>0.8745095502331235</x:v>
      </x:c>
      <x:c r="M100" t="str">
        <x:v>0.8499445673453678</x:v>
      </x:c>
      <x:c r="N100" t="str">
        <x:v>0.8714817141490838</x:v>
      </x:c>
      <x:c r="O100" t="str">
        <x:v>0.8659737731197847</x:v>
      </x:c>
      <x:c r="P100" t="str">
        <x:v>1.0</x:v>
      </x:c>
      <x:c r="Q100" t="str">
        <x:v>0.9572226015202168</x:v>
      </x:c>
      <x:c r="R100" t="str">
        <x:v>1.0</x:v>
      </x:c>
      <x:c r="S100" t="str">
        <x:v>0.9811588105670995</x:v>
      </x:c>
      <x:c r="T100" t="str">
        <x:v>1.0</x:v>
      </x:c>
      <x:c r="U100" t="str">
        <x:v>0.9780274957455407</x:v>
      </x:c>
      <x:c r="V100" t="str">
        <x:v>0.7204283188465004</x:v>
      </x:c>
      <x:c r="W100" t="str">
        <x:v>0.008228003130051861</x:v>
      </x:c>
      <x:c r="X100" t="str">
        <x:v>0.4132770794701842</x:v>
      </x:c>
      <x:c r="Y100" t="str">
        <x:v>0.578494917399764</x:v>
      </x:c>
      <x:c r="Z100" t="str">
        <x:v>theta_2</x:v>
      </x:c>
      <x:c r="AA100" t="str">
        <x:v>0.578494917399764</x:v>
      </x:c>
      <x:c r="AB100" t="str">
        <x:v>0.6565629404337746</x:v>
      </x:c>
      <x:c r="AC100" t="str">
        <x:v>0.04966373544825296</x:v>
      </x:c>
      <x:c r="AD100" t="str">
        <x:v>0.0</x:v>
      </x:c>
      <x:c r="AE100" t="str">
        <x:v>0.32723451457366887</x:v>
      </x:c>
      <x:c r="AF100" t="str">
        <x:v>0.2213407087442013</x:v>
      </x:c>
      <x:c r="AG100" t="str">
        <x:v>0.6436221189893943</x:v>
      </x:c>
      <x:c r="AH100" t="str">
        <x:v>1.0</x:v>
      </x:c>
      <x:c r="AI100" t="str">
        <x:v>1.0</x:v>
      </x:c>
      <x:c r="AJ100" t="str">
        <x:v>0.7112932400902661</x:v>
      </x:c>
      <x:c r="AK100" t="str">
        <x:v>0.55</x:v>
      </x:c>
      <x:c r="AL100" t="str">
        <x:v>0.44999999999999996</x:v>
      </x:c>
      <x:c r="AM100" t="str">
        <x:v>0.9881684692847283</x:v>
      </x:c>
      <x:c r="AN100" t="str">
        <x:v>0.6984283231266514</x:v>
      </x:c>
      <x:c r="AO100" t="str">
        <x:v>0.55</x:v>
      </x:c>
      <x:c r="AP100" t="str">
        <x:v>0.44999999999999996</x:v>
      </x:c>
      <x:c r="AQ100" t="str">
        <x:v>0.9870187531226555</x:v>
      </x:c>
      <x:c r="AR100" t="str">
        <x:v>0.7369983022570287</x:v>
      </x:c>
      <x:c r="AS100" t="str">
        <x:v>0.55</x:v>
      </x:c>
      <x:c r="AT100" t="str">
        <x:v>0.44999999999999996</x:v>
      </x:c>
      <x:c r="AU100" t="str">
        <x:v>0.9558215094651137</x:v>
      </x:c>
      <x:c r="AV100" t="str">
        <x:v>0.7205394158656785</x:v>
      </x:c>
      <x:c r="AW100" t="str">
        <x:v>0.55</x:v>
      </x:c>
      <x:c r="AX100" t="str">
        <x:v>0.44999999999999996</x:v>
      </x:c>
      <x:c r="AY100" t="str">
        <x:v>1.0</x:v>
      </x:c>
      <x:c r="AZ100" t="str">
        <x:v>0.7144038092201863</x:v>
      </x:c>
      <x:c r="BA100" t="str">
        <x:v>0.55</x:v>
      </x:c>
      <x:c r="BB100" t="str">
        <x:v>0.44999999999999996</x:v>
      </x:c>
      <x:c r="BC100" t="str">
        <x:v>0.9683012781566337</x:v>
      </x:c>
      <x:c r="BD100" t="str">
        <x:v>0.7409068225191914</x:v>
      </x:c>
      <x:c r="BE100" t="str">
        <x:v>0.55</x:v>
      </x:c>
      <x:c r="BF100" t="str">
        <x:v>0.44999999999999996</x:v>
      </x:c>
      <x:c r="BG100" t="str">
        <x:v>1.0</x:v>
      </x:c>
      <x:c r="BH100" t="str">
        <x:v>0.0</x:v>
      </x:c>
      <x:c r="BI100" t="str">
        <x:v>0.9616027291018049</x:v>
      </x:c>
      <x:c r="BJ100" t="str">
        <x:v>0.056094865311779187</x:v>
      </x:c>
      <x:c r="BK100" t="str">
        <x:v>0.0</x:v>
      </x:c>
      <x:c r="BL100" t="str">
        <x:v>0.03544993287785795</x:v>
      </x:c>
      <x:c r="BM100" t="str">
        <x:v>0.03800518561010739</x:v>
      </x:c>
      <x:c r="BN100" t="str">
        <x:v>1.0</x:v>
      </x:c>
      <x:c r="BO100" t="str">
        <x:v>1.0</x:v>
      </x:c>
      <x:c r="BP100" t="str">
        <x:v>1.0</x:v>
      </x:c>
      <x:c r="BQ100" t="str">
        <x:v>0.0</x:v>
      </x:c>
      <x:c r="BR100" t="str">
        <x:v>0.050722758095266815</x:v>
      </x:c>
      <x:c r="BS100" t="str">
        <x:v>0.06670753696038591</x:v>
      </x:c>
      <x:c r="BT100" t="str">
        <x:v>0.0</x:v>
      </x:c>
      <x:c r="BU100" t="str">
        <x:v>0.0</x:v>
      </x:c>
      <x:c r="BV100" t="str">
        <x:v>0.0</x:v>
      </x:c>
      <x:c r="BW100" t="str">
        <x:v>0.10513306940632573</x:v>
      </x:c>
      <x:c r="BX100" t="str">
        <x:v>0.0</x:v>
      </x:c>
      <x:c r="BY100" t="str">
        <x:v>1.0</x:v>
      </x:c>
      <x:c r="BZ100" t="str">
        <x:v>0.0</x:v>
      </x:c>
      <x:c r="CA100" t="str">
        <x:v>0.0</x:v>
      </x:c>
      <x:c r="CB100" t="str">
        <x:v>0.9312644684668562</x:v>
      </x:c>
      <x:c r="CC100" t="str">
        <x:v>0.0</x:v>
      </x:c>
      <x:c r="CD100" t="str">
        <x:v>0.09709953309819061</x:v>
      </x:c>
      <x:c r="CE100" t="str">
        <x:v>0.0</x:v>
      </x:c>
      <x:c r="CF100" t="str">
        <x:v>0.02789751695239675</x:v>
      </x:c>
      <x:c r="CG100" t="str">
        <x:v>0.04531790855542846</x:v>
      </x:c>
      <x:c r="CH100" t="str">
        <x:v>0.0845547745061838</x:v>
      </x:c>
      <x:c r="CI100" t="str">
        <x:v>0.0</x:v>
      </x:c>
      <x:c r="CJ100" t="str">
        <x:v>0.7</x:v>
      </x:c>
      <x:c r="CK100" t="str">
        <x:v>468</x:v>
      </x:c>
      <x:c r="CL100" t="str">
        <x:v>3</x:v>
      </x:c>
      <x:c r="CM100" t="str">
        <x:v>20260712</x:v>
      </x:c>
      <x:c r="CN100" t="str">
        <x:v>0.7204283188465004</x:v>
      </x:c>
      <x:c r="CO100" t="str">
        <x:v>18.112425617051663</x:v>
      </x:c>
      <x:c r="CP100" t="str">
        <x:v>1</x:v>
      </x:c>
      <x:c r="CQ100" t="str">
        <x:v>0</x:v>
      </x:c>
      <x:c r="CR100" t="str">
        <x:v>0</x:v>
      </x:c>
      <x:c r="CS100" t="str">
        <x:v>1</x:v>
      </x:c>
    </x:row>
    <x:row r="101">
      <x:c r="A101" t="str">
        <x:v>syn_nul_0474</x:v>
      </x:c>
      <x:c r="B101" t="str">
        <x:v>prt_syn_nul_0474</x:v>
      </x:c>
      <x:c r="C101" t="str">
        <x:v>synthetic_null_control_v1</x:v>
      </x:c>
      <x:c r="D101" t="str">
        <x:v>alt_syn_0474</x:v>
      </x:c>
      <x:c r="E101" t="str">
        <x:v>0.6057149279066018</x:v>
      </x:c>
      <x:c r="F101" t="str">
        <x:v>0.6866307139974235</x:v>
      </x:c>
      <x:c r="G101" t="str">
        <x:v>0.6866307139974235</x:v>
      </x:c>
      <x:c r="H101" t="str">
        <x:v>medium</x:v>
      </x:c>
      <x:c r="I101" t="str">
        <x:v>medium</x:v>
      </x:c>
      <x:c r="J101" t="str">
        <x:v>0.6014843677566382</x:v>
      </x:c>
      <x:c r="K101" t="str">
        <x:v>0.6130475024326434</x:v>
      </x:c>
      <x:c r="L101" t="str">
        <x:v>0.6204075899675681</x:v>
      </x:c>
      <x:c r="M101" t="str">
        <x:v>0.5972517587902695</x:v>
      </x:c>
      <x:c r="N101" t="str">
        <x:v>0.6173516027999131</x:v>
      </x:c>
      <x:c r="O101" t="str">
        <x:v>0.5847467456925785</x:v>
      </x:c>
      <x:c r="P101" t="str">
        <x:v>0.694781162265505</x:v>
      </x:c>
      <x:c r="Q101" t="str">
        <x:v>0.6734137467687646</x:v>
      </x:c>
      <x:c r="R101" t="str">
        <x:v>0.693855375784998</x:v>
      </x:c>
      <x:c r="S101" t="str">
        <x:v>0.6566625412757829</x:v>
      </x:c>
      <x:c r="T101" t="str">
        <x:v>0.7249409565379307</x:v>
      </x:c>
      <x:c r="U101" t="str">
        <x:v>0.67613050135156</x:v>
      </x:c>
      <x:c r="V101" t="str">
        <x:v>0.5852234079244406</x:v>
      </x:c>
      <x:c r="W101" t="str">
        <x:v>0.050499127624733284</x:v>
      </x:c>
      <x:c r="X101" t="str">
        <x:v>0.8670194701507176</x:v>
      </x:c>
      <x:c r="Y101" t="str">
        <x:v>0.08248140222454915</x:v>
      </x:c>
      <x:c r="Z101" t="str">
        <x:v>theta_1</x:v>
      </x:c>
      <x:c r="AA101" t="str">
        <x:v>0.8670194701507176</x:v>
      </x:c>
      <x:c r="AB101" t="str">
        <x:v>0.4371922191277967</x:v>
      </x:c>
      <x:c r="AC101" t="str">
        <x:v>0.05193806799060209</x:v>
      </x:c>
      <x:c r="AD101" t="str">
        <x:v>0.0</x:v>
      </x:c>
      <x:c r="AE101" t="str">
        <x:v>0.12715464350397201</x:v>
      </x:c>
      <x:c r="AF101" t="str">
        <x:v>0.10129278610238321</x:v>
      </x:c>
      <x:c r="AG101" t="str">
        <x:v>0.5044221418042185</x:v>
      </x:c>
      <x:c r="AH101" t="str">
        <x:v>0.707007714008985</x:v>
      </x:c>
      <x:c r="AI101" t="str">
        <x:v>0.6325675397074914</x:v>
      </x:c>
      <x:c r="AJ101" t="str">
        <x:v>0.5634938242611511</x:v>
      </x:c>
      <x:c r="AK101" t="str">
        <x:v>0.55</x:v>
      </x:c>
      <x:c r="AL101" t="str">
        <x:v>0.44999999999999996</x:v>
      </x:c>
      <x:c r="AM101" t="str">
        <x:v>0.6117006566543983</x:v>
      </x:c>
      <x:c r="AN101" t="str">
        <x:v>0.6146936472727206</x:v>
      </x:c>
      <x:c r="AO101" t="str">
        <x:v>0.55</x:v>
      </x:c>
      <x:c r="AP101" t="str">
        <x:v>0.44999999999999996</x:v>
      </x:c>
      <x:c r="AQ101" t="str">
        <x:v>0.6519691833957367</x:v>
      </x:c>
      <x:c r="AR101" t="str">
        <x:v>0.5818323091109173</x:v>
      </x:c>
      <x:c r="AS101" t="str">
        <x:v>0.55</x:v>
      </x:c>
      <x:c r="AT101" t="str">
        <x:v>0.44999999999999996</x:v>
      </x:c>
      <x:c r="AU101" t="str">
        <x:v>0.5981173055254454</x:v>
      </x:c>
      <x:c r="AV101" t="str">
        <x:v>0.5961938683361654</x:v>
      </x:c>
      <x:c r="AW101" t="str">
        <x:v>0.55</x:v>
      </x:c>
      <x:c r="AX101" t="str">
        <x:v>0.44999999999999996</x:v>
      </x:c>
      <x:c r="AY101" t="str">
        <x:v>0.6447569932112366</x:v>
      </x:c>
      <x:c r="AZ101" t="str">
        <x:v>0.5838561256305177</x:v>
      </x:c>
      <x:c r="BA101" t="str">
        <x:v>0.55</x:v>
      </x:c>
      <x:c r="BB101" t="str">
        <x:v>0.44999999999999996</x:v>
      </x:c>
      <x:c r="BC101" t="str">
        <x:v>0.5957726234031838</x:v>
      </x:c>
      <x:c r="BD101" t="str">
        <x:v>0.5712706729351719</x:v>
      </x:c>
      <x:c r="BE101" t="str">
        <x:v>0.55</x:v>
      </x:c>
      <x:c r="BF101" t="str">
        <x:v>0.44999999999999996</x:v>
      </x:c>
      <x:c r="BG101" t="str">
        <x:v>0.713571441319554</x:v>
      </x:c>
      <x:c r="BH101" t="str">
        <x:v>0.344023913728398</x:v>
      </x:c>
      <x:c r="BI101" t="str">
        <x:v>0.5336754278120259</x:v>
      </x:c>
      <x:c r="BJ101" t="str">
        <x:v>0.20104418473691488</x:v>
      </x:c>
      <x:c r="BK101" t="str">
        <x:v>0.3304806605267419</x:v>
      </x:c>
      <x:c r="BL101" t="str">
        <x:v>0.38520686174667235</x:v>
      </x:c>
      <x:c r="BM101" t="str">
        <x:v>0.2644284645139885</x:v>
      </x:c>
      <x:c r="BN101" t="str">
        <x:v>0.6680772000028193</x:v>
      </x:c>
      <x:c r="BO101" t="str">
        <x:v>0.7376710526937035</x:v>
      </x:c>
      <x:c r="BP101" t="str">
        <x:v>0.6484938792352997</x:v>
      </x:c>
      <x:c r="BQ101" t="str">
        <x:v>0.29993440123311604</x:v>
      </x:c>
      <x:c r="BR101" t="str">
        <x:v>0.2842325795134758</x:v>
      </x:c>
      <x:c r="BS101" t="str">
        <x:v>0.3094871323375613</x:v>
      </x:c>
      <x:c r="BT101" t="str">
        <x:v>0.4162184577720264</x:v>
      </x:c>
      <x:c r="BU101" t="str">
        <x:v>0.3293655482319668</x:v>
      </x:c>
      <x:c r="BV101" t="str">
        <x:v>0.3660196237186687</x:v>
      </x:c>
      <x:c r="BW101" t="str">
        <x:v>0.4760997025416972</x:v>
      </x:c>
      <x:c r="BX101" t="str">
        <x:v>0.3908342273857454</x:v>
      </x:c>
      <x:c r="BY101" t="str">
        <x:v>0.734804875121351</x:v>
      </x:c>
      <x:c r="BZ101" t="str">
        <x:v>0.3489602175982121</x:v>
      </x:c>
      <x:c r="CA101" t="str">
        <x:v>0.31941773612411606</x:v>
      </x:c>
      <x:c r="CB101" t="str">
        <x:v>0.6224345556079284</x:v>
      </x:c>
      <x:c r="CC101" t="str">
        <x:v>0.2623895096735457</x:v>
      </x:c>
      <x:c r="CD101" t="str">
        <x:v>0.40021597504388196</x:v>
      </x:c>
      <x:c r="CE101" t="str">
        <x:v>0.4111607037161256</x:v>
      </x:c>
      <x:c r="CF101" t="str">
        <x:v>0.30006589998826394</x:v>
      </x:c>
      <x:c r="CG101" t="str">
        <x:v>0.4227804125713956</x:v>
      </x:c>
      <x:c r="CH101" t="str">
        <x:v>0.3521650051514897</x:v>
      </x:c>
      <x:c r="CI101" t="str">
        <x:v>0.35551163162809296</x:v>
      </x:c>
      <x:c r="CJ101" t="str">
        <x:v>0.6151794013551825</x:v>
      </x:c>
      <x:c r="CK101" t="str">
        <x:v>474</x:v>
      </x:c>
      <x:c r="CL101" t="str">
        <x:v>3</x:v>
      </x:c>
      <x:c r="CM101" t="str">
        <x:v>20260712</x:v>
      </x:c>
      <x:c r="CN101" t="str">
        <x:v>0.5852234079244406</x:v>
      </x:c>
      <x:c r="CO101" t="str">
        <x:v>85.2749345401511</x:v>
      </x:c>
      <x:c r="CP101" t="str">
        <x:v>5</x:v>
      </x:c>
      <x:c r="CQ101" t="str">
        <x:v>1</x:v>
      </x:c>
      <x:c r="CR101" t="str">
        <x:v>1</x:v>
      </x:c>
      <x:c r="CS101" t="str">
        <x:v>1</x:v>
      </x:c>
    </x:row>
    <x:row r="102">
      <x:c r="A102" t="str">
        <x:v>syn_nul_0476</x:v>
      </x:c>
      <x:c r="B102" t="str">
        <x:v>prt_syn_nul_0476</x:v>
      </x:c>
      <x:c r="C102" t="str">
        <x:v>synthetic_null_control_v1</x:v>
      </x:c>
      <x:c r="D102" t="str">
        <x:v>alt_syn_0476</x:v>
      </x:c>
      <x:c r="E102" t="str">
        <x:v>0.6498754298737287</x:v>
      </x:c>
      <x:c r="F102" t="str">
        <x:v>0.7599144121516016</x:v>
      </x:c>
      <x:c r="G102" t="str">
        <x:v>0.7599144121516016</x:v>
      </x:c>
      <x:c r="H102" t="str">
        <x:v>medium</x:v>
      </x:c>
      <x:c r="I102" t="str">
        <x:v>high</x:v>
      </x:c>
      <x:c r="J102" t="str">
        <x:v>0.6618581070652562</x:v>
      </x:c>
      <x:c r="K102" t="str">
        <x:v>0.6599492960491202</x:v>
      </x:c>
      <x:c r="L102" t="str">
        <x:v>0.6548659468088477</x:v>
      </x:c>
      <x:c r="M102" t="str">
        <x:v>0.643201056932439</x:v>
      </x:c>
      <x:c r="N102" t="str">
        <x:v>0.6479213960678455</x:v>
      </x:c>
      <x:c r="O102" t="str">
        <x:v>0.6314567763188633</x:v>
      </x:c>
      <x:c r="P102" t="str">
        <x:v>0.7862038937767497</x:v>
      </x:c>
      <x:c r="Q102" t="str">
        <x:v>0.7373501724157971</x:v>
      </x:c>
      <x:c r="R102" t="str">
        <x:v>0.7617677500303595</x:v>
      </x:c>
      <x:c r="S102" t="str">
        <x:v>0.7328412504556281</x:v>
      </x:c>
      <x:c r="T102" t="str">
        <x:v>0.7900578852648376</x:v>
      </x:c>
      <x:c r="U102" t="str">
        <x:v>0.7512655209662378</x:v>
      </x:c>
      <x:c r="V102" t="str">
        <x:v>0.4605232578841138</x:v>
      </x:c>
      <x:c r="W102" t="str">
        <x:v>0.3579515057234749</x:v>
      </x:c>
      <x:c r="X102" t="str">
        <x:v>0.6043055954134409</x:v>
      </x:c>
      <x:c r="Y102" t="str">
        <x:v>0.03774289886308424</x:v>
      </x:c>
      <x:c r="Z102" t="str">
        <x:v>theta_1</x:v>
      </x:c>
      <x:c r="AA102" t="str">
        <x:v>0.6043055954134409</x:v>
      </x:c>
      <x:c r="AB102" t="str">
        <x:v>0.7243683080594728</x:v>
      </x:c>
      <x:c r="AC102" t="str">
        <x:v>0.06476286373317375</x:v>
      </x:c>
      <x:c r="AD102" t="str">
        <x:v>0.0</x:v>
      </x:c>
      <x:c r="AE102" t="str">
        <x:v>0.4044720456087883</x:v>
      </x:c>
      <x:c r="AF102" t="str">
        <x:v>0.267683227365273</x:v>
      </x:c>
      <x:c r="AG102" t="str">
        <x:v>0.3821922025084557</x:v>
      </x:c>
      <x:c r="AH102" t="str">
        <x:v>0.9175586572390018</x:v>
      </x:c>
      <x:c r="AI102" t="str">
        <x:v>0.8412400107948225</x:v>
      </x:c>
      <x:c r="AJ102" t="str">
        <x:v>0.44261355806245284</x:v>
      </x:c>
      <x:c r="AK102" t="str">
        <x:v>0.55</x:v>
      </x:c>
      <x:c r="AL102" t="str">
        <x:v>0.44999999999999996</x:v>
      </x:c>
      <x:c r="AM102" t="str">
        <x:v>0.7932405901929197</x:v>
      </x:c>
      <x:c r="AN102" t="str">
        <x:v>0.49703771431780974</x:v>
      </x:c>
      <x:c r="AO102" t="str">
        <x:v>0.55</x:v>
      </x:c>
      <x:c r="AP102" t="str">
        <x:v>0.44999999999999996</x:v>
      </x:c>
      <x:c r="AQ102" t="str">
        <x:v>0.8155915929238258</x:v>
      </x:c>
      <x:c r="AR102" t="str">
        <x:v>0.4584234904460966</x:v>
      </x:c>
      <x:c r="AS102" t="str">
        <x:v>0.55</x:v>
      </x:c>
      <x:c r="AT102" t="str">
        <x:v>0.44999999999999996</x:v>
      </x:c>
      <x:c r="AU102" t="str">
        <x:v>0.7822525032302188</x:v>
      </x:c>
      <x:c r="AV102" t="str">
        <x:v>0.4732492892351526</x:v>
      </x:c>
      <x:c r="AW102" t="str">
        <x:v>0.55</x:v>
      </x:c>
      <x:c r="AX102" t="str">
        <x:v>0.44999999999999996</x:v>
      </x:c>
      <x:c r="AY102" t="str">
        <x:v>0.8109837075263128</x:v>
      </x:c>
      <x:c r="AZ102" t="str">
        <x:v>0.44862301539638544</x:v>
      </x:c>
      <x:c r="BA102" t="str">
        <x:v>0.55</x:v>
      </x:c>
      <x:c r="BB102" t="str">
        <x:v>0.44999999999999996</x:v>
      </x:c>
      <x:c r="BC102" t="str">
        <x:v>0.7854912007051087</x:v>
      </x:c>
      <x:c r="BD102" t="str">
        <x:v>0.44319247984678556</x:v>
      </x:c>
      <x:c r="BE102" t="str">
        <x:v>0.55</x:v>
      </x:c>
      <x:c r="BF102" t="str">
        <x:v>0.44999999999999996</x:v>
      </x:c>
      <x:c r="BG102" t="str">
        <x:v>0.7080102266297581</x:v>
      </x:c>
      <x:c r="BH102" t="str">
        <x:v>0.0</x:v>
      </x:c>
      <x:c r="BI102" t="str">
        <x:v>0.727409344872932</x:v>
      </x:c>
      <x:c r="BJ102" t="str">
        <x:v>0.21193368604243062</x:v>
      </x:c>
      <x:c r="BK102" t="str">
        <x:v>0.3288696500918893</x:v>
      </x:c>
      <x:c r="BL102" t="str">
        <x:v>0.2173612501473503</x:v>
      </x:c>
      <x:c r="BM102" t="str">
        <x:v>0.36268014716511177</x:v>
      </x:c>
      <x:c r="BN102" t="str">
        <x:v>0.8477512206987792</x:v>
      </x:c>
      <x:c r="BO102" t="str">
        <x:v>0.776489429255401</x:v>
      </x:c>
      <x:c r="BP102" t="str">
        <x:v>0.7906021692033972</x:v>
      </x:c>
      <x:c r="BQ102" t="str">
        <x:v>0.31508189129565956</x:v>
      </x:c>
      <x:c r="BR102" t="str">
        <x:v>0.27692574035552925</x:v>
      </x:c>
      <x:c r="BS102" t="str">
        <x:v>0.27965261422282073</x:v>
      </x:c>
      <x:c r="BT102" t="str">
        <x:v>0.4033805575886046</x:v>
      </x:c>
      <x:c r="BU102" t="str">
        <x:v>0.13124349082612435</x:v>
      </x:c>
      <x:c r="BV102" t="str">
        <x:v>0.29859932066365663</x:v>
      </x:c>
      <x:c r="BW102" t="str">
        <x:v>0.3887773398452302</x:v>
      </x:c>
      <x:c r="BX102" t="str">
        <x:v>0.15384430118618297</x:v>
      </x:c>
      <x:c r="BY102" t="str">
        <x:v>0.9125804726751442</x:v>
      </x:c>
      <x:c r="BZ102" t="str">
        <x:v>0.21416245347624738</x:v>
      </x:c>
      <x:c r="CA102" t="str">
        <x:v>0.13660287924589679</x:v>
      </x:c>
      <x:c r="CB102" t="str">
        <x:v>0.7580913780240379</x:v>
      </x:c>
      <x:c r="CC102" t="str">
        <x:v>0.16366984135845467</x:v>
      </x:c>
      <x:c r="CD102" t="str">
        <x:v>0.22737951907065646</x:v>
      </x:c>
      <x:c r="CE102" t="str">
        <x:v>0.2612654953081574</x:v>
      </x:c>
      <x:c r="CF102" t="str">
        <x:v>0.21378045285619468</x:v>
      </x:c>
      <x:c r="CG102" t="str">
        <x:v>0.36889439181335193</x:v>
      </x:c>
      <x:c r="CH102" t="str">
        <x:v>0.24974173860260646</x:v>
      </x:c>
      <x:c r="CI102" t="str">
        <x:v>0.23476320871074408</x:v>
      </x:c>
      <x:c r="CJ102" t="str">
        <x:v>0.582915647726618</x:v>
      </x:c>
      <x:c r="CK102" t="str">
        <x:v>476</x:v>
      </x:c>
      <x:c r="CL102" t="str">
        <x:v>3</x:v>
      </x:c>
      <x:c r="CM102" t="str">
        <x:v>20260712</x:v>
      </x:c>
      <x:c r="CN102" t="str">
        <x:v>0.4605232578841138</x:v>
      </x:c>
      <x:c r="CO102" t="str">
        <x:v>73.87660704548993</x:v>
      </x:c>
      <x:c r="CP102" t="str">
        <x:v>3</x:v>
      </x:c>
      <x:c r="CQ102" t="str">
        <x:v>2</x:v>
      </x:c>
      <x:c r="CR102" t="str">
        <x:v>0</x:v>
      </x:c>
      <x:c r="CS102" t="str">
        <x:v>1</x:v>
      </x:c>
    </x:row>
    <x:row r="103">
      <x:c r="A103" t="str">
        <x:v>syn_nul_0490</x:v>
      </x:c>
      <x:c r="B103" t="str">
        <x:v>prt_syn_nul_0490</x:v>
      </x:c>
      <x:c r="C103" t="str">
        <x:v>synthetic_null_control_v1</x:v>
      </x:c>
      <x:c r="D103" t="str">
        <x:v>alt_syn_0490</x:v>
      </x:c>
      <x:c r="E103" t="str">
        <x:v>0.25296870757889617</x:v>
      </x:c>
      <x:c r="F103" t="str">
        <x:v>0.2108090984142019</x:v>
      </x:c>
      <x:c r="G103" t="str">
        <x:v>0.2108090984142019</x:v>
      </x:c>
      <x:c r="H103" t="str">
        <x:v>low</x:v>
      </x:c>
      <x:c r="I103" t="str">
        <x:v>low</x:v>
      </x:c>
      <x:c r="J103" t="str">
        <x:v>0.2557964168331182</x:v>
      </x:c>
      <x:c r="K103" t="str">
        <x:v>0.256187700981579</x:v>
      </x:c>
      <x:c r="L103" t="str">
        <x:v>0.2589331763830282</x:v>
      </x:c>
      <x:c r="M103" t="str">
        <x:v>0.2386421068042245</x:v>
      </x:c>
      <x:c r="N103" t="str">
        <x:v>0.2606061701048529</x:v>
      </x:c>
      <x:c r="O103" t="str">
        <x:v>0.24764667436657412</x:v>
      </x:c>
      <x:c r="P103" t="str">
        <x:v>0.2460859188155373</x:v>
      </x:c>
      <x:c r="Q103" t="str">
        <x:v>0.18143215233136223</x:v>
      </x:c>
      <x:c r="R103" t="str">
        <x:v>0.21134188885879268</x:v>
      </x:c>
      <x:c r="S103" t="str">
        <x:v>0.1899861036574101</x:v>
      </x:c>
      <x:c r="T103" t="str">
        <x:v>0.22800288858665155</x:v>
      </x:c>
      <x:c r="U103" t="str">
        <x:v>0.20800563823545729</x:v>
      </x:c>
      <x:c r="V103" t="str">
        <x:v>0.31115646219749477</x:v>
      </x:c>
      <x:c r="W103" t="str">
        <x:v>0.6939217533463743</x:v>
      </x:c>
      <x:c r="X103" t="str">
        <x:v>0.26496236805490814</x:v>
      </x:c>
      <x:c r="Y103" t="str">
        <x:v>0.041115878598717515</x:v>
      </x:c>
      <x:c r="Z103" t="str">
        <x:v>theta_0</x:v>
      </x:c>
      <x:c r="AA103" t="str">
        <x:v>0.6939217533463743</x:v>
      </x:c>
      <x:c r="AB103" t="str">
        <x:v>0.6705607572214641</x:v>
      </x:c>
      <x:c r="AC103" t="str">
        <x:v>0.030815485424326203</x:v>
      </x:c>
      <x:c r="AD103" t="str">
        <x:v>0.0</x:v>
      </x:c>
      <x:c r="AE103" t="str">
        <x:v>0.2308680571158896</x:v>
      </x:c>
      <x:c r="AF103" t="str">
        <x:v>0.16352083426953373</x:v>
      </x:c>
      <x:c r="AG103" t="str">
        <x:v>0.08944787330936244</x:v>
      </x:c>
      <x:c r="AH103" t="str">
        <x:v>0.4164895418484299</x:v>
      </x:c>
      <x:c r="AI103" t="str">
        <x:v>0.22077341382799942</x:v>
      </x:c>
      <x:c r="AJ103" t="str">
        <x:v>0.29860230939493004</x:v>
      </x:c>
      <x:c r="AK103" t="str">
        <x:v>0.55</x:v>
      </x:c>
      <x:c r="AL103" t="str">
        <x:v>0.44999999999999996</x:v>
      </x:c>
      <x:c r="AM103" t="str">
        <x:v>0.19852405054755828</x:v>
      </x:c>
      <x:c r="AN103" t="str">
        <x:v>0.3266654959564932</x:v>
      </x:c>
      <x:c r="AO103" t="str">
        <x:v>0.55</x:v>
      </x:c>
      <x:c r="AP103" t="str">
        <x:v>0.44999999999999996</x:v>
      </x:c>
      <x:c r="AQ103" t="str">
        <x:v>0.21942269076654652</x:v>
      </x:c>
      <x:c r="AR103" t="str">
        <x:v>0.3072237699142836</x:v>
      </x:c>
      <x:c r="AS103" t="str">
        <x:v>0.55</x:v>
      </x:c>
      <x:c r="AT103" t="str">
        <x:v>0.44999999999999996</x:v>
      </x:c>
      <x:c r="AU103" t="str">
        <x:v>0.18081802318412865</x:v>
      </x:c>
      <x:c r="AV103" t="str">
        <x:v>0.3093159867843417</x:v>
      </x:c>
      <x:c r="AW103" t="str">
        <x:v>0.55</x:v>
      </x:c>
      <x:c r="AX103" t="str">
        <x:v>0.44999999999999996</x:v>
      </x:c>
      <x:c r="AY103" t="str">
        <x:v>0.2255578316092145</x:v>
      </x:c>
      <x:c r="AZ103" t="str">
        <x:v>0.30344302826618863</x:v>
      </x:c>
      <x:c r="BA103" t="str">
        <x:v>0.55</x:v>
      </x:c>
      <x:c r="BB103" t="str">
        <x:v>0.44999999999999996</x:v>
      </x:c>
      <x:c r="BC103" t="str">
        <x:v>0.18706725831935456</x:v>
      </x:c>
      <x:c r="BD103" t="str">
        <x:v>0.3216881828687314</x:v>
      </x:c>
      <x:c r="BE103" t="str">
        <x:v>0.55</x:v>
      </x:c>
      <x:c r="BF103" t="str">
        <x:v>0.44999999999999996</x:v>
      </x:c>
      <x:c r="BG103" t="str">
        <x:v>0.19366937095327869</x:v>
      </x:c>
      <x:c r="BH103" t="str">
        <x:v>0.9397848458815009</x:v>
      </x:c>
      <x:c r="BI103" t="str">
        <x:v>0.22619682390031118</x:v>
      </x:c>
      <x:c r="BJ103" t="str">
        <x:v>0.7600170331258147</x:v>
      </x:c>
      <x:c r="BK103" t="str">
        <x:v>0.6881794986937761</x:v>
      </x:c>
      <x:c r="BL103" t="str">
        <x:v>0.7744947284930189</x:v>
      </x:c>
      <x:c r="BM103" t="str">
        <x:v>0.8015934824871931</x:v>
      </x:c>
      <x:c r="BN103" t="str">
        <x:v>0.23358689058396778</x:v>
      </x:c>
      <x:c r="BO103" t="str">
        <x:v>0.33592237255314594</x:v>
      </x:c>
      <x:c r="BP103" t="str">
        <x:v>0.2240870842343227</x:v>
      </x:c>
      <x:c r="BQ103" t="str">
        <x:v>0.6578710446050813</x:v>
      </x:c>
      <x:c r="BR103" t="str">
        <x:v>0.7678880932304594</x:v>
      </x:c>
      <x:c r="BS103" t="str">
        <x:v>0.8648260006696877</x:v>
      </x:c>
      <x:c r="BT103" t="str">
        <x:v>0.8369293620042032</x:v>
      </x:c>
      <x:c r="BU103" t="str">
        <x:v>0.820604505865238</x:v>
      </x:c>
      <x:c r="BV103" t="str">
        <x:v>0.6868690733581105</x:v>
      </x:c>
      <x:c r="BW103" t="str">
        <x:v>0.6711096424398486</x:v>
      </x:c>
      <x:c r="BX103" t="str">
        <x:v>0.8929174866004324</x:v>
      </x:c>
      <x:c r="BY103" t="str">
        <x:v>0.1966809469514502</x:v>
      </x:c>
      <x:c r="BZ103" t="str">
        <x:v>0.8529213369074037</x:v>
      </x:c>
      <x:c r="CA103" t="str">
        <x:v>0.8201254593134024</x:v>
      </x:c>
      <x:c r="CB103" t="str">
        <x:v>0.27802244745314436</x:v>
      </x:c>
      <x:c r="CC103" t="str">
        <x:v>0.7331342409045817</x:v>
      </x:c>
      <x:c r="CD103" t="str">
        <x:v>0.7372436832685767</x:v>
      </x:c>
      <x:c r="CE103" t="str">
        <x:v>0.8436598110395046</x:v>
      </x:c>
      <x:c r="CF103" t="str">
        <x:v>0.7913949079677838</x:v>
      </x:c>
      <x:c r="CG103" t="str">
        <x:v>0.7721214863575522</x:v>
      </x:c>
      <x:c r="CH103" t="str">
        <x:v>0.8539964854686884</x:v>
      </x:c>
      <x:c r="CI103" t="str">
        <x:v>0.6719220005040902</x:v>
      </x:c>
      <x:c r="CJ103" t="str">
        <x:v>0.48132701254677357</x:v>
      </x:c>
      <x:c r="CK103" t="str">
        <x:v>490</x:v>
      </x:c>
      <x:c r="CL103" t="str">
        <x:v>3</x:v>
      </x:c>
      <x:c r="CM103" t="str">
        <x:v>20260712</x:v>
      </x:c>
      <x:c r="CN103" t="str">
        <x:v>0.31115646219749477</x:v>
      </x:c>
      <x:c r="CO103" t="str">
        <x:v>202.4724986374282</x:v>
      </x:c>
      <x:c r="CP103" t="str">
        <x:v>10</x:v>
      </x:c>
      <x:c r="CQ103" t="str">
        <x:v>4</x:v>
      </x:c>
      <x:c r="CR103" t="str">
        <x:v>4</x:v>
      </x:c>
      <x:c r="CS103" t="str">
        <x:v>0</x:v>
      </x:c>
    </x:row>
    <x:row r="104">
      <x:c r="A104" t="str">
        <x:v>syn_nul_0493</x:v>
      </x:c>
      <x:c r="B104" t="str">
        <x:v>prt_syn_nul_0493</x:v>
      </x:c>
      <x:c r="C104" t="str">
        <x:v>synthetic_null_control_v1</x:v>
      </x:c>
      <x:c r="D104" t="str">
        <x:v>alt_syn_0493</x:v>
      </x:c>
      <x:c r="E104" t="str">
        <x:v>0.5071762882739795</x:v>
      </x:c>
      <x:c r="F104" t="str">
        <x:v>0.4805350320622363</x:v>
      </x:c>
      <x:c r="G104" t="str">
        <x:v>0.4805350320622363</x:v>
      </x:c>
      <x:c r="H104" t="str">
        <x:v>medium</x:v>
      </x:c>
      <x:c r="I104" t="str">
        <x:v>medium</x:v>
      </x:c>
      <x:c r="J104" t="str">
        <x:v>0.5191366553358444</x:v>
      </x:c>
      <x:c r="K104" t="str">
        <x:v>0.5016571309340524</x:v>
      </x:c>
      <x:c r="L104" t="str">
        <x:v>0.5468455401459418</x:v>
      </x:c>
      <x:c r="M104" t="str">
        <x:v>0.4883267176194586</x:v>
      </x:c>
      <x:c r="N104" t="str">
        <x:v>0.4938604597197407</x:v>
      </x:c>
      <x:c r="O104" t="str">
        <x:v>0.49323122588883905</x:v>
      </x:c>
      <x:c r="P104" t="str">
        <x:v>0.5231861552813539</x:v>
      </x:c>
      <x:c r="Q104" t="str">
        <x:v>0.4554294858736932</x:v>
      </x:c>
      <x:c r="R104" t="str">
        <x:v>0.48019998794013236</x:v>
      </x:c>
      <x:c r="S104" t="str">
        <x:v>0.44117852712584915</x:v>
      </x:c>
      <x:c r="T104" t="str">
        <x:v>0.5152031669713596</x:v>
      </x:c>
      <x:c r="U104" t="str">
        <x:v>0.4680128691810299</x:v>
      </x:c>
      <x:c r="V104" t="str">
        <x:v>0.5295278817641603</x:v>
      </x:c>
      <x:c r="W104" t="str">
        <x:v>0.009347579105064575</x:v>
      </x:c>
      <x:c r="X104" t="str">
        <x:v>0.8664194847319194</x:v>
      </x:c>
      <x:c r="Y104" t="str">
        <x:v>0.12423293616301596</x:v>
      </x:c>
      <x:c r="Z104" t="str">
        <x:v>theta_1</x:v>
      </x:c>
      <x:c r="AA104" t="str">
        <x:v>0.8664194847319194</x:v>
      </x:c>
      <x:c r="AB104" t="str">
        <x:v>0.38868142688050994</x:v>
      </x:c>
      <x:c r="AC104" t="str">
        <x:v>0.0321085410834091</x:v>
      </x:c>
      <x:c r="AD104" t="str">
        <x:v>0.0</x:v>
      </x:c>
      <x:c r="AE104" t="str">
        <x:v>0.11101648614347455</x:v>
      </x:c>
      <x:c r="AF104" t="str">
        <x:v>0.09160989168608472</x:v>
      </x:c>
      <x:c r="AG104" t="str">
        <x:v>0.41556639658789485</x:v>
      </x:c>
      <x:c r="AH104" t="str">
        <x:v>0.5987861799600642</x:v>
      </x:c>
      <x:c r="AI104" t="str">
        <x:v>0.5160202203757525</x:v>
      </x:c>
      <x:c r="AJ104" t="str">
        <x:v>0.5229456313981791</x:v>
      </x:c>
      <x:c r="AK104" t="str">
        <x:v>0.55</x:v>
      </x:c>
      <x:c r="AL104" t="str">
        <x:v>0.44999999999999996</x:v>
      </x:c>
      <x:c r="AM104" t="str">
        <x:v>0.4591293180114036</x:v>
      </x:c>
      <x:c r="AN104" t="str">
        <x:v>0.5536355689506232</x:v>
      </x:c>
      <x:c r="AO104" t="str">
        <x:v>0.55</x:v>
      </x:c>
      <x:c r="AP104" t="str">
        <x:v>0.44999999999999996</x:v>
      </x:c>
      <x:c r="AQ104" t="str">
        <x:v>0.5438848688826908</x:v>
      </x:c>
      <x:c r="AR104" t="str">
        <x:v>0.5504641383565817</x:v>
      </x:c>
      <x:c r="AS104" t="str">
        <x:v>0.55</x:v>
      </x:c>
      <x:c r="AT104" t="str">
        <x:v>0.44999999999999996</x:v>
      </x:c>
      <x:c r="AU104" t="str">
        <x:v>0.4531790012609483</x:v>
      </x:c>
      <x:c r="AV104" t="str">
        <x:v>0.5312850376131935</x:v>
      </x:c>
      <x:c r="AW104" t="str">
        <x:v>0.55</x:v>
      </x:c>
      <x:c r="AX104" t="str">
        <x:v>0.44999999999999996</x:v>
      </x:c>
      <x:c r="AY104" t="str">
        <x:v>0.4833094049228691</x:v>
      </x:c>
      <x:c r="AZ104" t="str">
        <x:v>0.5067561933603615</x:v>
      </x:c>
      <x:c r="BA104" t="str">
        <x:v>0.55</x:v>
      </x:c>
      <x:c r="BB104" t="str">
        <x:v>0.44999999999999996</x:v>
      </x:c>
      <x:c r="BC104" t="str">
        <x:v>0.4778089117838705</x:v>
      </x:c>
      <x:c r="BD104" t="str">
        <x:v>0.5120807209060229</x:v>
      </x:c>
      <x:c r="BE104" t="str">
        <x:v>0.55</x:v>
      </x:c>
      <x:c r="BF104" t="str">
        <x:v>0.44999999999999996</x:v>
      </x:c>
      <x:c r="BG104" t="str">
        <x:v>0.4537931254143394</x:v>
      </x:c>
      <x:c r="BH104" t="str">
        <x:v>0.5612729112469718</x:v>
      </x:c>
      <x:c r="BI104" t="str">
        <x:v>0.49816043909756097</x:v>
      </x:c>
      <x:c r="BJ104" t="str">
        <x:v>0.49397474121108953</x:v>
      </x:c>
      <x:c r="BK104" t="str">
        <x:v>0.46206822254188445</x:v>
      </x:c>
      <x:c r="BL104" t="str">
        <x:v>0.5315586778379481</x:v>
      </x:c>
      <x:c r="BM104" t="str">
        <x:v>0.6107795541060693</x:v>
      </x:c>
      <x:c r="BN104" t="str">
        <x:v>0.4771814217718809</x:v>
      </x:c>
      <x:c r="BO104" t="str">
        <x:v>0.3687878087832971</x:v>
      </x:c>
      <x:c r="BP104" t="str">
        <x:v>0.5605288839341185</x:v>
      </x:c>
      <x:c r="BQ104" t="str">
        <x:v>0.6020012610527006</x:v>
      </x:c>
      <x:c r="BR104" t="str">
        <x:v>0.34497503510402405</x:v>
      </x:c>
      <x:c r="BS104" t="str">
        <x:v>0.6419072481744049</x:v>
      </x:c>
      <x:c r="BT104" t="str">
        <x:v>0.5730465111817429</x:v>
      </x:c>
      <x:c r="BU104" t="str">
        <x:v>0.5073740462681753</x:v>
      </x:c>
      <x:c r="BV104" t="str">
        <x:v>0.6474854525378911</x:v>
      </x:c>
      <x:c r="BW104" t="str">
        <x:v>0.670915654742134</x:v>
      </x:c>
      <x:c r="BX104" t="str">
        <x:v>0.5104187279455783</x:v>
      </x:c>
      <x:c r="BY104" t="str">
        <x:v>0.4945397457205471</x:v>
      </x:c>
      <x:c r="BZ104" t="str">
        <x:v>0.3110764990958893</x:v>
      </x:c>
      <x:c r="CA104" t="str">
        <x:v>0.6445932868503864</x:v>
      </x:c>
      <x:c r="CB104" t="str">
        <x:v>0.3349201791164377</x:v>
      </x:c>
      <x:c r="CC104" t="str">
        <x:v>0.522775218741873</x:v>
      </x:c>
      <x:c r="CD104" t="str">
        <x:v>0.6065478034876371</x:v>
      </x:c>
      <x:c r="CE104" t="str">
        <x:v>0.6058537699208656</x:v>
      </x:c>
      <x:c r="CF104" t="str">
        <x:v>0.4798032483898871</x:v>
      </x:c>
      <x:c r="CG104" t="str">
        <x:v>0.6360954013834825</x:v>
      </x:c>
      <x:c r="CH104" t="str">
        <x:v>0.5080748061349004</x:v>
      </x:c>
      <x:c r="CI104" t="str">
        <x:v>0.5294746756792873</x:v>
      </x:c>
      <x:c r="CJ104" t="str">
        <x:v>0.41036368002876056</x:v>
      </x:c>
      <x:c r="CK104" t="str">
        <x:v>493</x:v>
      </x:c>
      <x:c r="CL104" t="str">
        <x:v>3</x:v>
      </x:c>
      <x:c r="CM104" t="str">
        <x:v>20260712</x:v>
      </x:c>
      <x:c r="CN104" t="str">
        <x:v>0.5295278817641603</x:v>
      </x:c>
      <x:c r="CO104" t="str">
        <x:v>133.9254284732137</x:v>
      </x:c>
      <x:c r="CP104" t="str">
        <x:v>5</x:v>
      </x:c>
      <x:c r="CQ104" t="str">
        <x:v>2</x:v>
      </x:c>
      <x:c r="CR104" t="str">
        <x:v>1</x:v>
      </x:c>
      <x:c r="CS104" t="str">
        <x:v>0</x:v>
      </x:c>
    </x:row>
    <x:row r="105">
      <x:c r="A105" t="str">
        <x:v>syn_nul_0498</x:v>
      </x:c>
      <x:c r="B105" t="str">
        <x:v>prt_syn_nul_0498</x:v>
      </x:c>
      <x:c r="C105" t="str">
        <x:v>synthetic_null_control_v1</x:v>
      </x:c>
      <x:c r="D105" t="str">
        <x:v>alt_syn_0498</x:v>
      </x:c>
      <x:c r="E105" t="str">
        <x:v>0.2122713116456718</x:v>
      </x:c>
      <x:c r="F105" t="str">
        <x:v>0.01220369468239832</x:v>
      </x:c>
      <x:c r="G105" t="str">
        <x:v>0.01220369468239832</x:v>
      </x:c>
      <x:c r="H105" t="str">
        <x:v>low</x:v>
      </x:c>
      <x:c r="I105" t="str">
        <x:v>low</x:v>
      </x:c>
      <x:c r="J105" t="str">
        <x:v>0.219743345303374</x:v>
      </x:c>
      <x:c r="K105" t="str">
        <x:v>0.21349112511124196</x:v>
      </x:c>
      <x:c r="L105" t="str">
        <x:v>0.20433254891634742</x:v>
      </x:c>
      <x:c r="M105" t="str">
        <x:v>0.21681724075851502</x:v>
      </x:c>
      <x:c r="N105" t="str">
        <x:v>0.20256691313426883</x:v>
      </x:c>
      <x:c r="O105" t="str">
        <x:v>0.2166766966502836</x:v>
      </x:c>
      <x:c r="P105" t="str">
        <x:v>0.03449510774002984</x:v>
      </x:c>
      <x:c r="Q105" t="str">
        <x:v>0.0</x:v>
      </x:c>
      <x:c r="R105" t="str">
        <x:v>0.009623298797963581</x:v>
      </x:c>
      <x:c r="S105" t="str">
        <x:v>0.0</x:v>
      </x:c>
      <x:c r="T105" t="str">
        <x:v>0.02910376155639649</x:v>
      </x:c>
      <x:c r="U105" t="str">
        <x:v>0.0</x:v>
      </x:c>
      <x:c r="V105" t="str">
        <x:v>0.46953229400866286</x:v>
      </x:c>
      <x:c r="W105" t="str">
        <x:v>0.2969833863612525</x:v>
      </x:c>
      <x:c r="X105" t="str">
        <x:v>0.6830202722230008</x:v>
      </x:c>
      <x:c r="Y105" t="str">
        <x:v>0.019996341415746667</x:v>
      </x:c>
      <x:c r="Z105" t="str">
        <x:v>theta_1</x:v>
      </x:c>
      <x:c r="AA105" t="str">
        <x:v>0.6830202722230008</x:v>
      </x:c>
      <x:c r="AB105" t="str">
        <x:v>0.6364205575525345</x:v>
      </x:c>
      <x:c r="AC105" t="str">
        <x:v>0.03247519447675726</x:v>
      </x:c>
      <x:c r="AD105" t="str">
        <x:v>0.0</x:v>
      </x:c>
      <x:c r="AE105" t="str">
        <x:v>0.47311120714103544</x:v>
      </x:c>
      <x:c r="AF105" t="str">
        <x:v>0.30886672428462125</x:v>
      </x:c>
      <x:c r="AG105" t="str">
        <x:v>0.0</x:v>
      </x:c>
      <x:c r="AH105" t="str">
        <x:v>0.5211380359302931</x:v>
      </x:c>
      <x:c r="AI105" t="str">
        <x:v>0.0</x:v>
      </x:c>
      <x:c r="AJ105" t="str">
        <x:v>0.48831854511860895</x:v>
      </x:c>
      <x:c r="AK105" t="str">
        <x:v>0.55</x:v>
      </x:c>
      <x:c r="AL105" t="str">
        <x:v>0.44999999999999996</x:v>
      </x:c>
      <x:c r="AM105" t="str">
        <x:v>0.0</x:v>
      </x:c>
      <x:c r="AN105" t="str">
        <x:v>0.47442472246942663</x:v>
      </x:c>
      <x:c r="AO105" t="str">
        <x:v>0.55</x:v>
      </x:c>
      <x:c r="AP105" t="str">
        <x:v>0.44999999999999996</x:v>
      </x:c>
      <x:c r="AQ105" t="str">
        <x:v>0.0005234988518482177</x:v>
      </x:c>
      <x:c r="AR105" t="str">
        <x:v>0.45343249899517984</x:v>
      </x:c>
      <x:c r="AS105" t="str">
        <x:v>0.55</x:v>
      </x:c>
      <x:c r="AT105" t="str">
        <x:v>0.44999999999999996</x:v>
      </x:c>
      <x:c r="AU105" t="str">
        <x:v>0.0</x:v>
      </x:c>
      <x:c r="AV105" t="str">
        <x:v>0.4818160905744779</x:v>
      </x:c>
      <x:c r="AW105" t="str">
        <x:v>0.55</x:v>
      </x:c>
      <x:c r="AX105" t="str">
        <x:v>0.44999999999999996</x:v>
      </x:c>
      <x:c r="AY105" t="str">
        <x:v>0.010186821240226823</x:v>
      </x:c>
      <x:c r="AZ105" t="str">
        <x:v>0.4376981365603202</x:v>
      </x:c>
      <x:c r="BA105" t="str">
        <x:v>0.55</x:v>
      </x:c>
      <x:c r="BB105" t="str">
        <x:v>0.44999999999999996</x:v>
      </x:c>
      <x:c r="BC105" t="str">
        <x:v>0.0</x:v>
      </x:c>
      <x:c r="BD105" t="str">
        <x:v>0.48150377033396363</x:v>
      </x:c>
      <x:c r="BE105" t="str">
        <x:v>0.55</x:v>
      </x:c>
      <x:c r="BF105" t="str">
        <x:v>0.44999999999999996</x:v>
      </x:c>
      <x:c r="BG105" t="str">
        <x:v>0.0</x:v>
      </x:c>
      <x:c r="BH105" t="str">
        <x:v>1.0</x:v>
      </x:c>
      <x:c r="BI105" t="str">
        <x:v>0.06691003889816319</x:v>
      </x:c>
      <x:c r="BJ105" t="str">
        <x:v>0.9692076881984679</x:v>
      </x:c>
      <x:c r="BK105" t="str">
        <x:v>0.9735989472931564</x:v>
      </x:c>
      <x:c r="BL105" t="str">
        <x:v>0.9004174879049753</x:v>
      </x:c>
      <x:c r="BM105" t="str">
        <x:v>1.0</x:v>
      </x:c>
      <x:c r="BN105" t="str">
        <x:v>0.0</x:v>
      </x:c>
      <x:c r="BO105" t="str">
        <x:v>0.0</x:v>
      </x:c>
      <x:c r="BP105" t="str">
        <x:v>0.0</x:v>
      </x:c>
      <x:c r="BQ105" t="str">
        <x:v>1.0</x:v>
      </x:c>
      <x:c r="BR105" t="str">
        <x:v>0.9714622735664128</x:v>
      </x:c>
      <x:c r="BS105" t="str">
        <x:v>1.0</x:v>
      </x:c>
      <x:c r="BT105" t="str">
        <x:v>0.8790593269674558</x:v>
      </x:c>
      <x:c r="BU105" t="str">
        <x:v>0.9989415414529076</x:v>
      </x:c>
      <x:c r="BV105" t="str">
        <x:v>1.0</x:v>
      </x:c>
      <x:c r="BW105" t="str">
        <x:v>0.8063710706343508</x:v>
      </x:c>
      <x:c r="BX105" t="str">
        <x:v>0.9504167493701688</x:v>
      </x:c>
      <x:c r="BY105" t="str">
        <x:v>0.0921639249521848</x:v>
      </x:c>
      <x:c r="BZ105" t="str">
        <x:v>1.0</x:v>
      </x:c>
      <x:c r="CA105" t="str">
        <x:v>1.0</x:v>
      </x:c>
      <x:c r="CB105" t="str">
        <x:v>0.005329110444788446</x:v>
      </x:c>
      <x:c r="CC105" t="str">
        <x:v>0.9837603304620531</x:v>
      </x:c>
      <x:c r="CD105" t="str">
        <x:v>0.8655837587757677</x:v>
      </x:c>
      <x:c r="CE105" t="str">
        <x:v>0.9435927490268029</x:v>
      </x:c>
      <x:c r="CF105" t="str">
        <x:v>0.9843042504615271</x:v>
      </x:c>
      <x:c r="CG105" t="str">
        <x:v>0.9646580770903506</x:v>
      </x:c>
      <x:c r="CH105" t="str">
        <x:v>1.0</x:v>
      </x:c>
      <x:c r="CI105" t="str">
        <x:v>0.9210879844875632</x:v>
      </x:c>
      <x:c r="CJ105" t="str">
        <x:v>0.29968246243587227</x:v>
      </x:c>
      <x:c r="CK105" t="str">
        <x:v>498</x:v>
      </x:c>
      <x:c r="CL105" t="str">
        <x:v>3</x:v>
      </x:c>
      <x:c r="CM105" t="str">
        <x:v>20260712</x:v>
      </x:c>
      <x:c r="CN105" t="str">
        <x:v>0.46953229400866286</x:v>
      </x:c>
      <x:c r="CO105" t="str">
        <x:v>250.44402864284098</x:v>
      </x:c>
      <x:c r="CP105" t="str">
        <x:v>12</x:v>
      </x:c>
      <x:c r="CQ105" t="str">
        <x:v>5</x:v>
      </x:c>
      <x:c r="CR105" t="str">
        <x:v>3</x:v>
      </x:c>
      <x:c r="CS105" t="str">
        <x:v>0</x:v>
      </x:c>
    </x:row>
    <x:row r="106">
      <x:c r="A106" t="str">
        <x:v>syn_nul_0500</x:v>
      </x:c>
      <x:c r="B106" t="str">
        <x:v>prt_syn_nul_0500</x:v>
      </x:c>
      <x:c r="C106" t="str">
        <x:v>synthetic_null_control_v1</x:v>
      </x:c>
      <x:c r="D106" t="str">
        <x:v>alt_syn_0500</x:v>
      </x:c>
      <x:c r="E106" t="str">
        <x:v>0.26645978312082996</x:v>
      </x:c>
      <x:c r="F106" t="str">
        <x:v>0.3063318216609739</x:v>
      </x:c>
      <x:c r="G106" t="str">
        <x:v>0.3063318216609739</x:v>
      </x:c>
      <x:c r="H106" t="str">
        <x:v>low</x:v>
      </x:c>
      <x:c r="I106" t="str">
        <x:v>low</x:v>
      </x:c>
      <x:c r="J106" t="str">
        <x:v>0.2708139868959401</x:v>
      </x:c>
      <x:c r="K106" t="str">
        <x:v>0.2572029586995315</x:v>
      </x:c>
      <x:c r="L106" t="str">
        <x:v>0.2679509713194733</x:v>
      </x:c>
      <x:c r="M106" t="str">
        <x:v>0.2491685861263233</x:v>
      </x:c>
      <x:c r="N106" t="str">
        <x:v>0.2850306526975707</x:v>
      </x:c>
      <x:c r="O106" t="str">
        <x:v>0.26859154298614074</x:v>
      </x:c>
      <x:c r="P106" t="str">
        <x:v>0.33659111804174785</x:v>
      </x:c>
      <x:c r="Q106" t="str">
        <x:v>0.2849810834777046</x:v>
      </x:c>
      <x:c r="R106" t="str">
        <x:v>0.32309615628952437</x:v>
      </x:c>
      <x:c r="S106" t="str">
        <x:v>0.26589633058132145</x:v>
      </x:c>
      <x:c r="T106" t="str">
        <x:v>0.3302516325296564</x:v>
      </x:c>
      <x:c r="U106" t="str">
        <x:v>0.2971746090458888</x:v>
      </x:c>
      <x:c r="V106" t="str">
        <x:v>0.2163360212040506</x:v>
      </x:c>
      <x:c r="W106" t="str">
        <x:v>0.9489800692553575</x:v>
      </x:c>
      <x:c r="X106" t="str">
        <x:v>0.031288468849382224</x:v>
      </x:c>
      <x:c r="Y106" t="str">
        <x:v>0.01973146189526028</x:v>
      </x:c>
      <x:c r="Z106" t="str">
        <x:v>theta_0</x:v>
      </x:c>
      <x:c r="AA106" t="str">
        <x:v>0.9489800692553575</x:v>
      </x:c>
      <x:c r="AB106" t="str">
        <x:v>0.21440815552496298</x:v>
      </x:c>
      <x:c r="AC106" t="str">
        <x:v>0.041846632378551935</x:v>
      </x:c>
      <x:c r="AD106" t="str">
        <x:v>0.0</x:v>
      </x:c>
      <x:c r="AE106" t="str">
        <x:v>0.10837633497445448</x:v>
      </x:c>
      <x:c r="AF106" t="str">
        <x:v>0.0900258009846727</x:v>
      </x:c>
      <x:c r="AG106" t="str">
        <x:v>0.17643398213615727</x:v>
      </x:c>
      <x:c r="AH106" t="str">
        <x:v>0.3564855841055027</x:v>
      </x:c>
      <x:c r="AI106" t="str">
        <x:v>0.3255133604828314</x:v>
      </x:c>
      <x:c r="AJ106" t="str">
        <x:v>0.2039591969564062</x:v>
      </x:c>
      <x:c r="AK106" t="str">
        <x:v>0.55</x:v>
      </x:c>
      <x:c r="AL106" t="str">
        <x:v>0.44999999999999996</x:v>
      </x:c>
      <x:c r="AM106" t="str">
        <x:v>0.28886474471822415</x:v>
      </x:c>
      <x:c r="AN106" t="str">
        <x:v>0.21850522023224053</x:v>
      </x:c>
      <x:c r="AO106" t="str">
        <x:v>0.55</x:v>
      </x:c>
      <x:c r="AP106" t="str">
        <x:v>0.44999999999999996</x:v>
      </x:c>
      <x:c r="AQ106" t="str">
        <x:v>0.3090431699840773</x:v>
      </x:c>
      <x:c r="AR106" t="str">
        <x:v>0.21772717295162405</x:v>
      </x:c>
      <x:c r="AS106" t="str">
        <x:v>0.55</x:v>
      </x:c>
      <x:c r="AT106" t="str">
        <x:v>0.44999999999999996</x:v>
      </x:c>
      <x:c r="AU106" t="str">
        <x:v>0.2594596074829027</x:v>
      </x:c>
      <x:c r="AV106" t="str">
        <x:v>0.23659067113494853</x:v>
      </x:c>
      <x:c r="AW106" t="str">
        <x:v>0.55</x:v>
      </x:c>
      <x:c r="AX106" t="str">
        <x:v>0.44999999999999996</x:v>
      </x:c>
      <x:c r="AY106" t="str">
        <x:v>0.3516407176934828</x:v>
      </x:c>
      <x:c r="AZ106" t="str">
        <x:v>0.2036183510359003</x:v>
      </x:c>
      <x:c r="BA106" t="str">
        <x:v>0.55</x:v>
      </x:c>
      <x:c r="BB106" t="str">
        <x:v>0.44999999999999996</x:v>
      </x:c>
      <x:c r="BC106" t="str">
        <x:v>0.3102992023185599</x:v>
      </x:c>
      <x:c r="BD106" t="str">
        <x:v>0.21761551491318398</x:v>
      </x:c>
      <x:c r="BE106" t="str">
        <x:v>0.55</x:v>
      </x:c>
      <x:c r="BF106" t="str">
        <x:v>0.44999999999999996</x:v>
      </x:c>
      <x:c r="BG106" t="str">
        <x:v>0.32280841779319036</x:v>
      </x:c>
      <x:c r="BH106" t="str">
        <x:v>0.7082222295538202</x:v>
      </x:c>
      <x:c r="BI106" t="str">
        <x:v>0.22586794614738398</x:v>
      </x:c>
      <x:c r="BJ106" t="str">
        <x:v>0.7804293230678754</x:v>
      </x:c>
      <x:c r="BK106" t="str">
        <x:v>0.5757364843252865</x:v>
      </x:c>
      <x:c r="BL106" t="str">
        <x:v>0.7963805983335496</x:v>
      </x:c>
      <x:c r="BM106" t="str">
        <x:v>0.7345190327261595</x:v>
      </x:c>
      <x:c r="BN106" t="str">
        <x:v>0.30518660895605965</x:v>
      </x:c>
      <x:c r="BO106" t="str">
        <x:v>0.3556762668692368</x:v>
      </x:c>
      <x:c r="BP106" t="str">
        <x:v>0.291368875965712</x:v>
      </x:c>
      <x:c r="BQ106" t="str">
        <x:v>0.6936476593044936</x:v>
      </x:c>
      <x:c r="BR106" t="str">
        <x:v>0.701341810673265</x:v>
      </x:c>
      <x:c r="BS106" t="str">
        <x:v>0.7450538033480087</x:v>
      </x:c>
      <x:c r="BT106" t="str">
        <x:v>0.6314144534875081</x:v>
      </x:c>
      <x:c r="BU106" t="str">
        <x:v>0.6949854063777341</x:v>
      </x:c>
      <x:c r="BV106" t="str">
        <x:v>0.7496765538189377</x:v>
      </x:c>
      <x:c r="BW106" t="str">
        <x:v>0.7787520231874551</x:v>
      </x:c>
      <x:c r="BX106" t="str">
        <x:v>0.6440037379066457</x:v>
      </x:c>
      <x:c r="BY106" t="str">
        <x:v>0.5035563527232892</x:v>
      </x:c>
      <x:c r="BZ106" t="str">
        <x:v>0.5862350208016518</x:v>
      </x:c>
      <x:c r="CA106" t="str">
        <x:v>0.5910074841925138</x:v>
      </x:c>
      <x:c r="CB106" t="str">
        <x:v>0.4108280071126426</x:v>
      </x:c>
      <x:c r="CC106" t="str">
        <x:v>0.6378182840364851</x:v>
      </x:c>
      <x:c r="CD106" t="str">
        <x:v>0.7530624662523234</x:v>
      </x:c>
      <x:c r="CE106" t="str">
        <x:v>0.8046321245395841</x:v>
      </x:c>
      <x:c r="CF106" t="str">
        <x:v>0.651691363756927</x:v>
      </x:c>
      <x:c r="CG106" t="str">
        <x:v>0.686982520730636</x:v>
      </x:c>
      <x:c r="CH106" t="str">
        <x:v>0.8206235534470844</x:v>
      </x:c>
      <x:c r="CI106" t="str">
        <x:v>0.6978341436730376</x:v>
      </x:c>
      <x:c r="CJ106" t="str">
        <x:v>0.457469008721786</x:v>
      </x:c>
      <x:c r="CK106" t="str">
        <x:v>500</x:v>
      </x:c>
      <x:c r="CL106" t="str">
        <x:v>3</x:v>
      </x:c>
      <x:c r="CM106" t="str">
        <x:v>20260712</x:v>
      </x:c>
      <x:c r="CN106" t="str">
        <x:v>0.2163360212040506</x:v>
      </x:c>
      <x:c r="CO106" t="str">
        <x:v>167.61367456399756</x:v>
      </x:c>
      <x:c r="CP106" t="str">
        <x:v>8</x:v>
      </x:c>
      <x:c r="CQ106" t="str">
        <x:v>4</x:v>
      </x:c>
      <x:c r="CR106" t="str">
        <x:v>1</x:v>
      </x:c>
      <x:c r="CS106" t="str">
        <x:v>0</x:v>
      </x:c>
    </x:row>
    <x:row r="107">
      <x:c r="A107" t="str">
        <x:v>syn_nul_0502</x:v>
      </x:c>
      <x:c r="B107" t="str">
        <x:v>prt_syn_nul_0502</x:v>
      </x:c>
      <x:c r="C107" t="str">
        <x:v>synthetic_null_control_v1</x:v>
      </x:c>
      <x:c r="D107" t="str">
        <x:v>alt_syn_0502</x:v>
      </x:c>
      <x:c r="E107" t="str">
        <x:v>0.5780048070826961</x:v>
      </x:c>
      <x:c r="F107" t="str">
        <x:v>0.6370336490793138</x:v>
      </x:c>
      <x:c r="G107" t="str">
        <x:v>0.6370336490793138</x:v>
      </x:c>
      <x:c r="H107" t="str">
        <x:v>medium</x:v>
      </x:c>
      <x:c r="I107" t="str">
        <x:v>medium</x:v>
      </x:c>
      <x:c r="J107" t="str">
        <x:v>0.592792542484103</x:v>
      </x:c>
      <x:c r="K107" t="str">
        <x:v>0.5742517447226092</x:v>
      </x:c>
      <x:c r="L107" t="str">
        <x:v>0.6108247375144331</x:v>
      </x:c>
      <x:c r="M107" t="str">
        <x:v>0.5503769792863802</x:v>
      </x:c>
      <x:c r="N107" t="str">
        <x:v>0.5739166555054278</x:v>
      </x:c>
      <x:c r="O107" t="str">
        <x:v>0.5658661829832229</x:v>
      </x:c>
      <x:c r="P107" t="str">
        <x:v>0.6766005477357848</x:v>
      </x:c>
      <x:c r="Q107" t="str">
        <x:v>0.624498334155792</x:v>
      </x:c>
      <x:c r="R107" t="str">
        <x:v>0.6437129008537198</x:v>
      </x:c>
      <x:c r="S107" t="str">
        <x:v>0.5934186784918497</x:v>
      </x:c>
      <x:c r="T107" t="str">
        <x:v>0.652969886849879</x:v>
      </x:c>
      <x:c r="U107" t="str">
        <x:v>0.6310015463888576</x:v>
      </x:c>
      <x:c r="V107" t="str">
        <x:v>0.4569131468674322</x:v>
      </x:c>
      <x:c r="W107" t="str">
        <x:v>0.09478925550866973</x:v>
      </x:c>
      <x:c r="X107" t="str">
        <x:v>0.8979227321069626</x:v>
      </x:c>
      <x:c r="Y107" t="str">
        <x:v>0.007288012384367739</x:v>
      </x:c>
      <x:c r="Z107" t="str">
        <x:v>theta_1</x:v>
      </x:c>
      <x:c r="AA107" t="str">
        <x:v>0.8979227321069626</x:v>
      </x:c>
      <x:c r="AB107" t="str">
        <x:v>0.32393729428558354</x:v>
      </x:c>
      <x:c r="AC107" t="str">
        <x:v>0.052412682012214426</x:v>
      </x:c>
      <x:c r="AD107" t="str">
        <x:v>0.0</x:v>
      </x:c>
      <x:c r="AE107" t="str">
        <x:v>0.23173011789719689</x:v>
      </x:c>
      <x:c r="AF107" t="str">
        <x:v>0.1640380707383181</x:v>
      </x:c>
      <x:c r="AG107" t="str">
        <x:v>0.413966736344378</x:v>
      </x:c>
      <x:c r="AH107" t="str">
        <x:v>0.7420428778210142</x:v>
      </x:c>
      <x:c r="AI107" t="str">
        <x:v>0.6988514510609667</x:v>
      </x:c>
      <x:c r="AJ107" t="str">
        <x:v>0.4631649875568249</x:v>
      </x:c>
      <x:c r="AK107" t="str">
        <x:v>0.55</x:v>
      </x:c>
      <x:c r="AL107" t="str">
        <x:v>0.44999999999999996</x:v>
      </x:c>
      <x:c r="AM107" t="str">
        <x:v>0.670138492844842</x:v>
      </x:c>
      <x:c r="AN107" t="str">
        <x:v>0.4570568303509913</x:v>
      </x:c>
      <x:c r="AO107" t="str">
        <x:v>0.55</x:v>
      </x:c>
      <x:c r="AP107" t="str">
        <x:v>0.44999999999999996</x:v>
      </x:c>
      <x:c r="AQ107" t="str">
        <x:v>0.7215197672572284</x:v>
      </x:c>
      <x:c r="AR107" t="str">
        <x:v>0.4755308122732388</x:v>
      </x:c>
      <x:c r="AS107" t="str">
        <x:v>0.55</x:v>
      </x:c>
      <x:c r="AT107" t="str">
        <x:v>0.44999999999999996</x:v>
      </x:c>
      <x:c r="AU107" t="str">
        <x:v>0.6247825546442706</x:v>
      </x:c>
      <x:c r="AV107" t="str">
        <x:v>0.4594368316267363</x:v>
      </x:c>
      <x:c r="AW107" t="str">
        <x:v>0.55</x:v>
      </x:c>
      <x:c r="AX107" t="str">
        <x:v>0.44999999999999996</x:v>
      </x:c>
      <x:c r="AY107" t="str">
        <x:v>0.7053734145882569</x:v>
      </x:c>
      <x:c r="AZ107" t="str">
        <x:v>0.4132472832930811</x:v>
      </x:c>
      <x:c r="BA107" t="str">
        <x:v>0.55</x:v>
      </x:c>
      <x:c r="BB107" t="str">
        <x:v>0.44999999999999996</x:v>
      </x:c>
      <x:c r="BC107" t="str">
        <x:v>0.6418131304300883</x:v>
      </x:c>
      <x:c r="BD107" t="str">
        <x:v>0.4730421361037207</x:v>
      </x:c>
      <x:c r="BE107" t="str">
        <x:v>0.55</x:v>
      </x:c>
      <x:c r="BF107" t="str">
        <x:v>0.44999999999999996</x:v>
      </x:c>
      <x:c r="BG107" t="str">
        <x:v>0.5252706158204626</x:v>
      </x:c>
      <x:c r="BH107" t="str">
        <x:v>0.41714923263853587</x:v>
      </x:c>
      <x:c r="BI107" t="str">
        <x:v>0.6362603081490396</x:v>
      </x:c>
      <x:c r="BJ107" t="str">
        <x:v>0.303599008829154</x:v>
      </x:c>
      <x:c r="BK107" t="str">
        <x:v>0.4299063547509986</x:v>
      </x:c>
      <x:c r="BL107" t="str">
        <x:v>0.3885107220884317</x:v>
      </x:c>
      <x:c r="BM107" t="str">
        <x:v>0.4735033307800124</x:v>
      </x:c>
      <x:c r="BN107" t="str">
        <x:v>0.7081821969043907</x:v>
      </x:c>
      <x:c r="BO107" t="str">
        <x:v>0.619261260972647</x:v>
      </x:c>
      <x:c r="BP107" t="str">
        <x:v>0.718930514930272</x:v>
      </x:c>
      <x:c r="BQ107" t="str">
        <x:v>0.4247539767392841</x:v>
      </x:c>
      <x:c r="BR107" t="str">
        <x:v>0.47089244460139906</x:v>
      </x:c>
      <x:c r="BS107" t="str">
        <x:v>0.3721073983466408</x:v>
      </x:c>
      <x:c r="BT107" t="str">
        <x:v>0.23631017855697636</x:v>
      </x:c>
      <x:c r="BU107" t="str">
        <x:v>0.24673575142242848</x:v>
      </x:c>
      <x:c r="BV107" t="str">
        <x:v>0.3659536154210291</x:v>
      </x:c>
      <x:c r="BW107" t="str">
        <x:v>0.27813128568035894</x:v>
      </x:c>
      <x:c r="BX107" t="str">
        <x:v>0.3280049975477392</x:v>
      </x:c>
      <x:c r="BY107" t="str">
        <x:v>0.7363142491761945</x:v>
      </x:c>
      <x:c r="BZ107" t="str">
        <x:v>0.41396320356635974</x:v>
      </x:c>
      <x:c r="CA107" t="str">
        <x:v>0.33827920152569024</x:v>
      </x:c>
      <x:c r="CB107" t="str">
        <x:v>0.6143184636186915</x:v>
      </x:c>
      <x:c r="CC107" t="str">
        <x:v>0.42030432216417407</x:v>
      </x:c>
      <x:c r="CD107" t="str">
        <x:v>0.40131605665164144</x:v>
      </x:c>
      <x:c r="CE107" t="str">
        <x:v>0.4339004024065575</x:v>
      </x:c>
      <x:c r="CF107" t="str">
        <x:v>0.4112164852173301</x:v>
      </x:c>
      <x:c r="CG107" t="str">
        <x:v>0.4785691505179931</x:v>
      </x:c>
      <x:c r="CH107" t="str">
        <x:v>0.358731918370483</x:v>
      </x:c>
      <x:c r="CI107" t="str">
        <x:v>0.34989775061693396</x:v>
      </x:c>
      <x:c r="CJ107" t="str">
        <x:v>0.5075036081075814</x:v>
      </x:c>
      <x:c r="CK107" t="str">
        <x:v>502</x:v>
      </x:c>
      <x:c r="CL107" t="str">
        <x:v>3</x:v>
      </x:c>
      <x:c r="CM107" t="str">
        <x:v>20260712</x:v>
      </x:c>
      <x:c r="CN107" t="str">
        <x:v>0.4569131468674322</x:v>
      </x:c>
      <x:c r="CO107" t="str">
        <x:v>97.4567927317957</x:v>
      </x:c>
      <x:c r="CP107" t="str">
        <x:v>6</x:v>
      </x:c>
      <x:c r="CQ107" t="str">
        <x:v>3</x:v>
      </x:c>
      <x:c r="CR107" t="str">
        <x:v>2</x:v>
      </x:c>
      <x:c r="CS107" t="str">
        <x:v>1</x:v>
      </x:c>
    </x:row>
    <x:row r="108">
      <x:c r="A108" t="str">
        <x:v>syn_nul_0508</x:v>
      </x:c>
      <x:c r="B108" t="str">
        <x:v>prt_syn_nul_0508</x:v>
      </x:c>
      <x:c r="C108" t="str">
        <x:v>synthetic_null_control_v1</x:v>
      </x:c>
      <x:c r="D108" t="str">
        <x:v>alt_syn_0508</x:v>
      </x:c>
      <x:c r="E108" t="str">
        <x:v>0.7469355133883924</x:v>
      </x:c>
      <x:c r="F108" t="str">
        <x:v>0.9795084536234323</x:v>
      </x:c>
      <x:c r="G108" t="str">
        <x:v>0.9795084536234323</x:v>
      </x:c>
      <x:c r="H108" t="str">
        <x:v>high</x:v>
      </x:c>
      <x:c r="I108" t="str">
        <x:v>high</x:v>
      </x:c>
      <x:c r="J108" t="str">
        <x:v>0.7661555189542594</x:v>
      </x:c>
      <x:c r="K108" t="str">
        <x:v>0.7424522732296732</x:v>
      </x:c>
      <x:c r="L108" t="str">
        <x:v>0.7525321403184844</x:v>
      </x:c>
      <x:c r="M108" t="str">
        <x:v>0.7300818675739009</x:v>
      </x:c>
      <x:c r="N108" t="str">
        <x:v>0.7528350827607209</x:v>
      </x:c>
      <x:c r="O108" t="str">
        <x:v>0.7375561974933152</x:v>
      </x:c>
      <x:c r="P108" t="str">
        <x:v>1.0</x:v>
      </x:c>
      <x:c r="Q108" t="str">
        <x:v>0.9672554580194954</x:v>
      </x:c>
      <x:c r="R108" t="str">
        <x:v>0.9841475084696755</x:v>
      </x:c>
      <x:c r="S108" t="str">
        <x:v>0.9584811554175577</x:v>
      </x:c>
      <x:c r="T108" t="str">
        <x:v>1.0</x:v>
      </x:c>
      <x:c r="U108" t="str">
        <x:v>0.9671665998338661</x:v>
      </x:c>
      <x:c r="V108" t="str">
        <x:v>0.5131673553901536</x:v>
      </x:c>
      <x:c r="W108" t="str">
        <x:v>0.09916823150331158</x:v>
      </x:c>
      <x:c r="X108" t="str">
        <x:v>0.8947999395372825</x:v>
      </x:c>
      <x:c r="Y108" t="str">
        <x:v>0.006031828959405951</x:v>
      </x:c>
      <x:c r="Z108" t="str">
        <x:v>theta_1</x:v>
      </x:c>
      <x:c r="AA108" t="str">
        <x:v>0.8947999395372825</x:v>
      </x:c>
      <x:c r="AB108" t="str">
        <x:v>0.3271946666714709</x:v>
      </x:c>
      <x:c r="AC108" t="str">
        <x:v>0.052207177766447704</x:v>
      </x:c>
      <x:c r="AD108" t="str">
        <x:v>0.0</x:v>
      </x:c>
      <x:c r="AE108" t="str">
        <x:v>0.3795013957494727</x:v>
      </x:c>
      <x:c r="AF108" t="str">
        <x:v>0.25270083744968364</x:v>
      </x:c>
      <x:c r="AG108" t="str">
        <x:v>0.49423467593870873</x:v>
      </x:c>
      <x:c r="AH108" t="str">
        <x:v>0.999636350838076</x:v>
      </x:c>
      <x:c r="AI108" t="str">
        <x:v>0.9735831103097834</x:v>
      </x:c>
      <x:c r="AJ108" t="str">
        <x:v>0.5126329072975078</x:v>
      </x:c>
      <x:c r="AK108" t="str">
        <x:v>0.55</x:v>
      </x:c>
      <x:c r="AL108" t="str">
        <x:v>0.44999999999999996</x:v>
      </x:c>
      <x:c r="AM108" t="str">
        <x:v>0.9183966203507191</x:v>
      </x:c>
      <x:c r="AN108" t="str">
        <x:v>0.5274091823039505</x:v>
      </x:c>
      <x:c r="AO108" t="str">
        <x:v>0.55</x:v>
      </x:c>
      <x:c r="AP108" t="str">
        <x:v>0.44999999999999996</x:v>
      </x:c>
      <x:c r="AQ108" t="str">
        <x:v>0.9417598130087395</x:v>
      </x:c>
      <x:c r="AR108" t="str">
        <x:v>0.5212538736970616</x:v>
      </x:c>
      <x:c r="AS108" t="str">
        <x:v>0.55</x:v>
      </x:c>
      <x:c r="AT108" t="str">
        <x:v>0.44999999999999996</x:v>
      </x:c>
      <x:c r="AU108" t="str">
        <x:v>0.9132626756811363</x:v>
      </x:c>
      <x:c r="AV108" t="str">
        <x:v>0.5061942132206132</x:v>
      </x:c>
      <x:c r="AW108" t="str">
        <x:v>0.55</x:v>
      </x:c>
      <x:c r="AX108" t="str">
        <x:v>0.44999999999999996</x:v>
      </x:c>
      <x:c r="AY108" t="str">
        <x:v>0.9639298549929146</x:v>
      </x:c>
      <x:c r="AZ108" t="str">
        <x:v>0.4948303611435951</x:v>
      </x:c>
      <x:c r="BA108" t="str">
        <x:v>0.55</x:v>
      </x:c>
      <x:c r="BB108" t="str">
        <x:v>0.44999999999999996</x:v>
      </x:c>
      <x:c r="BC108" t="str">
        <x:v>0.9182701452511417</x:v>
      </x:c>
      <x:c r="BD108" t="str">
        <x:v>0.5166835946781939</x:v>
      </x:c>
      <x:c r="BE108" t="str">
        <x:v>0.55</x:v>
      </x:c>
      <x:c r="BF108" t="str">
        <x:v>0.44999999999999996</x:v>
      </x:c>
      <x:c r="BG108" t="str">
        <x:v>1.0</x:v>
      </x:c>
      <x:c r="BH108" t="str">
        <x:v>0.0</x:v>
      </x:c>
      <x:c r="BI108" t="str">
        <x:v>0.989902352894861</x:v>
      </x:c>
      <x:c r="BJ108" t="str">
        <x:v>0.0</x:v>
      </x:c>
      <x:c r="BK108" t="str">
        <x:v>0.0</x:v>
      </x:c>
      <x:c r="BL108" t="str">
        <x:v>0.010944878556261065</x:v>
      </x:c>
      <x:c r="BM108" t="str">
        <x:v>0.020807282833641694</x:v>
      </x:c>
      <x:c r="BN108" t="str">
        <x:v>0.9444658368582907</x:v>
      </x:c>
      <x:c r="BO108" t="str">
        <x:v>1.0</x:v>
      </x:c>
      <x:c r="BP108" t="str">
        <x:v>1.0</x:v>
      </x:c>
      <x:c r="BQ108" t="str">
        <x:v>0.06221519453298289</x:v>
      </x:c>
      <x:c r="BR108" t="str">
        <x:v>0.0</x:v>
      </x:c>
      <x:c r="BS108" t="str">
        <x:v>0.03703666482773032</x:v>
      </x:c>
      <x:c r="BT108" t="str">
        <x:v>0.0</x:v>
      </x:c>
      <x:c r="BU108" t="str">
        <x:v>0.0</x:v>
      </x:c>
      <x:c r="BV108" t="str">
        <x:v>0.0</x:v>
      </x:c>
      <x:c r="BW108" t="str">
        <x:v>0.053292241007983875</x:v>
      </x:c>
      <x:c r="BX108" t="str">
        <x:v>0.0</x:v>
      </x:c>
      <x:c r="BY108" t="str">
        <x:v>0.9831354569208345</x:v>
      </x:c>
      <x:c r="BZ108" t="str">
        <x:v>0.05295029580206052</x:v>
      </x:c>
      <x:c r="CA108" t="str">
        <x:v>0.0</x:v>
      </x:c>
      <x:c r="CB108" t="str">
        <x:v>1.0</x:v>
      </x:c>
      <x:c r="CC108" t="str">
        <x:v>0.0</x:v>
      </x:c>
      <x:c r="CD108" t="str">
        <x:v>0.0</x:v>
      </x:c>
      <x:c r="CE108" t="str">
        <x:v>0.013832054046223858</x:v>
      </x:c>
      <x:c r="CF108" t="str">
        <x:v>0.0</x:v>
      </x:c>
      <x:c r="CG108" t="str">
        <x:v>0.05798059592146974</x:v>
      </x:c>
      <x:c r="CH108" t="str">
        <x:v>0.07472017819673912</x:v>
      </x:c>
      <x:c r="CI108" t="str">
        <x:v>0.015278982879916147</x:v>
      </x:c>
      <x:c r="CJ108" t="str">
        <x:v>0.7</x:v>
      </x:c>
      <x:c r="CK108" t="str">
        <x:v>508</x:v>
      </x:c>
      <x:c r="CL108" t="str">
        <x:v>3</x:v>
      </x:c>
      <x:c r="CM108" t="str">
        <x:v>20260712</x:v>
      </x:c>
      <x:c r="CN108" t="str">
        <x:v>0.5131673553901536</x:v>
      </x:c>
      <x:c r="CO108" t="str">
        <x:v>20.268258478156522</x:v>
      </x:c>
      <x:c r="CP108" t="str">
        <x:v>2</x:v>
      </x:c>
      <x:c r="CQ108" t="str">
        <x:v>0</x:v>
      </x:c>
      <x:c r="CR108" t="str">
        <x:v>0</x:v>
      </x:c>
      <x:c r="CS108" t="str">
        <x:v>1</x:v>
      </x:c>
    </x:row>
    <x:row r="109">
      <x:c r="A109" t="str">
        <x:v>syn_nul_0510</x:v>
      </x:c>
      <x:c r="B109" t="str">
        <x:v>prt_syn_nul_0510</x:v>
      </x:c>
      <x:c r="C109" t="str">
        <x:v>synthetic_null_control_v1</x:v>
      </x:c>
      <x:c r="D109" t="str">
        <x:v>alt_syn_0510</x:v>
      </x:c>
      <x:c r="E109" t="str">
        <x:v>0.8833029358158672</x:v>
      </x:c>
      <x:c r="F109" t="str">
        <x:v>0.9904903970284783</x:v>
      </x:c>
      <x:c r="G109" t="str">
        <x:v>0.9904903970284783</x:v>
      </x:c>
      <x:c r="H109" t="str">
        <x:v>high</x:v>
      </x:c>
      <x:c r="I109" t="str">
        <x:v>high</x:v>
      </x:c>
      <x:c r="J109" t="str">
        <x:v>0.8910845334685633</x:v>
      </x:c>
      <x:c r="K109" t="str">
        <x:v>0.886120432986994</x:v>
      </x:c>
      <x:c r="L109" t="str">
        <x:v>0.8876336300699352</x:v>
      </x:c>
      <x:c r="M109" t="str">
        <x:v>0.8798810408531084</x:v>
      </x:c>
      <x:c r="N109" t="str">
        <x:v>0.8846441981537252</x:v>
      </x:c>
      <x:c r="O109" t="str">
        <x:v>0.8704537793628768</x:v>
      </x:c>
      <x:c r="P109" t="str">
        <x:v>1.0</x:v>
      </x:c>
      <x:c r="Q109" t="str">
        <x:v>0.9836236621513893</x:v>
      </x:c>
      <x:c r="R109" t="str">
        <x:v>1.0</x:v>
      </x:c>
      <x:c r="S109" t="str">
        <x:v>0.9911843103224618</x:v>
      </x:c>
      <x:c r="T109" t="str">
        <x:v>1.0</x:v>
      </x:c>
      <x:c r="U109" t="str">
        <x:v>0.9681344096970188</x:v>
      </x:c>
      <x:c r="V109" t="str">
        <x:v>0.7500395888932565</x:v>
      </x:c>
      <x:c r="W109" t="str">
        <x:v>0.013251124518804027</x:v>
      </x:c>
      <x:c r="X109" t="str">
        <x:v>0.2857715067607914</x:v>
      </x:c>
      <x:c r="Y109" t="str">
        <x:v>0.7009773687204046</x:v>
      </x:c>
      <x:c r="Z109" t="str">
        <x:v>theta_2</x:v>
      </x:c>
      <x:c r="AA109" t="str">
        <x:v>0.7009773687204046</x:v>
      </x:c>
      <x:c r="AB109" t="str">
        <x:v>0.6046566942864862</x:v>
      </x:c>
      <x:c r="AC109" t="str">
        <x:v>0.061725276504447237</x:v>
      </x:c>
      <x:c r="AD109" t="str">
        <x:v>0.0</x:v>
      </x:c>
      <x:c r="AE109" t="str">
        <x:v>0.30159449993548176</x:v>
      </x:c>
      <x:c r="AF109" t="str">
        <x:v>0.20595669996128904</x:v>
      </x:c>
      <x:c r="AG109" t="str">
        <x:v>0.6773462358545781</x:v>
      </x:c>
      <x:c r="AH109" t="str">
        <x:v>1.0</x:v>
      </x:c>
      <x:c r="AI109" t="str">
        <x:v>1.0</x:v>
      </x:c>
      <x:c r="AJ109" t="str">
        <x:v>0.7579656299301405</x:v>
      </x:c>
      <x:c r="AK109" t="str">
        <x:v>0.55</x:v>
      </x:c>
      <x:c r="AL109" t="str">
        <x:v>0.44999999999999996</x:v>
      </x:c>
      <x:c r="AM109" t="str">
        <x:v>0.9912162058432061</x:v>
      </x:c>
      <x:c r="AN109" t="str">
        <x:v>0.7576700439405127</x:v>
      </x:c>
      <x:c r="AO109" t="str">
        <x:v>0.55</x:v>
      </x:c>
      <x:c r="AP109" t="str">
        <x:v>0.44999999999999996</x:v>
      </x:c>
      <x:c r="AQ109" t="str">
        <x:v>1.0</x:v>
      </x:c>
      <x:c r="AR109" t="str">
        <x:v>0.750296955710967</x:v>
      </x:c>
      <x:c r="AS109" t="str">
        <x:v>0.55</x:v>
      </x:c>
      <x:c r="AT109" t="str">
        <x:v>0.44999999999999996</x:v>
      </x:c>
      <x:c r="AU109" t="str">
        <x:v>0.967681711360601</x:v>
      </x:c>
      <x:c r="AV109" t="str">
        <x:v>0.7725691102328396</x:v>
      </x:c>
      <x:c r="AW109" t="str">
        <x:v>0.55</x:v>
      </x:c>
      <x:c r="AX109" t="str">
        <x:v>0.44999999999999996</x:v>
      </x:c>
      <x:c r="AY109" t="str">
        <x:v>1.0</x:v>
      </x:c>
      <x:c r="AZ109" t="str">
        <x:v>0.743653773674945</x:v>
      </x:c>
      <x:c r="BA109" t="str">
        <x:v>0.55</x:v>
      </x:c>
      <x:c r="BB109" t="str">
        <x:v>0.44999999999999996</x:v>
      </x:c>
      <x:c r="BC109" t="str">
        <x:v>0.9951215825842116</x:v>
      </x:c>
      <x:c r="BD109" t="str">
        <x:v>0.7180820198701343</x:v>
      </x:c>
      <x:c r="BE109" t="str">
        <x:v>0.55</x:v>
      </x:c>
      <x:c r="BF109" t="str">
        <x:v>0.44999999999999996</x:v>
      </x:c>
      <x:c r="BG109" t="str">
        <x:v>1.0</x:v>
      </x:c>
      <x:c r="BH109" t="str">
        <x:v>0.15370446863447856</x:v>
      </x:c>
      <x:c r="BI109" t="str">
        <x:v>0.9727619926030856</x:v>
      </x:c>
      <x:c r="BJ109" t="str">
        <x:v>0.11564845263251704</x:v>
      </x:c>
      <x:c r="BK109" t="str">
        <x:v>0.04810242548286827</x:v>
      </x:c>
      <x:c r="BL109" t="str">
        <x:v>0.0</x:v>
      </x:c>
      <x:c r="BM109" t="str">
        <x:v>0.0</x:v>
      </x:c>
      <x:c r="BN109" t="str">
        <x:v>0.9391955890119162</x:v>
      </x:c>
      <x:c r="BO109" t="str">
        <x:v>1.0</x:v>
      </x:c>
      <x:c r="BP109" t="str">
        <x:v>0.9625177739470178</x:v>
      </x:c>
      <x:c r="BQ109" t="str">
        <x:v>0.03981663185437852</x:v>
      </x:c>
      <x:c r="BR109" t="str">
        <x:v>0.0</x:v>
      </x:c>
      <x:c r="BS109" t="str">
        <x:v>0.03696668688145313</x:v>
      </x:c>
      <x:c r="BT109" t="str">
        <x:v>0.046718231446228005</x:v>
      </x:c>
      <x:c r="BU109" t="str">
        <x:v>0.004608174935941073</x:v>
      </x:c>
      <x:c r="BV109" t="str">
        <x:v>0.0</x:v>
      </x:c>
      <x:c r="BW109" t="str">
        <x:v>0.0</x:v>
      </x:c>
      <x:c r="BX109" t="str">
        <x:v>0.0</x:v>
      </x:c>
      <x:c r="BY109" t="str">
        <x:v>1.0</x:v>
      </x:c>
      <x:c r="BZ109" t="str">
        <x:v>0.028823077774376035</x:v>
      </x:c>
      <x:c r="CA109" t="str">
        <x:v>0.06181388462472524</x:v>
      </x:c>
      <x:c r="CB109" t="str">
        <x:v>0.9303097734270824</x:v>
      </x:c>
      <x:c r="CC109" t="str">
        <x:v>0.0</x:v>
      </x:c>
      <x:c r="CD109" t="str">
        <x:v>0.03741578448178315</x:v>
      </x:c>
      <x:c r="CE109" t="str">
        <x:v>0.007259683157763149</x:v>
      </x:c>
      <x:c r="CF109" t="str">
        <x:v>0.02781624808112636</x:v>
      </x:c>
      <x:c r="CG109" t="str">
        <x:v>0.007948692835028135</x:v>
      </x:c>
      <x:c r="CH109" t="str">
        <x:v>0.023702504647506804</x:v>
      </x:c>
      <x:c r="CI109" t="str">
        <x:v>0.0</x:v>
      </x:c>
      <x:c r="CJ109" t="str">
        <x:v>0.7013824524807822</x:v>
      </x:c>
      <x:c r="CK109" t="str">
        <x:v>510</x:v>
      </x:c>
      <x:c r="CL109" t="str">
        <x:v>3</x:v>
      </x:c>
      <x:c r="CM109" t="str">
        <x:v>20260712</x:v>
      </x:c>
      <x:c r="CN109" t="str">
        <x:v>0.7500395888932565</x:v>
      </x:c>
      <x:c r="CO109" t="str">
        <x:v>30.73750794603236</x:v>
      </x:c>
      <x:c r="CP109" t="str">
        <x:v>1</x:v>
      </x:c>
      <x:c r="CQ109" t="str">
        <x:v>2</x:v>
      </x:c>
      <x:c r="CR109" t="str">
        <x:v>0</x:v>
      </x:c>
      <x:c r="CS109" t="str">
        <x:v>1</x:v>
      </x:c>
    </x:row>
    <x:row r="110">
      <x:c r="A110" t="str">
        <x:v>syn_nul_0513</x:v>
      </x:c>
      <x:c r="B110" t="str">
        <x:v>prt_syn_nul_0513</x:v>
      </x:c>
      <x:c r="C110" t="str">
        <x:v>synthetic_null_control_v1</x:v>
      </x:c>
      <x:c r="D110" t="str">
        <x:v>alt_syn_0513</x:v>
      </x:c>
      <x:c r="E110" t="str">
        <x:v>0.9078684566212848</x:v>
      </x:c>
      <x:c r="F110" t="str">
        <x:v>0.931501173422092</x:v>
      </x:c>
      <x:c r="G110" t="str">
        <x:v>0.931501173422092</x:v>
      </x:c>
      <x:c r="H110" t="str">
        <x:v>high</x:v>
      </x:c>
      <x:c r="I110" t="str">
        <x:v>high</x:v>
      </x:c>
      <x:c r="J110" t="str">
        <x:v>0.9085819858635654</x:v>
      </x:c>
      <x:c r="K110" t="str">
        <x:v>0.9027785334963148</x:v>
      </x:c>
      <x:c r="L110" t="str">
        <x:v>0.9077946309898919</x:v>
      </x:c>
      <x:c r="M110" t="str">
        <x:v>0.9019095502783037</x:v>
      </x:c>
      <x:c r="N110" t="str">
        <x:v>0.9187956795330692</x:v>
      </x:c>
      <x:c r="O110" t="str">
        <x:v>0.9073503595665642</x:v>
      </x:c>
      <x:c r="P110" t="str">
        <x:v>0.9468647642131558</x:v>
      </x:c>
      <x:c r="Q110" t="str">
        <x:v>0.900509310527392</x:v>
      </x:c>
      <x:c r="R110" t="str">
        <x:v>0.9616857300712709</x:v>
      </x:c>
      <x:c r="S110" t="str">
        <x:v>0.9110868942839347</x:v>
      </x:c>
      <x:c r="T110" t="str">
        <x:v>0.9517163466461589</x:v>
      </x:c>
      <x:c r="U110" t="str">
        <x:v>0.9171439947906399</x:v>
      </x:c>
      <x:c r="V110" t="str">
        <x:v>0.8243568829060571</x:v>
      </x:c>
      <x:c r="W110" t="str">
        <x:v>0.036597675373870105</x:v>
      </x:c>
      <x:c r="X110" t="str">
        <x:v>0.0015741342535927354</x:v>
      </x:c>
      <x:c r="Y110" t="str">
        <x:v>0.9618281903725372</x:v>
      </x:c>
      <x:c r="Z110" t="str">
        <x:v>theta_2</x:v>
      </x:c>
      <x:c r="AA110" t="str">
        <x:v>0.9618281903725372</x:v>
      </x:c>
      <x:c r="AB110" t="str">
        <x:v>0.15351190836243303</x:v>
      </x:c>
      <x:c r="AC110" t="str">
        <x:v>0.055356097280572614</x:v>
      </x:c>
      <x:c r="AD110" t="str">
        <x:v>0.0</x:v>
      </x:c>
      <x:c r="AE110" t="str">
        <x:v>0.14536378075943845</x:v>
      </x:c>
      <x:c r="AF110" t="str">
        <x:v>0.11221826845566307</x:v>
      </x:c>
      <x:c r="AG110" t="str">
        <x:v>0.7956501881656217</x:v>
      </x:c>
      <x:c r="AH110" t="str">
        <x:v>1.0</x:v>
      </x:c>
      <x:c r="AI110" t="str">
        <x:v>0.9900159789179697</x:v>
      </x:c>
      <x:c r="AJ110" t="str">
        <x:v>0.8090515499081824</x:v>
      </x:c>
      <x:c r="AK110" t="str">
        <x:v>0.55</x:v>
      </x:c>
      <x:c r="AL110" t="str">
        <x:v>0.44999999999999996</x:v>
      </x:c>
      <x:c r="AM110" t="str">
        <x:v>0.9596786643063048</x:v>
      </x:c>
      <x:c r="AN110" t="str">
        <x:v>0.8332339291729937</x:v>
      </x:c>
      <x:c r="AO110" t="str">
        <x:v>0.55</x:v>
      </x:c>
      <x:c r="AP110" t="str">
        <x:v>0.44999999999999996</x:v>
      </x:c>
      <x:c r="AQ110" t="str">
        <x:v>0.9852882318050411</x:v>
      </x:c>
      <x:c r="AR110" t="str">
        <x:v>0.8130802299935983</x:v>
      </x:c>
      <x:c r="AS110" t="str">
        <x:v>0.55</x:v>
      </x:c>
      <x:c r="AT110" t="str">
        <x:v>0.44999999999999996</x:v>
      </x:c>
      <x:c r="AU110" t="str">
        <x:v>0.9430120099920176</x:v>
      </x:c>
      <x:c r="AV110" t="str">
        <x:v>0.8516732106282089</x:v>
      </x:c>
      <x:c r="AW110" t="str">
        <x:v>0.55</x:v>
      </x:c>
      <x:c r="AX110" t="str">
        <x:v>0.44999999999999996</x:v>
      </x:c>
      <x:c r="AY110" t="str">
        <x:v>0.9953450174495039</x:v>
      </x:c>
      <x:c r="AZ110" t="str">
        <x:v>0.8252353776352045</x:v>
      </x:c>
      <x:c r="BA110" t="str">
        <x:v>0.55</x:v>
      </x:c>
      <x:c r="BB110" t="str">
        <x:v>0.44999999999999996</x:v>
      </x:c>
      <x:c r="BC110" t="str">
        <x:v>0.9838367445861717</x:v>
      </x:c>
      <x:c r="BD110" t="str">
        <x:v>0.8138670000981552</x:v>
      </x:c>
      <x:c r="BE110" t="str">
        <x:v>0.55</x:v>
      </x:c>
      <x:c r="BF110" t="str">
        <x:v>0.44999999999999996</x:v>
      </x:c>
      <x:c r="BG110" t="str">
        <x:v>0.8510065225750649</x:v>
      </x:c>
      <x:c r="BH110" t="str">
        <x:v>0.08333307059567929</x:v>
      </x:c>
      <x:c r="BI110" t="str">
        <x:v>0.9692982854059261</x:v>
      </x:c>
      <x:c r="BJ110" t="str">
        <x:v>0.12546162894908378</x:v>
      </x:c>
      <x:c r="BK110" t="str">
        <x:v>0.09582542689996525</x:v>
      </x:c>
      <x:c r="BL110" t="str">
        <x:v>0.08395151438016898</x:v>
      </x:c>
      <x:c r="BM110" t="str">
        <x:v>0.1502412776102848</x:v>
      </x:c>
      <x:c r="BN110" t="str">
        <x:v>0.9698878589978452</x:v>
      </x:c>
      <x:c r="BO110" t="str">
        <x:v>1.0</x:v>
      </x:c>
      <x:c r="BP110" t="str">
        <x:v>0.9125683854122528</x:v>
      </x:c>
      <x:c r="BQ110" t="str">
        <x:v>0.0</x:v>
      </x:c>
      <x:c r="BR110" t="str">
        <x:v>0.0</x:v>
      </x:c>
      <x:c r="BS110" t="str">
        <x:v>0.07421034849766611</x:v>
      </x:c>
      <x:c r="BT110" t="str">
        <x:v>0.06044348436692029</x:v>
      </x:c>
      <x:c r="BU110" t="str">
        <x:v>0.23726787534705432</x:v>
      </x:c>
      <x:c r="BV110" t="str">
        <x:v>0.07857955465280528</x:v>
      </x:c>
      <x:c r="BW110" t="str">
        <x:v>0.03478149614448782</x:v>
      </x:c>
      <x:c r="BX110" t="str">
        <x:v>0.0</x:v>
      </x:c>
      <x:c r="BY110" t="str">
        <x:v>0.8316111342801059</x:v>
      </x:c>
      <x:c r="BZ110" t="str">
        <x:v>0.0</x:v>
      </x:c>
      <x:c r="CA110" t="str">
        <x:v>0.006617160384549493</x:v>
      </x:c>
      <x:c r="CB110" t="str">
        <x:v>1.0</x:v>
      </x:c>
      <x:c r="CC110" t="str">
        <x:v>0.12213466111516279</x:v>
      </x:c>
      <x:c r="CD110" t="str">
        <x:v>0.0</x:v>
      </x:c>
      <x:c r="CE110" t="str">
        <x:v>0.0</x:v>
      </x:c>
      <x:c r="CF110" t="str">
        <x:v>0.002977722173047272</x:v>
      </x:c>
      <x:c r="CG110" t="str">
        <x:v>0.03241718294447266</x:v>
      </x:c>
      <x:c r="CH110" t="str">
        <x:v>0.0</x:v>
      </x:c>
      <x:c r="CI110" t="str">
        <x:v>0.0</x:v>
      </x:c>
      <x:c r="CJ110" t="str">
        <x:v>0.7711803626041163</x:v>
      </x:c>
      <x:c r="CK110" t="str">
        <x:v>513</x:v>
      </x:c>
      <x:c r="CL110" t="str">
        <x:v>3</x:v>
      </x:c>
      <x:c r="CM110" t="str">
        <x:v>20260712</x:v>
      </x:c>
      <x:c r="CN110" t="str">
        <x:v>0.8243568829060571</x:v>
      </x:c>
      <x:c r="CO110" t="str">
        <x:v>28.118553772516016</x:v>
      </x:c>
      <x:c r="CP110" t="str">
        <x:v>2</x:v>
      </x:c>
      <x:c r="CQ110" t="str">
        <x:v>0</x:v>
      </x:c>
      <x:c r="CR110" t="str">
        <x:v>0</x:v>
      </x:c>
      <x:c r="CS110" t="str">
        <x:v>1</x:v>
      </x:c>
    </x:row>
    <x:row r="111">
      <x:c r="A111" t="str">
        <x:v>syn_nul_0516</x:v>
      </x:c>
      <x:c r="B111" t="str">
        <x:v>prt_syn_nul_0516</x:v>
      </x:c>
      <x:c r="C111" t="str">
        <x:v>synthetic_null_control_v1</x:v>
      </x:c>
      <x:c r="D111" t="str">
        <x:v>alt_syn_0516</x:v>
      </x:c>
      <x:c r="E111" t="str">
        <x:v>0.6945822192715534</x:v>
      </x:c>
      <x:c r="F111" t="str">
        <x:v>0.8949589113146503</x:v>
      </x:c>
      <x:c r="G111" t="str">
        <x:v>0.8949589113146503</x:v>
      </x:c>
      <x:c r="H111" t="str">
        <x:v>medium</x:v>
      </x:c>
      <x:c r="I111" t="str">
        <x:v>high</x:v>
      </x:c>
      <x:c r="J111" t="str">
        <x:v>0.7169557761462348</x:v>
      </x:c>
      <x:c r="K111" t="str">
        <x:v>0.697385829082963</x:v>
      </x:c>
      <x:c r="L111" t="str">
        <x:v>0.698884166511869</x:v>
      </x:c>
      <x:c r="M111" t="str">
        <x:v>0.669374036946887</x:v>
      </x:c>
      <x:c r="N111" t="str">
        <x:v>0.6793800582345852</x:v>
      </x:c>
      <x:c r="O111" t="str">
        <x:v>0.7055134487067818</x:v>
      </x:c>
      <x:c r="P111" t="str">
        <x:v>0.9170459739981041</x:v>
      </x:c>
      <x:c r="Q111" t="str">
        <x:v>0.8771904549365199</x:v>
      </x:c>
      <x:c r="R111" t="str">
        <x:v>0.8945429305655529</x:v>
      </x:c>
      <x:c r="S111" t="str">
        <x:v>0.8787748924553285</x:v>
      </x:c>
      <x:c r="T111" t="str">
        <x:v>0.9229451852142818</x:v>
      </x:c>
      <x:c r="U111" t="str">
        <x:v>0.8792540307181146</x:v>
      </x:c>
      <x:c r="V111" t="str">
        <x:v>0.41945042695485685</x:v>
      </x:c>
      <x:c r="W111" t="str">
        <x:v>0.4059997531007264</x:v>
      </x:c>
      <x:c r="X111" t="str">
        <x:v>0.5697915049831813</x:v>
      </x:c>
      <x:c r="Y111" t="str">
        <x:v>0.024208741916092357</x:v>
      </x:c>
      <x:c r="Z111" t="str">
        <x:v>theta_1</x:v>
      </x:c>
      <x:c r="AA111" t="str">
        <x:v>0.5697915049831813</x:v>
      </x:c>
      <x:c r="AB111" t="str">
        <x:v>0.7068463249322247</x:v>
      </x:c>
      <x:c r="AC111" t="str">
        <x:v>0.06246554432356927</x:v>
      </x:c>
      <x:c r="AD111" t="str">
        <x:v>0.0</x:v>
      </x:c>
      <x:c r="AE111" t="str">
        <x:v>0.5035214783575681</x:v>
      </x:c>
      <x:c r="AF111" t="str">
        <x:v>0.3271128870145409</x:v>
      </x:c>
      <x:c r="AG111" t="str">
        <x:v>0.3674693322570125</x:v>
      </x:c>
      <x:c r="AH111" t="str">
        <x:v>1.0</x:v>
      </x:c>
      <x:c r="AI111" t="str">
        <x:v>0.9509210201354995</x:v>
      </x:c>
      <x:c r="AJ111" t="str">
        <x:v>0.4309982557149113</x:v>
      </x:c>
      <x:c r="AK111" t="str">
        <x:v>0.55</x:v>
      </x:c>
      <x:c r="AL111" t="str">
        <x:v>0.44999999999999996</x:v>
      </x:c>
      <x:c r="AM111" t="str">
        <x:v>0.9126240286380383</x:v>
      </x:c>
      <x:c r="AN111" t="str">
        <x:v>0.4343169185156488</x:v>
      </x:c>
      <x:c r="AO111" t="str">
        <x:v>0.55</x:v>
      </x:c>
      <x:c r="AP111" t="str">
        <x:v>0.44999999999999996</x:v>
      </x:c>
      <x:c r="AQ111" t="str">
        <x:v>0.9111598081491893</x:v>
      </x:c>
      <x:c r="AR111" t="str">
        <x:v>0.43943616006625547</x:v>
      </x:c>
      <x:c r="AS111" t="str">
        <x:v>0.55</x:v>
      </x:c>
      <x:c r="AT111" t="str">
        <x:v>0.44999999999999996</x:v>
      </x:c>
      <x:c r="AU111" t="str">
        <x:v>0.8927111676692217</x:v>
      </x:c>
      <x:c r="AV111" t="str">
        <x:v>0.3964064327307002</x:v>
      </x:c>
      <x:c r="AW111" t="str">
        <x:v>0.55</x:v>
      </x:c>
      <x:c r="AX111" t="str">
        <x:v>0.44999999999999996</x:v>
      </x:c>
      <x:c r="AY111" t="str">
        <x:v>0.9151971289174221</x:v>
      </x:c>
      <x:c r="AZ111" t="str">
        <x:v>0.39115919406667354</x:v>
      </x:c>
      <x:c r="BA111" t="str">
        <x:v>0.55</x:v>
      </x:c>
      <x:c r="BB111" t="str">
        <x:v>0.44999999999999996</x:v>
      </x:c>
      <x:c r="BC111" t="str">
        <x:v>0.9355271425837337</x:v>
      </x:c>
      <x:c r="BD111" t="str">
        <x:v>0.42438560063495157</x:v>
      </x:c>
      <x:c r="BE111" t="str">
        <x:v>0.55</x:v>
      </x:c>
      <x:c r="BF111" t="str">
        <x:v>0.44999999999999996</x:v>
      </x:c>
      <x:c r="BG111" t="str">
        <x:v>0.8856325651167876</x:v>
      </x:c>
      <x:c r="BH111" t="str">
        <x:v>0.045670740858826525</x:v>
      </x:c>
      <x:c r="BI111" t="str">
        <x:v>0.9398151974824919</x:v>
      </x:c>
      <x:c r="BJ111" t="str">
        <x:v>0.19663951691645115</x:v>
      </x:c>
      <x:c r="BK111" t="str">
        <x:v>0.1586162131402551</x:v>
      </x:c>
      <x:c r="BL111" t="str">
        <x:v>0.13382922596870847</x:v>
      </x:c>
      <x:c r="BM111" t="str">
        <x:v>0.07138292346069892</x:v>
      </x:c>
      <x:c r="BN111" t="str">
        <x:v>0.994487708424241</x:v>
      </x:c>
      <x:c r="BO111" t="str">
        <x:v>0.8035770322203933</x:v>
      </x:c>
      <x:c r="BP111" t="str">
        <x:v>0.9926029063899896</x:v>
      </x:c>
      <x:c r="BQ111" t="str">
        <x:v>0.04025223996745124</x:v>
      </x:c>
      <x:c r="BR111" t="str">
        <x:v>0.0</x:v>
      </x:c>
      <x:c r="BS111" t="str">
        <x:v>0.22383022060560068</x:v>
      </x:c>
      <x:c r="BT111" t="str">
        <x:v>0.1271244111531141</x:v>
      </x:c>
      <x:c r="BU111" t="str">
        <x:v>0.21961870496747327</x:v>
      </x:c>
      <x:c r="BV111" t="str">
        <x:v>0.16855857991031056</x:v>
      </x:c>
      <x:c r="BW111" t="str">
        <x:v>0.13747111277144003</x:v>
      </x:c>
      <x:c r="BX111" t="str">
        <x:v>0.25044689696619615</x:v>
      </x:c>
      <x:c r="BY111" t="str">
        <x:v>0.9257765508982918</x:v>
      </x:c>
      <x:c r="BZ111" t="str">
        <x:v>0.1165224061718579</x:v>
      </x:c>
      <x:c r="CA111" t="str">
        <x:v>0.15175642541588355</x:v>
      </x:c>
      <x:c r="CB111" t="str">
        <x:v>0.8874406780762122</x:v>
      </x:c>
      <x:c r="CC111" t="str">
        <x:v>0.09361476075488404</x:v>
      </x:c>
      <x:c r="CD111" t="str">
        <x:v>0.04883673498657909</x:v>
      </x:c>
      <x:c r="CE111" t="str">
        <x:v>0.16318288959176883</x:v>
      </x:c>
      <x:c r="CF111" t="str">
        <x:v>0.0682903914371476</x:v>
      </x:c>
      <x:c r="CG111" t="str">
        <x:v>0.13018670263070367</x:v>
      </x:c>
      <x:c r="CH111" t="str">
        <x:v>0.04494433762991175</x:v>
      </x:c>
      <x:c r="CI111" t="str">
        <x:v>0.09760737174059647</x:v>
      </x:c>
      <x:c r="CJ111" t="str">
        <x:v>0.6283895340445173</x:v>
      </x:c>
      <x:c r="CK111" t="str">
        <x:v>516</x:v>
      </x:c>
      <x:c r="CL111" t="str">
        <x:v>3</x:v>
      </x:c>
      <x:c r="CM111" t="str">
        <x:v>20260712</x:v>
      </x:c>
      <x:c r="CN111" t="str">
        <x:v>0.41945042695485685</x:v>
      </x:c>
      <x:c r="CO111" t="str">
        <x:v>58.82011531876461</x:v>
      </x:c>
      <x:c r="CP111" t="str">
        <x:v>3</x:v>
      </x:c>
      <x:c r="CQ111" t="str">
        <x:v>0</x:v>
      </x:c>
      <x:c r="CR111" t="str">
        <x:v>0</x:v>
      </x:c>
      <x:c r="CS111" t="str">
        <x:v>1</x:v>
      </x:c>
    </x:row>
    <x:row r="112">
      <x:c r="A112" t="str">
        <x:v>syn_nul_0518</x:v>
      </x:c>
      <x:c r="B112" t="str">
        <x:v>prt_syn_nul_0518</x:v>
      </x:c>
      <x:c r="C112" t="str">
        <x:v>synthetic_null_control_v1</x:v>
      </x:c>
      <x:c r="D112" t="str">
        <x:v>alt_syn_0518</x:v>
      </x:c>
      <x:c r="E112" t="str">
        <x:v>0.7627386359948711</x:v>
      </x:c>
      <x:c r="F112" t="str">
        <x:v>0.9905987080098946</x:v>
      </x:c>
      <x:c r="G112" t="str">
        <x:v>0.9905987080098946</x:v>
      </x:c>
      <x:c r="H112" t="str">
        <x:v>high</x:v>
      </x:c>
      <x:c r="I112" t="str">
        <x:v>high</x:v>
      </x:c>
      <x:c r="J112" t="str">
        <x:v>0.7683887828848137</x:v>
      </x:c>
      <x:c r="K112" t="str">
        <x:v>0.7600554236675205</x:v>
      </x:c>
      <x:c r="L112" t="str">
        <x:v>0.7579950180736001</x:v>
      </x:c>
      <x:c r="M112" t="str">
        <x:v>0.750825558430436</x:v>
      </x:c>
      <x:c r="N112" t="str">
        <x:v>0.7726489979180308</x:v>
      </x:c>
      <x:c r="O112" t="str">
        <x:v>0.7665180349948255</x:v>
      </x:c>
      <x:c r="P112" t="str">
        <x:v>1.0</x:v>
      </x:c>
      <x:c r="Q112" t="str">
        <x:v>0.9803893437010439</x:v>
      </x:c>
      <x:c r="R112" t="str">
        <x:v>1.0</x:v>
      </x:c>
      <x:c r="S112" t="str">
        <x:v>0.9778036195764231</x:v>
      </x:c>
      <x:c r="T112" t="str">
        <x:v>1.0</x:v>
      </x:c>
      <x:c r="U112" t="str">
        <x:v>0.9853992847819001</x:v>
      </x:c>
      <x:c r="V112" t="str">
        <x:v>0.5345779634481624</x:v>
      </x:c>
      <x:c r="W112" t="str">
        <x:v>0.03476973953146616</x:v>
      </x:c>
      <x:c r="X112" t="str">
        <x:v>0.9474766839104295</x:v>
      </x:c>
      <x:c r="Y112" t="str">
        <x:v>0.01775357655810435</x:v>
      </x:c>
      <x:c r="Z112" t="str">
        <x:v>theta_1</x:v>
      </x:c>
      <x:c r="AA112" t="str">
        <x:v>0.9474766839104295</x:v>
      </x:c>
      <x:c r="AB112" t="str">
        <x:v>0.21798285608024517</x:v>
      </x:c>
      <x:c r="AC112" t="str">
        <x:v>0.044244719175901566</x:v>
      </x:c>
      <x:c r="AD112" t="str">
        <x:v>0.0</x:v>
      </x:c>
      <x:c r="AE112" t="str">
        <x:v>0.3450791254443015</x:v>
      </x:c>
      <x:c r="AF112" t="str">
        <x:v>0.2320474752665809</x:v>
      </x:c>
      <x:c r="AG112" t="str">
        <x:v>0.5306911607282903</x:v>
      </x:c>
      <x:c r="AH112" t="str">
        <x:v>0.994786111261452</x:v>
      </x:c>
      <x:c r="AI112" t="str">
        <x:v>0.9698035347206542</x:v>
      </x:c>
      <x:c r="AJ112" t="str">
        <x:v>0.5222151973076755</x:v>
      </x:c>
      <x:c r="AK112" t="str">
        <x:v>0.55</x:v>
      </x:c>
      <x:c r="AL112" t="str">
        <x:v>0.44999999999999996</x:v>
      </x:c>
      <x:c r="AM112" t="str">
        <x:v>0.9371865717591842</x:v>
      </x:c>
      <x:c r="AN112" t="str">
        <x:v>0.5435617982221539</x:v>
      </x:c>
      <x:c r="AO112" t="str">
        <x:v>0.55</x:v>
      </x:c>
      <x:c r="AP112" t="str">
        <x:v>0.44999999999999996</x:v>
      </x:c>
      <x:c r="AQ112" t="str">
        <x:v>0.9374022611286539</x:v>
      </x:c>
      <x:c r="AR112" t="str">
        <x:v>0.53871949878409</x:v>
      </x:c>
      <x:c r="AS112" t="str">
        <x:v>0.55</x:v>
      </x:c>
      <x:c r="AT112" t="str">
        <x:v>0.44999999999999996</x:v>
      </x:c>
      <x:c r="AU112" t="str">
        <x:v>0.9294465118344191</x:v>
      </x:c>
      <x:c r="AV112" t="str">
        <x:v>0.5325110598255678</x:v>
      </x:c>
      <x:c r="AW112" t="str">
        <x:v>0.55</x:v>
      </x:c>
      <x:c r="AX112" t="str">
        <x:v>0.44999999999999996</x:v>
      </x:c>
      <x:c r="AY112" t="str">
        <x:v>0.9859187456245273</x:v>
      </x:c>
      <x:c r="AZ112" t="str">
        <x:v>0.511985972943424</x:v>
      </x:c>
      <x:c r="BA112" t="str">
        <x:v>0.55</x:v>
      </x:c>
      <x:c r="BB112" t="str">
        <x:v>0.44999999999999996</x:v>
      </x:c>
      <x:c r="BC112" t="str">
        <x:v>0.9367356743129028</x:v>
      </x:c>
      <x:c r="BD112" t="str">
        <x:v>0.5584742536060642</x:v>
      </x:c>
      <x:c r="BE112" t="str">
        <x:v>0.55</x:v>
      </x:c>
      <x:c r="BF112" t="str">
        <x:v>0.44999999999999996</x:v>
      </x:c>
      <x:c r="BG112" t="str">
        <x:v>0.9398533633093751</x:v>
      </x:c>
      <x:c r="BH112" t="str">
        <x:v>0.07206646061638644</x:v>
      </x:c>
      <x:c r="BI112" t="str">
        <x:v>0.9316689495890426</x:v>
      </x:c>
      <x:c r="BJ112" t="str">
        <x:v>0.021143880094781884</x:v>
      </x:c>
      <x:c r="BK112" t="str">
        <x:v>0.0</x:v>
      </x:c>
      <x:c r="BL112" t="str">
        <x:v>0.035949096855108074</x:v>
      </x:c>
      <x:c r="BM112" t="str">
        <x:v>0.06891866732006083</x:v>
      </x:c>
      <x:c r="BN112" t="str">
        <x:v>1.0</x:v>
      </x:c>
      <x:c r="BO112" t="str">
        <x:v>0.9961740770742645</x:v>
      </x:c>
      <x:c r="BP112" t="str">
        <x:v>0.9350248514958052</x:v>
      </x:c>
      <x:c r="BQ112" t="str">
        <x:v>0.041945513755885046</x:v>
      </x:c>
      <x:c r="BR112" t="str">
        <x:v>0.11647224060437489</x:v>
      </x:c>
      <x:c r="BS112" t="str">
        <x:v>0.0</x:v>
      </x:c>
      <x:c r="BT112" t="str">
        <x:v>0.0</x:v>
      </x:c>
      <x:c r="BU112" t="str">
        <x:v>0.0</x:v>
      </x:c>
      <x:c r="BV112" t="str">
        <x:v>0.07991645578647594</x:v>
      </x:c>
      <x:c r="BW112" t="str">
        <x:v>0.005800996177525635</x:v>
      </x:c>
      <x:c r="BX112" t="str">
        <x:v>0.0</x:v>
      </x:c>
      <x:c r="BY112" t="str">
        <x:v>0.8798048017531901</x:v>
      </x:c>
      <x:c r="BZ112" t="str">
        <x:v>0.06367233910168921</x:v>
      </x:c>
      <x:c r="CA112" t="str">
        <x:v>0.051014313451630884</x:v>
      </x:c>
      <x:c r="CB112" t="str">
        <x:v>0.9674661983020003</x:v>
      </x:c>
      <x:c r="CC112" t="str">
        <x:v>0.0</x:v>
      </x:c>
      <x:c r="CD112" t="str">
        <x:v>0.06991139426372045</x:v>
      </x:c>
      <x:c r="CE112" t="str">
        <x:v>0.10464534403729615</x:v>
      </x:c>
      <x:c r="CF112" t="str">
        <x:v>0.08701617338564009</x:v>
      </x:c>
      <x:c r="CG112" t="str">
        <x:v>0.006571289099197629</x:v>
      </x:c>
      <x:c r="CH112" t="str">
        <x:v>0.04059837625794211</x:v>
      </x:c>
      <x:c r="CI112" t="str">
        <x:v>0.12495596421795035</x:v>
      </x:c>
      <x:c r="CJ112" t="str">
        <x:v>0.6973218539519851</x:v>
      </x:c>
      <x:c r="CK112" t="str">
        <x:v>518</x:v>
      </x:c>
      <x:c r="CL112" t="str">
        <x:v>3</x:v>
      </x:c>
      <x:c r="CM112" t="str">
        <x:v>20260712</x:v>
      </x:c>
      <x:c r="CN112" t="str">
        <x:v>0.5345779634481624</x:v>
      </x:c>
      <x:c r="CO112" t="str">
        <x:v>27.055301537287452</x:v>
      </x:c>
      <x:c r="CP112" t="str">
        <x:v>1</x:v>
      </x:c>
      <x:c r="CQ112" t="str">
        <x:v>0</x:v>
      </x:c>
      <x:c r="CR112" t="str">
        <x:v>0</x:v>
      </x:c>
      <x:c r="CS112" t="str">
        <x:v>1</x:v>
      </x:c>
    </x:row>
    <x:row r="113">
      <x:c r="A113" t="str">
        <x:v>syn_nul_0531</x:v>
      </x:c>
      <x:c r="B113" t="str">
        <x:v>prt_syn_nul_0531</x:v>
      </x:c>
      <x:c r="C113" t="str">
        <x:v>synthetic_null_control_v1</x:v>
      </x:c>
      <x:c r="D113" t="str">
        <x:v>alt_syn_0531</x:v>
      </x:c>
      <x:c r="E113" t="str">
        <x:v>0.3606795826038742</x:v>
      </x:c>
      <x:c r="F113" t="str">
        <x:v>0.3549260237878733</x:v>
      </x:c>
      <x:c r="G113" t="str">
        <x:v>0.3549260237878733</x:v>
      </x:c>
      <x:c r="H113" t="str">
        <x:v>low</x:v>
      </x:c>
      <x:c r="I113" t="str">
        <x:v>low</x:v>
      </x:c>
      <x:c r="J113" t="str">
        <x:v>0.35665316987394463</x:v>
      </x:c>
      <x:c r="K113" t="str">
        <x:v>0.35567188328133625</x:v>
      </x:c>
      <x:c r="L113" t="str">
        <x:v>0.36460040788287496</x:v>
      </x:c>
      <x:c r="M113" t="str">
        <x:v>0.34870696149060687</x:v>
      </x:c>
      <x:c r="N113" t="str">
        <x:v>0.37440025020903495</x:v>
      </x:c>
      <x:c r="O113" t="str">
        <x:v>0.3640448228854479</x:v>
      </x:c>
      <x:c r="P113" t="str">
        <x:v>0.38226644942591775</x:v>
      </x:c>
      <x:c r="Q113" t="str">
        <x:v>0.34348192699372754</x:v>
      </x:c>
      <x:c r="R113" t="str">
        <x:v>0.3451246142169799</x:v>
      </x:c>
      <x:c r="S113" t="str">
        <x:v>0.31931193063739083</x:v>
      </x:c>
      <x:c r="T113" t="str">
        <x:v>0.3839303708055256</x:v>
      </x:c>
      <x:c r="U113" t="str">
        <x:v>0.3554408506476982</x:v>
      </x:c>
      <x:c r="V113" t="str">
        <x:v>0.41438565371794817</x:v>
      </x:c>
      <x:c r="W113" t="str">
        <x:v>0.5155707754547637</x:v>
      </x:c>
      <x:c r="X113" t="str">
        <x:v>0.42730590188391454</x:v>
      </x:c>
      <x:c r="Y113" t="str">
        <x:v>0.05712332266132174</x:v>
      </x:c>
      <x:c r="Z113" t="str">
        <x:v>theta_0</x:v>
      </x:c>
      <x:c r="AA113" t="str">
        <x:v>0.5155707754547637</x:v>
      </x:c>
      <x:c r="AB113" t="str">
        <x:v>0.7904450737166864</x:v>
      </x:c>
      <x:c r="AC113" t="str">
        <x:v>0.032751041573082125</x:v>
      </x:c>
      <x:c r="AD113" t="str">
        <x:v>0.0</x:v>
      </x:c>
      <x:c r="AE113" t="str">
        <x:v>0.2389686945669966</x:v>
      </x:c>
      <x:c r="AF113" t="str">
        <x:v>0.16838121674019796</x:v>
      </x:c>
      <x:c r="AG113" t="str">
        <x:v>0.19229836586367627</x:v>
      </x:c>
      <x:c r="AH113" t="str">
        <x:v>0.5290607993440721</x:v>
      </x:c>
      <x:c r="AI113" t="str">
        <x:v>0.311487420545239</x:v>
      </x:c>
      <x:c r="AJ113" t="str">
        <x:v>0.41185575238680705</x:v>
      </x:c>
      <x:c r="AK113" t="str">
        <x:v>0.55</x:v>
      </x:c>
      <x:c r="AL113" t="str">
        <x:v>0.44999999999999996</x:v>
      </x:c>
      <x:c r="AM113" t="str">
        <x:v>0.28139287658971557</x:v>
      </x:c>
      <x:c r="AN113" t="str">
        <x:v>0.4464573359044282</x:v>
      </x:c>
      <x:c r="AO113" t="str">
        <x:v>0.55</x:v>
      </x:c>
      <x:c r="AP113" t="str">
        <x:v>0.44999999999999996</x:v>
      </x:c>
      <x:c r="AQ113" t="str">
        <x:v>0.344001295359492</x:v>
      </x:c>
      <x:c r="AR113" t="str">
        <x:v>0.3897771009670097</x:v>
      </x:c>
      <x:c r="AS113" t="str">
        <x:v>0.55</x:v>
      </x:c>
      <x:c r="AT113" t="str">
        <x:v>0.44999999999999996</x:v>
      </x:c>
      <x:c r="AU113" t="str">
        <x:v>0.2828892380196672</x:v>
      </x:c>
      <x:c r="AV113" t="str">
        <x:v>0.42915084573286644</x:v>
      </x:c>
      <x:c r="AW113" t="str">
        <x:v>0.55</x:v>
      </x:c>
      <x:c r="AX113" t="str">
        <x:v>0.44999999999999996</x:v>
      </x:c>
      <x:c r="AY113" t="str">
        <x:v>0.3516187164188104</x:v>
      </x:c>
      <x:c r="AZ113" t="str">
        <x:v>0.4022443470637539</x:v>
      </x:c>
      <x:c r="BA113" t="str">
        <x:v>0.55</x:v>
      </x:c>
      <x:c r="BB113" t="str">
        <x:v>0.44999999999999996</x:v>
      </x:c>
      <x:c r="BC113" t="str">
        <x:v>0.32903996322123136</x:v>
      </x:c>
      <x:c r="BD113" t="str">
        <x:v>0.4068285402528238</x:v>
      </x:c>
      <x:c r="BE113" t="str">
        <x:v>0.55</x:v>
      </x:c>
      <x:c r="BF113" t="str">
        <x:v>0.44999999999999996</x:v>
      </x:c>
      <x:c r="BG113" t="str">
        <x:v>0.3098881760999681</x:v>
      </x:c>
      <x:c r="BH113" t="str">
        <x:v>0.5394707624257823</x:v>
      </x:c>
      <x:c r="BI113" t="str">
        <x:v>0.2621460991058493</x:v>
      </x:c>
      <x:c r="BJ113" t="str">
        <x:v>0.5762671709590869</x:v>
      </x:c>
      <x:c r="BK113" t="str">
        <x:v>0.5879442700844639</x:v>
      </x:c>
      <x:c r="BL113" t="str">
        <x:v>0.718197069574071</x:v>
      </x:c>
      <x:c r="BM113" t="str">
        <x:v>0.6410519124398885</x:v>
      </x:c>
      <x:c r="BN113" t="str">
        <x:v>0.3146736526463122</x:v>
      </x:c>
      <x:c r="BO113" t="str">
        <x:v>0.3882062957566204</x:v>
      </x:c>
      <x:c r="BP113" t="str">
        <x:v>0.5117618270577057</x:v>
      </x:c>
      <x:c r="BQ113" t="str">
        <x:v>0.6014589561480033</x:v>
      </x:c>
      <x:c r="BR113" t="str">
        <x:v>0.7246167741605181</x:v>
      </x:c>
      <x:c r="BS113" t="str">
        <x:v>0.7156945011998613</x:v>
      </x:c>
      <x:c r="BT113" t="str">
        <x:v>0.5307124710089629</x:v>
      </x:c>
      <x:c r="BU113" t="str">
        <x:v>0.7506600666478037</x:v>
      </x:c>
      <x:c r="BV113" t="str">
        <x:v>0.623179492198775</x:v>
      </x:c>
      <x:c r="BW113" t="str">
        <x:v>0.5411301573528758</x:v>
      </x:c>
      <x:c r="BX113" t="str">
        <x:v>0.6463559260990506</x:v>
      </x:c>
      <x:c r="BY113" t="str">
        <x:v>0.31877726704350234</x:v>
      </x:c>
      <x:c r="BZ113" t="str">
        <x:v>0.6030337662270808</x:v>
      </x:c>
      <x:c r="CA113" t="str">
        <x:v>0.6668598598453449</x:v>
      </x:c>
      <x:c r="CB113" t="str">
        <x:v>0.3841220015818529</x:v>
      </x:c>
      <x:c r="CC113" t="str">
        <x:v>0.5435672960321233</x:v>
      </x:c>
      <x:c r="CD113" t="str">
        <x:v>0.6099735865134256</x:v>
      </x:c>
      <x:c r="CE113" t="str">
        <x:v>0.7585339116956791</x:v>
      </x:c>
      <x:c r="CF113" t="str">
        <x:v>0.6986261627186903</x:v>
      </x:c>
      <x:c r="CG113" t="str">
        <x:v>0.6628494863672431</x:v>
      </x:c>
      <x:c r="CH113" t="str">
        <x:v>0.6260585247908338</x:v>
      </x:c>
      <x:c r="CI113" t="str">
        <x:v>0.6575026237406909</x:v>
      </x:c>
      <x:c r="CJ113" t="str">
        <x:v>0.4969424270239754</x:v>
      </x:c>
      <x:c r="CK113" t="str">
        <x:v>531</x:v>
      </x:c>
      <x:c r="CL113" t="str">
        <x:v>3</x:v>
      </x:c>
      <x:c r="CM113" t="str">
        <x:v>20260712</x:v>
      </x:c>
      <x:c r="CN113" t="str">
        <x:v>0.41438565371794817</x:v>
      </x:c>
      <x:c r="CO113" t="str">
        <x:v>159.12175058267198</x:v>
      </x:c>
      <x:c r="CP113" t="str">
        <x:v>8</x:v>
      </x:c>
      <x:c r="CQ113" t="str">
        <x:v>2</x:v>
      </x:c>
      <x:c r="CR113" t="str">
        <x:v>1</x:v>
      </x:c>
      <x:c r="CS113" t="str">
        <x:v>0</x:v>
      </x:c>
    </x:row>
    <x:row r="114">
      <x:c r="A114" t="str">
        <x:v>syn_nul_0540</x:v>
      </x:c>
      <x:c r="B114" t="str">
        <x:v>prt_syn_nul_0540</x:v>
      </x:c>
      <x:c r="C114" t="str">
        <x:v>synthetic_null_control_v1</x:v>
      </x:c>
      <x:c r="D114" t="str">
        <x:v>alt_syn_0540</x:v>
      </x:c>
      <x:c r="E114" t="str">
        <x:v>0.8411872849617028</x:v>
      </x:c>
      <x:c r="F114" t="str">
        <x:v>0.9892871926894137</x:v>
      </x:c>
      <x:c r="G114" t="str">
        <x:v>0.9892871926894137</x:v>
      </x:c>
      <x:c r="H114" t="str">
        <x:v>high</x:v>
      </x:c>
      <x:c r="I114" t="str">
        <x:v>high</x:v>
      </x:c>
      <x:c r="J114" t="str">
        <x:v>0.8302367118177192</x:v>
      </x:c>
      <x:c r="K114" t="str">
        <x:v>0.8483401911028849</x:v>
      </x:c>
      <x:c r="L114" t="str">
        <x:v>0.8348852017238972</x:v>
      </x:c>
      <x:c r="M114" t="str">
        <x:v>0.840326459555176</x:v>
      </x:c>
      <x:c r="N114" t="str">
        <x:v>0.846957151862817</x:v>
      </x:c>
      <x:c r="O114" t="str">
        <x:v>0.8463779937077223</x:v>
      </x:c>
      <x:c r="P114" t="str">
        <x:v>1.0</x:v>
      </x:c>
      <x:c r="Q114" t="str">
        <x:v>0.977219544337735</x:v>
      </x:c>
      <x:c r="R114" t="str">
        <x:v>1.0</x:v>
      </x:c>
      <x:c r="S114" t="str">
        <x:v>0.9649285782368767</x:v>
      </x:c>
      <x:c r="T114" t="str">
        <x:v>1.0</x:v>
      </x:c>
      <x:c r="U114" t="str">
        <x:v>0.9935750335618702</x:v>
      </x:c>
      <x:c r="V114" t="str">
        <x:v>0.6522691338210341</x:v>
      </x:c>
      <x:c r="W114" t="str">
        <x:v>0.004329187371343746</x:v>
      </x:c>
      <x:c r="X114" t="str">
        <x:v>0.764611196002702</x:v>
      </x:c>
      <x:c r="Y114" t="str">
        <x:v>0.23105961662595428</x:v>
      </x:c>
      <x:c r="Z114" t="str">
        <x:v>theta_1</x:v>
      </x:c>
      <x:c r="AA114" t="str">
        <x:v>0.764611196002702</x:v>
      </x:c>
      <x:c r="AB114" t="str">
        <x:v>0.5163733461090928</x:v>
      </x:c>
      <x:c r="AC114" t="str">
        <x:v>0.06573818140169668</x:v>
      </x:c>
      <x:c r="AD114" t="str">
        <x:v>0.0</x:v>
      </x:c>
      <x:c r="AE114" t="str">
        <x:v>0.36037701214393375</x:v>
      </x:c>
      <x:c r="AF114" t="str">
        <x:v>0.24122620728636024</x:v>
      </x:c>
      <x:c r="AG114" t="str">
        <x:v>0.5999610776753426</x:v>
      </x:c>
      <x:c r="AH114" t="str">
        <x:v>1.0</x:v>
      </x:c>
      <x:c r="AI114" t="str">
        <x:v>1.0</x:v>
      </x:c>
      <x:c r="AJ114" t="str">
        <x:v>0.6227482484838203</x:v>
      </x:c>
      <x:c r="AK114" t="str">
        <x:v>0.55</x:v>
      </x:c>
      <x:c r="AL114" t="str">
        <x:v>0.44999999999999996</x:v>
      </x:c>
      <x:c r="AM114" t="str">
        <x:v>1.0</x:v>
      </x:c>
      <x:c r="AN114" t="str">
        <x:v>0.6629782024508554</x:v>
      </x:c>
      <x:c r="AO114" t="str">
        <x:v>0.55</x:v>
      </x:c>
      <x:c r="AP114" t="str">
        <x:v>0.44999999999999996</x:v>
      </x:c>
      <x:c r="AQ114" t="str">
        <x:v>1.0</x:v>
      </x:c>
      <x:c r="AR114" t="str">
        <x:v>0.6330782260531048</x:v>
      </x:c>
      <x:c r="AS114" t="str">
        <x:v>0.55</x:v>
      </x:c>
      <x:c r="AT114" t="str">
        <x:v>0.44999999999999996</x:v>
      </x:c>
      <x:c r="AU114" t="str">
        <x:v>0.9745400880971351</x:v>
      </x:c>
      <x:c r="AV114" t="str">
        <x:v>0.6762875802261149</x:v>
      </x:c>
      <x:c r="AW114" t="str">
        <x:v>0.55</x:v>
      </x:c>
      <x:c r="AX114" t="str">
        <x:v>0.44999999999999996</x:v>
      </x:c>
      <x:c r="AY114" t="str">
        <x:v>1.0</x:v>
      </x:c>
      <x:c r="AZ114" t="str">
        <x:v>0.6599047819173711</x:v>
      </x:c>
      <x:c r="BA114" t="str">
        <x:v>0.55</x:v>
      </x:c>
      <x:c r="BB114" t="str">
        <x:v>0.44999999999999996</x:v>
      </x:c>
      <x:c r="BC114" t="str">
        <x:v>1.0</x:v>
      </x:c>
      <x:c r="BD114" t="str">
        <x:v>0.6586177637949382</x:v>
      </x:c>
      <x:c r="BE114" t="str">
        <x:v>0.55</x:v>
      </x:c>
      <x:c r="BF114" t="str">
        <x:v>0.44999999999999996</x:v>
      </x:c>
      <x:c r="BG114" t="str">
        <x:v>1.0</x:v>
      </x:c>
      <x:c r="BH114" t="str">
        <x:v>0.1363964869063539</x:v>
      </x:c>
      <x:c r="BI114" t="str">
        <x:v>1.0</x:v>
      </x:c>
      <x:c r="BJ114" t="str">
        <x:v>0.12768440425839173</x:v>
      </x:c>
      <x:c r="BK114" t="str">
        <x:v>0.028654646932114385</x:v>
      </x:c>
      <x:c r="BL114" t="str">
        <x:v>0.02024972313662806</x:v>
      </x:c>
      <x:c r="BM114" t="str">
        <x:v>0.006004266129780597</x:v>
      </x:c>
      <x:c r="BN114" t="str">
        <x:v>1.0</x:v>
      </x:c>
      <x:c r="BO114" t="str">
        <x:v>0.980901609251018</x:v>
      </x:c>
      <x:c r="BP114" t="str">
        <x:v>1.0</x:v>
      </x:c>
      <x:c r="BQ114" t="str">
        <x:v>0.09492701551236912</x:v>
      </x:c>
      <x:c r="BR114" t="str">
        <x:v>0.0</x:v>
      </x:c>
      <x:c r="BS114" t="str">
        <x:v>0.04260811864184782</x:v>
      </x:c>
      <x:c r="BT114" t="str">
        <x:v>0.0</x:v>
      </x:c>
      <x:c r="BU114" t="str">
        <x:v>0.0</x:v>
      </x:c>
      <x:c r="BV114" t="str">
        <x:v>0.0</x:v>
      </x:c>
      <x:c r="BW114" t="str">
        <x:v>0.10935962228706383</x:v>
      </x:c>
      <x:c r="BX114" t="str">
        <x:v>0.0</x:v>
      </x:c>
      <x:c r="BY114" t="str">
        <x:v>0.9558139911969712</x:v>
      </x:c>
      <x:c r="BZ114" t="str">
        <x:v>0.10310902983001514</x:v>
      </x:c>
      <x:c r="CA114" t="str">
        <x:v>0.12350024010541849</x:v>
      </x:c>
      <x:c r="CB114" t="str">
        <x:v>1.0</x:v>
      </x:c>
      <x:c r="CC114" t="str">
        <x:v>0.0</x:v>
      </x:c>
      <x:c r="CD114" t="str">
        <x:v>0.04185760147529095</x:v>
      </x:c>
      <x:c r="CE114" t="str">
        <x:v>0.15198306811600185</x:v>
      </x:c>
      <x:c r="CF114" t="str">
        <x:v>0.05557510804743832</x:v>
      </x:c>
      <x:c r="CG114" t="str">
        <x:v>0.01700267905280716</x:v>
      </x:c>
      <x:c r="CH114" t="str">
        <x:v>0.0</x:v>
      </x:c>
      <x:c r="CI114" t="str">
        <x:v>0.052007901269840555</x:v>
      </x:c>
      <x:c r="CJ114" t="str">
        <x:v>0.6866311264757126</x:v>
      </x:c>
      <x:c r="CK114" t="str">
        <x:v>540</x:v>
      </x:c>
      <x:c r="CL114" t="str">
        <x:v>3</x:v>
      </x:c>
      <x:c r="CM114" t="str">
        <x:v>20260712</x:v>
      </x:c>
      <x:c r="CN114" t="str">
        <x:v>0.6522691338210341</x:v>
      </x:c>
      <x:c r="CO114" t="str">
        <x:v>27.228588063175255</x:v>
      </x:c>
      <x:c r="CP114" t="str">
        <x:v>0</x:v>
      </x:c>
      <x:c r="CQ114" t="str">
        <x:v>0</x:v>
      </x:c>
      <x:c r="CR114" t="str">
        <x:v>1</x:v>
      </x:c>
      <x:c r="CS114" t="str">
        <x:v>1</x:v>
      </x:c>
    </x:row>
    <x:row r="115">
      <x:c r="A115" t="str">
        <x:v>syn_nul_0544</x:v>
      </x:c>
      <x:c r="B115" t="str">
        <x:v>prt_syn_nul_0544</x:v>
      </x:c>
      <x:c r="C115" t="str">
        <x:v>synthetic_null_control_v1</x:v>
      </x:c>
      <x:c r="D115" t="str">
        <x:v>alt_syn_0544</x:v>
      </x:c>
      <x:c r="E115" t="str">
        <x:v>0.8195417629727918</x:v>
      </x:c>
      <x:c r="F115" t="str">
        <x:v>0.8109998689324233</x:v>
      </x:c>
      <x:c r="G115" t="str">
        <x:v>0.8109998689324233</x:v>
      </x:c>
      <x:c r="H115" t="str">
        <x:v>high</x:v>
      </x:c>
      <x:c r="I115" t="str">
        <x:v>high</x:v>
      </x:c>
      <x:c r="J115" t="str">
        <x:v>0.8137388366142788</x:v>
      </x:c>
      <x:c r="K115" t="str">
        <x:v>0.8031015139470548</x:v>
      </x:c>
      <x:c r="L115" t="str">
        <x:v>0.8425608816852861</x:v>
      </x:c>
      <x:c r="M115" t="str">
        <x:v>0.806733782093715</x:v>
      </x:c>
      <x:c r="N115" t="str">
        <x:v>0.8338984214815739</x:v>
      </x:c>
      <x:c r="O115" t="str">
        <x:v>0.8172171420148423</x:v>
      </x:c>
      <x:c r="P115" t="str">
        <x:v>0.8432187721922068</x:v>
      </x:c>
      <x:c r="Q115" t="str">
        <x:v>0.7975569512648122</x:v>
      </x:c>
      <x:c r="R115" t="str">
        <x:v>0.823106403631709</x:v>
      </x:c>
      <x:c r="S115" t="str">
        <x:v>0.7827545663013252</x:v>
      </x:c>
      <x:c r="T115" t="str">
        <x:v>0.8327362492339565</x:v>
      </x:c>
      <x:c r="U115" t="str">
        <x:v>0.7866262709705301</x:v>
      </x:c>
      <x:c r="V115" t="str">
        <x:v>0.8522643454660622</x:v>
      </x:c>
      <x:c r="W115" t="str">
        <x:v>0.02053575423145567</x:v>
      </x:c>
      <x:c r="X115" t="str">
        <x:v>0.032774266053318124</x:v>
      </x:c>
      <x:c r="Y115" t="str">
        <x:v>0.9466899797152262</x:v>
      </x:c>
      <x:c r="Z115" t="str">
        <x:v>theta_2</x:v>
      </x:c>
      <x:c r="AA115" t="str">
        <x:v>0.9466899797152262</x:v>
      </x:c>
      <x:c r="AB115" t="str">
        <x:v>0.2218095264675747</x:v>
      </x:c>
      <x:c r="AC115" t="str">
        <x:v>0.05322977112732596</x:v>
      </x:c>
      <x:c r="AD115" t="str">
        <x:v>0.0</x:v>
      </x:c>
      <x:c r="AE115" t="str">
        <x:v>0.08692875295625475</x:v>
      </x:c>
      <x:c r="AF115" t="str">
        <x:v>0.07715725177375285</x:v>
      </x:c>
      <x:c r="AG115" t="str">
        <x:v>0.7423845111990389</x:v>
      </x:c>
      <x:c r="AH115" t="str">
        <x:v>0.8966990147465447</x:v>
      </x:c>
      <x:c r="AI115" t="str">
        <x:v>0.8064640022076925</x:v>
      </x:c>
      <x:c r="AJ115" t="str">
        <x:v>0.8226303008889956</x:v>
      </x:c>
      <x:c r="AK115" t="str">
        <x:v>0.55</x:v>
      </x:c>
      <x:c r="AL115" t="str">
        <x:v>0.44999999999999996</x:v>
      </x:c>
      <x:c r="AM115" t="str">
        <x:v>0.7488589258319296</x:v>
      </x:c>
      <x:c r="AN115" t="str">
        <x:v>0.8693980105322077</x:v>
      </x:c>
      <x:c r="AO115" t="str">
        <x:v>0.55</x:v>
      </x:c>
      <x:c r="AP115" t="str">
        <x:v>0.44999999999999996</x:v>
      </x:c>
      <x:c r="AQ115" t="str">
        <x:v>0.8027566562682185</x:v>
      </x:c>
      <x:c r="AR115" t="str">
        <x:v>0.8912104905283686</x:v>
      </x:c>
      <x:c r="AS115" t="str">
        <x:v>0.55</x:v>
      </x:c>
      <x:c r="AT115" t="str">
        <x:v>0.44999999999999996</x:v>
      </x:c>
      <x:c r="AU115" t="str">
        <x:v>0.7786048261153621</x:v>
      </x:c>
      <x:c r="AV115" t="str">
        <x:v>0.8411136171783687</x:v>
      </x:c>
      <x:c r="AW115" t="str">
        <x:v>0.55</x:v>
      </x:c>
      <x:c r="AX115" t="str">
        <x:v>0.44999999999999996</x:v>
      </x:c>
      <x:c r="AY115" t="str">
        <x:v>0.8179156234804807</x:v>
      </x:c>
      <x:c r="AZ115" t="str">
        <x:v>0.8534329523717987</x:v>
      </x:c>
      <x:c r="BA115" t="str">
        <x:v>0.55</x:v>
      </x:c>
      <x:c r="BB115" t="str">
        <x:v>0.44999999999999996</x:v>
      </x:c>
      <x:c r="BC115" t="str">
        <x:v>0.8020124116933767</x:v>
      </x:c>
      <x:c r="BD115" t="str">
        <x:v>0.8358007012966336</x:v>
      </x:c>
      <x:c r="BE115" t="str">
        <x:v>0.55</x:v>
      </x:c>
      <x:c r="BF115" t="str">
        <x:v>0.44999999999999996</x:v>
      </x:c>
      <x:c r="BG115" t="str">
        <x:v>0.8434791683347971</x:v>
      </x:c>
      <x:c r="BH115" t="str">
        <x:v>0.2720230518094054</x:v>
      </x:c>
      <x:c r="BI115" t="str">
        <x:v>0.8967024965543958</x:v>
      </x:c>
      <x:c r="BJ115" t="str">
        <x:v>0.1922946902926881</x:v>
      </x:c>
      <x:c r="BK115" t="str">
        <x:v>0.2619696642194906</x:v>
      </x:c>
      <x:c r="BL115" t="str">
        <x:v>0.25740400735745006</x:v>
      </x:c>
      <x:c r="BM115" t="str">
        <x:v>0.2658439620287443</x:v>
      </x:c>
      <x:c r="BN115" t="str">
        <x:v>0.7409491941314787</x:v>
      </x:c>
      <x:c r="BO115" t="str">
        <x:v>0.9849744317275142</x:v>
      </x:c>
      <x:c r="BP115" t="str">
        <x:v>0.8349793783216589</x:v>
      </x:c>
      <x:c r="BQ115" t="str">
        <x:v>0.07946521326708131</x:v>
      </x:c>
      <x:c r="BR115" t="str">
        <x:v>0.1544188002024232</x:v>
      </x:c>
      <x:c r="BS115" t="str">
        <x:v>0.22210941714918148</x:v>
      </x:c>
      <x:c r="BT115" t="str">
        <x:v>0.20369818759335265</x:v>
      </x:c>
      <x:c r="BU115" t="str">
        <x:v>0.13677745498426894</x:v>
      </x:c>
      <x:c r="BV115" t="str">
        <x:v>0.382576038812544</x:v>
      </x:c>
      <x:c r="BW115" t="str">
        <x:v>0.10133740486783119</x:v>
      </x:c>
      <x:c r="BX115" t="str">
        <x:v>0.06845081632951514</x:v>
      </x:c>
      <x:c r="BY115" t="str">
        <x:v>0.778977069299721</x:v>
      </x:c>
      <x:c r="BZ115" t="str">
        <x:v>0.2428836921030295</x:v>
      </x:c>
      <x:c r="CA115" t="str">
        <x:v>0.18570173752337593</x:v>
      </x:c>
      <x:c r="CB115" t="str">
        <x:v>0.6956343223037315</x:v>
      </x:c>
      <x:c r="CC115" t="str">
        <x:v>0.2514806370047652</x:v>
      </x:c>
      <x:c r="CD115" t="str">
        <x:v>0.23361562677477907</x:v>
      </x:c>
      <x:c r="CE115" t="str">
        <x:v>0.15682106826320066</x:v>
      </x:c>
      <x:c r="CF115" t="str">
        <x:v>0.16849612199685193</x:v>
      </x:c>
      <x:c r="CG115" t="str">
        <x:v>0.16794277046867867</x:v>
      </x:c>
      <x:c r="CH115" t="str">
        <x:v>0.10398391276792711</x:v>
      </x:c>
      <x:c r="CI115" t="str">
        <x:v>0.12164493523233424</x:v>
      </x:c>
      <x:c r="CJ115" t="str">
        <x:v>0.7305153387045406</x:v>
      </x:c>
      <x:c r="CK115" t="str">
        <x:v>544</x:v>
      </x:c>
      <x:c r="CL115" t="str">
        <x:v>3</x:v>
      </x:c>
      <x:c r="CM115" t="str">
        <x:v>20260712</x:v>
      </x:c>
      <x:c r="CN115" t="str">
        <x:v>0.8522643454660622</x:v>
      </x:c>
      <x:c r="CO115" t="str">
        <x:v>53.02870083056632</x:v>
      </x:c>
      <x:c r="CP115" t="str">
        <x:v>2</x:v>
      </x:c>
      <x:c r="CQ115" t="str">
        <x:v>1</x:v>
      </x:c>
      <x:c r="CR115" t="str">
        <x:v>1</x:v>
      </x:c>
      <x:c r="CS115" t="str">
        <x:v>1</x:v>
      </x:c>
    </x:row>
    <x:row r="116">
      <x:c r="A116" t="str">
        <x:v>syn_nul_0548</x:v>
      </x:c>
      <x:c r="B116" t="str">
        <x:v>prt_syn_nul_0548</x:v>
      </x:c>
      <x:c r="C116" t="str">
        <x:v>synthetic_null_control_v1</x:v>
      </x:c>
      <x:c r="D116" t="str">
        <x:v>alt_syn_0548</x:v>
      </x:c>
      <x:c r="E116" t="str">
        <x:v>0.7778326933575084</x:v>
      </x:c>
      <x:c r="F116" t="str">
        <x:v>0.7737722125253551</x:v>
      </x:c>
      <x:c r="G116" t="str">
        <x:v>0.7737722125253551</x:v>
      </x:c>
      <x:c r="H116" t="str">
        <x:v>high</x:v>
      </x:c>
      <x:c r="I116" t="str">
        <x:v>high</x:v>
      </x:c>
      <x:c r="J116" t="str">
        <x:v>0.7984615024537619</x:v>
      </x:c>
      <x:c r="K116" t="str">
        <x:v>0.7602693221711134</x:v>
      </x:c>
      <x:c r="L116" t="str">
        <x:v>0.7838858008369513</x:v>
      </x:c>
      <x:c r="M116" t="str">
        <x:v>0.7820973123598829</x:v>
      </x:c>
      <x:c r="N116" t="str">
        <x:v>0.773309581381173</x:v>
      </x:c>
      <x:c r="O116" t="str">
        <x:v>0.7689726409421684</x:v>
      </x:c>
      <x:c r="P116" t="str">
        <x:v>0.7946167507318449</x:v>
      </x:c>
      <x:c r="Q116" t="str">
        <x:v>0.7404427535366079</x:v>
      </x:c>
      <x:c r="R116" t="str">
        <x:v>0.7826630610378643</x:v>
      </x:c>
      <x:c r="S116" t="str">
        <x:v>0.7560570223933891</x:v>
      </x:c>
      <x:c r="T116" t="str">
        <x:v>0.81027861277224</x:v>
      </x:c>
      <x:c r="U116" t="str">
        <x:v>0.7585750746801846</x:v>
      </x:c>
      <x:c r="V116" t="str">
        <x:v>0.8469418596370953</x:v>
      </x:c>
      <x:c r="W116" t="str">
        <x:v>0.02201409279754686</x:v>
      </x:c>
      <x:c r="X116" t="str">
        <x:v>0.012557627380943853</x:v>
      </x:c>
      <x:c r="Y116" t="str">
        <x:v>0.9654282798215092</x:v>
      </x:c>
      <x:c r="Z116" t="str">
        <x:v>theta_2</x:v>
      </x:c>
      <x:c r="AA116" t="str">
        <x:v>0.9654282798215092</x:v>
      </x:c>
      <x:c r="AB116" t="str">
        <x:v>0.15742094132518583</x:v>
      </x:c>
      <x:c r="AC116" t="str">
        <x:v>0.05693492286170482</x:v>
      </x:c>
      <x:c r="AD116" t="str">
        <x:v>0.0</x:v>
      </x:c>
      <x:c r="AE116" t="str">
        <x:v>0.12266074441568779</x:v>
      </x:c>
      <x:c r="AF116" t="str">
        <x:v>0.09859644664941267</x:v>
      </x:c>
      <x:c r="AG116" t="str">
        <x:v>0.6792362467080957</x:v>
      </x:c>
      <x:c r="AH116" t="str">
        <x:v>0.8764291400069211</x:v>
      </x:c>
      <x:c r="AI116" t="str">
        <x:v>0.7751448706201414</x:v>
      </x:c>
      <x:c r="AJ116" t="str">
        <x:v>0.8269596080281869</x:v>
      </x:c>
      <x:c r="AK116" t="str">
        <x:v>0.55</x:v>
      </x:c>
      <x:c r="AL116" t="str">
        <x:v>0.44999999999999996</x:v>
      </x:c>
      <x:c r="AM116" t="str">
        <x:v>0.697271778782714</x:v>
      </x:c>
      <x:c r="AN116" t="str">
        <x:v>0.837266319645824</x:v>
      </x:c>
      <x:c r="AO116" t="str">
        <x:v>0.55</x:v>
      </x:c>
      <x:c r="AP116" t="str">
        <x:v>0.44999999999999996</x:v>
      </x:c>
      <x:c r="AQ116" t="str">
        <x:v>0.7414226139965675</x:v>
      </x:c>
      <x:c r="AR116" t="str">
        <x:v>0.8357852514196424</x:v>
      </x:c>
      <x:c r="AS116" t="str">
        <x:v>0.55</x:v>
      </x:c>
      <x:c r="AT116" t="str">
        <x:v>0.44999999999999996</x:v>
      </x:c>
      <x:c r="AU116" t="str">
        <x:v>0.7093030725180378</x:v>
      </x:c>
      <x:c r="AV116" t="str">
        <x:v>0.8710680499443603</x:v>
      </x:c>
      <x:c r="AW116" t="str">
        <x:v>0.55</x:v>
      </x:c>
      <x:c r="AX116" t="str">
        <x:v>0.44999999999999996</x:v>
      </x:c>
      <x:c r="AY116" t="str">
        <x:v>0.7124364712140475</x:v>
      </x:c>
      <x:c r="AZ116" t="str">
        <x:v>0.8477100493632154</x:v>
      </x:c>
      <x:c r="BA116" t="str">
        <x:v>0.55</x:v>
      </x:c>
      <x:c r="BB116" t="str">
        <x:v>0.44999999999999996</x:v>
      </x:c>
      <x:c r="BC116" t="str">
        <x:v>0.6921541730955711</x:v>
      </x:c>
      <x:c r="BD116" t="str">
        <x:v>0.862861879421343</x:v>
      </x:c>
      <x:c r="BE116" t="str">
        <x:v>0.55</x:v>
      </x:c>
      <x:c r="BF116" t="str">
        <x:v>0.44999999999999996</x:v>
      </x:c>
      <x:c r="BG116" t="str">
        <x:v>0.7892871732015868</x:v>
      </x:c>
      <x:c r="BH116" t="str">
        <x:v>0.20789323558002537</x:v>
      </x:c>
      <x:c r="BI116" t="str">
        <x:v>0.710721169782777</x:v>
      </x:c>
      <x:c r="BJ116" t="str">
        <x:v>0.14152844605758697</x:v>
      </x:c>
      <x:c r="BK116" t="str">
        <x:v>0.21174239710871257</x:v>
      </x:c>
      <x:c r="BL116" t="str">
        <x:v>0.22219468621689875</x:v>
      </x:c>
      <x:c r="BM116" t="str">
        <x:v>0.09971373409848439</x:v>
      </x:c>
      <x:c r="BN116" t="str">
        <x:v>0.7042361837924883</x:v>
      </x:c>
      <x:c r="BO116" t="str">
        <x:v>0.7156705708167204</x:v>
      </x:c>
      <x:c r="BP116" t="str">
        <x:v>0.6877635571967434</x:v>
      </x:c>
      <x:c r="BQ116" t="str">
        <x:v>0.1599979859572181</x:v>
      </x:c>
      <x:c r="BR116" t="str">
        <x:v>0.29615663729555775</x:v>
      </x:c>
      <x:c r="BS116" t="str">
        <x:v>0.28754879346314177</x:v>
      </x:c>
      <x:c r="BT116" t="str">
        <x:v>0.1975760257887293</x:v>
      </x:c>
      <x:c r="BU116" t="str">
        <x:v>0.1447207836037766</x:v>
      </x:c>
      <x:c r="BV116" t="str">
        <x:v>0.3730923728015889</x:v>
      </x:c>
      <x:c r="BW116" t="str">
        <x:v>0.2663612970226994</x:v>
      </x:c>
      <x:c r="BX116" t="str">
        <x:v>0.23497834011864183</x:v>
      </x:c>
      <x:c r="BY116" t="str">
        <x:v>0.7198120923836573</x:v>
      </x:c>
      <x:c r="BZ116" t="str">
        <x:v>0.19494337926848423</x:v>
      </x:c>
      <x:c r="CA116" t="str">
        <x:v>0.07408289116363725</x:v>
      </x:c>
      <x:c r="CB116" t="str">
        <x:v>0.7472958890370934</x:v>
      </x:c>
      <x:c r="CC116" t="str">
        <x:v>0.27915698023940194</x:v>
      </x:c>
      <x:c r="CD116" t="str">
        <x:v>0.3064903348505425</x:v>
      </x:c>
      <x:c r="CE116" t="str">
        <x:v>0.266068908041576</x:v>
      </x:c>
      <x:c r="CF116" t="str">
        <x:v>0.19622345153619355</x:v>
      </x:c>
      <x:c r="CG116" t="str">
        <x:v>0.23212633827157186</x:v>
      </x:c>
      <x:c r="CH116" t="str">
        <x:v>0.22188382114975472</x:v>
      </x:c>
      <x:c r="CI116" t="str">
        <x:v>0.212472689992688</x:v>
      </x:c>
      <x:c r="CJ116" t="str">
        <x:v>0.5443856346528373</x:v>
      </x:c>
      <x:c r="CK116" t="str">
        <x:v>548</x:v>
      </x:c>
      <x:c r="CL116" t="str">
        <x:v>3</x:v>
      </x:c>
      <x:c r="CM116" t="str">
        <x:v>20260712</x:v>
      </x:c>
      <x:c r="CN116" t="str">
        <x:v>0.8469418596370953</x:v>
      </x:c>
      <x:c r="CO116" t="str">
        <x:v>73.00123217868888</x:v>
      </x:c>
      <x:c r="CP116" t="str">
        <x:v>3</x:v>
      </x:c>
      <x:c r="CQ116" t="str">
        <x:v>1</x:v>
      </x:c>
      <x:c r="CR116" t="str">
        <x:v>2</x:v>
      </x:c>
      <x:c r="CS116" t="str">
        <x:v>1</x:v>
      </x:c>
    </x:row>
    <x:row r="117">
      <x:c r="A117" t="str">
        <x:v>syn_nul_0568</x:v>
      </x:c>
      <x:c r="B117" t="str">
        <x:v>prt_syn_nul_0568</x:v>
      </x:c>
      <x:c r="C117" t="str">
        <x:v>synthetic_null_control_v1</x:v>
      </x:c>
      <x:c r="D117" t="str">
        <x:v>alt_syn_0568</x:v>
      </x:c>
      <x:c r="E117" t="str">
        <x:v>0.7912035055127836</x:v>
      </x:c>
      <x:c r="F117" t="str">
        <x:v>0.7961494706036957</x:v>
      </x:c>
      <x:c r="G117" t="str">
        <x:v>0.7961494706036957</x:v>
      </x:c>
      <x:c r="H117" t="str">
        <x:v>high</x:v>
      </x:c>
      <x:c r="I117" t="str">
        <x:v>high</x:v>
      </x:c>
      <x:c r="J117" t="str">
        <x:v>0.8013528576876486</x:v>
      </x:c>
      <x:c r="K117" t="str">
        <x:v>0.7914309738040375</x:v>
      </x:c>
      <x:c r="L117" t="str">
        <x:v>0.7871361251186467</x:v>
      </x:c>
      <x:c r="M117" t="str">
        <x:v>0.7889648984303423</x:v>
      </x:c>
      <x:c r="N117" t="str">
        <x:v>0.7952430481743309</x:v>
      </x:c>
      <x:c r="O117" t="str">
        <x:v>0.7830931298616957</x:v>
      </x:c>
      <x:c r="P117" t="str">
        <x:v>0.8233886128324656</x:v>
      </x:c>
      <x:c r="Q117" t="str">
        <x:v>0.7780744431063304</x:v>
      </x:c>
      <x:c r="R117" t="str">
        <x:v>0.7957029010393842</x:v>
      </x:c>
      <x:c r="S117" t="str">
        <x:v>0.7519655575302672</x:v>
      </x:c>
      <x:c r="T117" t="str">
        <x:v>0.8198633106244199</x:v>
      </x:c>
      <x:c r="U117" t="str">
        <x:v>0.8079019984893068</x:v>
      </x:c>
      <x:c r="V117" t="str">
        <x:v>0.8114245711105276</x:v>
      </x:c>
      <x:c r="W117" t="str">
        <x:v>0.022376244800357808</x:v>
      </x:c>
      <x:c r="X117" t="str">
        <x:v>0.014002014846783453</x:v>
      </x:c>
      <x:c r="Y117" t="str">
        <x:v>0.9636217403528587</x:v>
      </x:c>
      <x:c r="Z117" t="str">
        <x:v>theta_2</x:v>
      </x:c>
      <x:c r="AA117" t="str">
        <x:v>0.9636217403528587</x:v>
      </x:c>
      <x:c r="AB117" t="str">
        <x:v>0.16429910116182805</x:v>
      </x:c>
      <x:c r="AC117" t="str">
        <x:v>0.032435636190488226</x:v>
      </x:c>
      <x:c r="AD117" t="str">
        <x:v>0.0</x:v>
      </x:c>
      <x:c r="AE117" t="str">
        <x:v>0.08282689843345609</x:v>
      </x:c>
      <x:c r="AF117" t="str">
        <x:v>0.07469613906007365</x:v>
      </x:c>
      <x:c r="AG117" t="str">
        <x:v>0.71650736645271</x:v>
      </x:c>
      <x:c r="AH117" t="str">
        <x:v>0.8658996445728573</x:v>
      </x:c>
      <x:c r="AI117" t="str">
        <x:v>0.8126831146819876</x:v>
      </x:c>
      <x:c r="AJ117" t="str">
        <x:v>0.7875047658056789</x:v>
      </x:c>
      <x:c r="AK117" t="str">
        <x:v>0.55</x:v>
      </x:c>
      <x:c r="AL117" t="str">
        <x:v>0.44999999999999996</x:v>
      </x:c>
      <x:c r="AM117" t="str">
        <x:v>0.7569469306201866</x:v>
      </x:c>
      <x:c r="AN117" t="str">
        <x:v>0.8335781376954109</x:v>
      </x:c>
      <x:c r="AO117" t="str">
        <x:v>0.55</x:v>
      </x:c>
      <x:c r="AP117" t="str">
        <x:v>0.44999999999999996</x:v>
      </x:c>
      <x:c r="AQ117" t="str">
        <x:v>0.7839813923822208</x:v>
      </x:c>
      <x:c r="AR117" t="str">
        <x:v>0.7909919095742785</x:v>
      </x:c>
      <x:c r="AS117" t="str">
        <x:v>0.55</x:v>
      </x:c>
      <x:c r="AT117" t="str">
        <x:v>0.44999999999999996</x:v>
      </x:c>
      <x:c r="AU117" t="str">
        <x:v>0.7526203693920254</x:v>
      </x:c>
      <x:c r="AV117" t="str">
        <x:v>0.8333859894771742</x:v>
      </x:c>
      <x:c r="AW117" t="str">
        <x:v>0.55</x:v>
      </x:c>
      <x:c r="AX117" t="str">
        <x:v>0.44999999999999996</x:v>
      </x:c>
      <x:c r="AY117" t="str">
        <x:v>0.7779469234407279</x:v>
      </x:c>
      <x:c r="AZ117" t="str">
        <x:v>0.816382756182068</x:v>
      </x:c>
      <x:c r="BA117" t="str">
        <x:v>0.55</x:v>
      </x:c>
      <x:c r="BB117" t="str">
        <x:v>0.44999999999999996</x:v>
      </x:c>
      <x:c r="BC117" t="str">
        <x:v>0.7637752532615378</x:v>
      </x:c>
      <x:c r="BD117" t="str">
        <x:v>0.8067038679285551</x:v>
      </x:c>
      <x:c r="BE117" t="str">
        <x:v>0.55</x:v>
      </x:c>
      <x:c r="BF117" t="str">
        <x:v>0.44999999999999996</x:v>
      </x:c>
      <x:c r="BG117" t="str">
        <x:v>0.8094422053009556</x:v>
      </x:c>
      <x:c r="BH117" t="str">
        <x:v>0.18605074846670666</x:v>
      </x:c>
      <x:c r="BI117" t="str">
        <x:v>0.7550536875820373</x:v>
      </x:c>
      <x:c r="BJ117" t="str">
        <x:v>0.3046393310519427</x:v>
      </x:c>
      <x:c r="BK117" t="str">
        <x:v>0.16935240388036443</x:v>
      </x:c>
      <x:c r="BL117" t="str">
        <x:v>0.15763637439196115</x:v>
      </x:c>
      <x:c r="BM117" t="str">
        <x:v>0.32498485757042606</x:v>
      </x:c>
      <x:c r="BN117" t="str">
        <x:v>0.7878824942479008</x:v>
      </x:c>
      <x:c r="BO117" t="str">
        <x:v>0.8398306742077696</x:v>
      </x:c>
      <x:c r="BP117" t="str">
        <x:v>0.8275325592191248</x:v>
      </x:c>
      <x:c r="BQ117" t="str">
        <x:v>0.05316672343471296</x:v>
      </x:c>
      <x:c r="BR117" t="str">
        <x:v>0.20437258636553135</x:v>
      </x:c>
      <x:c r="BS117" t="str">
        <x:v>0.1828662862204786</x:v>
      </x:c>
      <x:c r="BT117" t="str">
        <x:v>0.28682234697262926</x:v>
      </x:c>
      <x:c r="BU117" t="str">
        <x:v>0.31998776325473294</x:v>
      </x:c>
      <x:c r="BV117" t="str">
        <x:v>0.19614006958934557</x:v>
      </x:c>
      <x:c r="BW117" t="str">
        <x:v>0.19494004589129388</x:v>
      </x:c>
      <x:c r="BX117" t="str">
        <x:v>0.22617780961418865</x:v>
      </x:c>
      <x:c r="BY117" t="str">
        <x:v>0.6840464902682707</x:v>
      </x:c>
      <x:c r="BZ117" t="str">
        <x:v>0.20186306369146156</x:v>
      </x:c>
      <x:c r="CA117" t="str">
        <x:v>0.2569564675971341</x:v>
      </x:c>
      <x:c r="CB117" t="str">
        <x:v>0.8323764432023413</x:v>
      </x:c>
      <x:c r="CC117" t="str">
        <x:v>0.20966148735865994</x:v>
      </x:c>
      <x:c r="CD117" t="str">
        <x:v>0.30525176633796614</x:v>
      </x:c>
      <x:c r="CE117" t="str">
        <x:v>0.1720756870929405</x:v>
      </x:c>
      <x:c r="CF117" t="str">
        <x:v>0.2280353329197526</x:v>
      </x:c>
      <x:c r="CG117" t="str">
        <x:v>0.20481833034766592</x:v>
      </x:c>
      <x:c r="CH117" t="str">
        <x:v>0.35718968895016967</x:v>
      </x:c>
      <x:c r="CI117" t="str">
        <x:v>0.09429000753092785</x:v>
      </x:c>
      <x:c r="CJ117" t="str">
        <x:v>0.6838778009218586</x:v>
      </x:c>
      <x:c r="CK117" t="str">
        <x:v>568</x:v>
      </x:c>
      <x:c r="CL117" t="str">
        <x:v>3</x:v>
      </x:c>
      <x:c r="CM117" t="str">
        <x:v>20260712</x:v>
      </x:c>
      <x:c r="CN117" t="str">
        <x:v>0.8114245711105276</x:v>
      </x:c>
      <x:c r="CO117" t="str">
        <x:v>59.61354596366598</x:v>
      </x:c>
      <x:c r="CP117" t="str">
        <x:v>1</x:v>
      </x:c>
      <x:c r="CQ117" t="str">
        <x:v>1</x:v>
      </x:c>
      <x:c r="CR117" t="str">
        <x:v>1</x:v>
      </x:c>
      <x:c r="CS117" t="str">
        <x:v>1</x:v>
      </x:c>
    </x:row>
    <x:row r="118">
      <x:c r="A118" t="str">
        <x:v>syn_nul_0572</x:v>
      </x:c>
      <x:c r="B118" t="str">
        <x:v>prt_syn_nul_0572</x:v>
      </x:c>
      <x:c r="C118" t="str">
        <x:v>synthetic_null_control_v1</x:v>
      </x:c>
      <x:c r="D118" t="str">
        <x:v>alt_syn_0572</x:v>
      </x:c>
      <x:c r="E118" t="str">
        <x:v>0.8050432442932571</x:v>
      </x:c>
      <x:c r="F118" t="str">
        <x:v>0.9779666900173817</x:v>
      </x:c>
      <x:c r="G118" t="str">
        <x:v>0.9779666900173817</x:v>
      </x:c>
      <x:c r="H118" t="str">
        <x:v>high</x:v>
      </x:c>
      <x:c r="I118" t="str">
        <x:v>high</x:v>
      </x:c>
      <x:c r="J118" t="str">
        <x:v>0.7980811824461764</x:v>
      </x:c>
      <x:c r="K118" t="str">
        <x:v>0.814349861530001</x:v>
      </x:c>
      <x:c r="L118" t="str">
        <x:v>0.8205531331552496</x:v>
      </x:c>
      <x:c r="M118" t="str">
        <x:v>0.8064779326817122</x:v>
      </x:c>
      <x:c r="N118" t="str">
        <x:v>0.7998895993488941</x:v>
      </x:c>
      <x:c r="O118" t="str">
        <x:v>0.7909077565975092</x:v>
      </x:c>
      <x:c r="P118" t="str">
        <x:v>1.0</x:v>
      </x:c>
      <x:c r="Q118" t="str">
        <x:v>0.9531299019692403</x:v>
      </x:c>
      <x:c r="R118" t="str">
        <x:v>1.0</x:v>
      </x:c>
      <x:c r="S118" t="str">
        <x:v>0.9444585855444013</x:v>
      </x:c>
      <x:c r="T118" t="str">
        <x:v>0.9991039996999566</x:v>
      </x:c>
      <x:c r="U118" t="str">
        <x:v>0.9711076528906921</x:v>
      </x:c>
      <x:c r="V118" t="str">
        <x:v>0.5677520236414723</x:v>
      </x:c>
      <x:c r="W118" t="str">
        <x:v>0.05752330109064266</x:v>
      </x:c>
      <x:c r="X118" t="str">
        <x:v>0.9232311010819787</x:v>
      </x:c>
      <x:c r="Y118" t="str">
        <x:v>0.01924559782737871</x:v>
      </x:c>
      <x:c r="Z118" t="str">
        <x:v>theta_1</x:v>
      </x:c>
      <x:c r="AA118" t="str">
        <x:v>0.9232311010819787</x:v>
      </x:c>
      <x:c r="AB118" t="str">
        <x:v>0.285846497592154</x:v>
      </x:c>
      <x:c r="AC118" t="str">
        <x:v>0.02852976752966597</x:v>
      </x:c>
      <x:c r="AD118" t="str">
        <x:v>0.0</x:v>
      </x:c>
      <x:c r="AE118" t="str">
        <x:v>0.36794531296972044</x:v>
      </x:c>
      <x:c r="AF118" t="str">
        <x:v>0.24576718778183226</x:v>
      </x:c>
      <x:c r="AG118" t="str">
        <x:v>0.5592760565114249</x:v>
      </x:c>
      <x:c r="AH118" t="str">
        <x:v>1.0</x:v>
      </x:c>
      <x:c r="AI118" t="str">
        <x:v>1.0</x:v>
      </x:c>
      <x:c r="AJ118" t="str">
        <x:v>0.5512915165470587</x:v>
      </x:c>
      <x:c r="AK118" t="str">
        <x:v>0.55</x:v>
      </x:c>
      <x:c r="AL118" t="str">
        <x:v>0.44999999999999996</x:v>
      </x:c>
      <x:c r="AM118" t="str">
        <x:v>1.0</x:v>
      </x:c>
      <x:c r="AN118" t="str">
        <x:v>0.5874441367333355</x:v>
      </x:c>
      <x:c r="AO118" t="str">
        <x:v>0.55</x:v>
      </x:c>
      <x:c r="AP118" t="str">
        <x:v>0.44999999999999996</x:v>
      </x:c>
      <x:c r="AQ118" t="str">
        <x:v>1.0</x:v>
      </x:c>
      <x:c r="AR118" t="str">
        <x:v>0.6012291847894435</x:v>
      </x:c>
      <x:c r="AS118" t="str">
        <x:v>0.55</x:v>
      </x:c>
      <x:c r="AT118" t="str">
        <x:v>0.44999999999999996</x:v>
      </x:c>
      <x:c r="AU118" t="str">
        <x:v>0.9951436398683046</x:v>
      </x:c>
      <x:c r="AV118" t="str">
        <x:v>0.5758865127869883</x:v>
      </x:c>
      <x:c r="AW118" t="str">
        <x:v>0.55</x:v>
      </x:c>
      <x:c r="AX118" t="str">
        <x:v>0.44999999999999996</x:v>
      </x:c>
      <x:c r="AY118" t="str">
        <x:v>1.0</x:v>
      </x:c>
      <x:c r="AZ118" t="str">
        <x:v>0.5553102207753203</x:v>
      </x:c>
      <x:c r="BA118" t="str">
        <x:v>0.55</x:v>
      </x:c>
      <x:c r="BB118" t="str">
        <x:v>0.44999999999999996</x:v>
      </x:c>
      <x:c r="BC118" t="str">
        <x:v>1.0</x:v>
      </x:c>
      <x:c r="BD118" t="str">
        <x:v>0.5353505702166872</x:v>
      </x:c>
      <x:c r="BE118" t="str">
        <x:v>0.55</x:v>
      </x:c>
      <x:c r="BF118" t="str">
        <x:v>0.44999999999999996</x:v>
      </x:c>
      <x:c r="BG118" t="str">
        <x:v>1.0</x:v>
      </x:c>
      <x:c r="BH118" t="str">
        <x:v>0.09703790961488286</x:v>
      </x:c>
      <x:c r="BI118" t="str">
        <x:v>0.9519386066914697</x:v>
      </x:c>
      <x:c r="BJ118" t="str">
        <x:v>0.0</x:v>
      </x:c>
      <x:c r="BK118" t="str">
        <x:v>0.04565109177110121</x:v>
      </x:c>
      <x:c r="BL118" t="str">
        <x:v>0.0</x:v>
      </x:c>
      <x:c r="BM118" t="str">
        <x:v>0.0</x:v>
      </x:c>
      <x:c r="BN118" t="str">
        <x:v>0.8416221826899065</x:v>
      </x:c>
      <x:c r="BO118" t="str">
        <x:v>1.0</x:v>
      </x:c>
      <x:c r="BP118" t="str">
        <x:v>1.0</x:v>
      </x:c>
      <x:c r="BQ118" t="str">
        <x:v>0.09272046586262701</x:v>
      </x:c>
      <x:c r="BR118" t="str">
        <x:v>0.0</x:v>
      </x:c>
      <x:c r="BS118" t="str">
        <x:v>0.03365533666769325</x:v>
      </x:c>
      <x:c r="BT118" t="str">
        <x:v>0.0</x:v>
      </x:c>
      <x:c r="BU118" t="str">
        <x:v>0.09952513032913013</x:v>
      </x:c>
      <x:c r="BV118" t="str">
        <x:v>0.005032754227532702</x:v>
      </x:c>
      <x:c r="BW118" t="str">
        <x:v>0.00784255561116896</x:v>
      </x:c>
      <x:c r="BX118" t="str">
        <x:v>0.11396608833252066</x:v>
      </x:c>
      <x:c r="BY118" t="str">
        <x:v>1.0</x:v>
      </x:c>
      <x:c r="BZ118" t="str">
        <x:v>0.0</x:v>
      </x:c>
      <x:c r="CA118" t="str">
        <x:v>0.0</x:v>
      </x:c>
      <x:c r="CB118" t="str">
        <x:v>0.9168420112284327</x:v>
      </x:c>
      <x:c r="CC118" t="str">
        <x:v>0.0147116298260899</x:v>
      </x:c>
      <x:c r="CD118" t="str">
        <x:v>0.0</x:v>
      </x:c>
      <x:c r="CE118" t="str">
        <x:v>0.06762787639642227</x:v>
      </x:c>
      <x:c r="CF118" t="str">
        <x:v>0.0</x:v>
      </x:c>
      <x:c r="CG118" t="str">
        <x:v>0.15565990281932107</x:v>
      </x:c>
      <x:c r="CH118" t="str">
        <x:v>0.024557493765511137</x:v>
      </x:c>
      <x:c r="CI118" t="str">
        <x:v>0.0</x:v>
      </x:c>
      <x:c r="CJ118" t="str">
        <x:v>0.729857539098739</x:v>
      </x:c>
      <x:c r="CK118" t="str">
        <x:v>572</x:v>
      </x:c>
      <x:c r="CL118" t="str">
        <x:v>3</x:v>
      </x:c>
      <x:c r="CM118" t="str">
        <x:v>20260712</x:v>
      </x:c>
      <x:c r="CN118" t="str">
        <x:v>0.5677520236414723</x:v>
      </x:c>
      <x:c r="CO118" t="str">
        <x:v>26.963009887756</x:v>
      </x:c>
      <x:c r="CP118" t="str">
        <x:v>0</x:v>
      </x:c>
      <x:c r="CQ118" t="str">
        <x:v>0</x:v>
      </x:c>
      <x:c r="CR118" t="str">
        <x:v>1</x:v>
      </x:c>
      <x:c r="CS118" t="str">
        <x:v>1</x:v>
      </x:c>
    </x:row>
    <x:row r="119">
      <x:c r="A119" t="str">
        <x:v>syn_nul_0585</x:v>
      </x:c>
      <x:c r="B119" t="str">
        <x:v>prt_syn_nul_0585</x:v>
      </x:c>
      <x:c r="C119" t="str">
        <x:v>synthetic_null_control_v1</x:v>
      </x:c>
      <x:c r="D119" t="str">
        <x:v>alt_syn_0585</x:v>
      </x:c>
      <x:c r="E119" t="str">
        <x:v>0.31022854454135645</x:v>
      </x:c>
      <x:c r="F119" t="str">
        <x:v>0.08868468062769637</x:v>
      </x:c>
      <x:c r="G119" t="str">
        <x:v>0.08868468062769637</x:v>
      </x:c>
      <x:c r="H119" t="str">
        <x:v>low</x:v>
      </x:c>
      <x:c r="I119" t="str">
        <x:v>low</x:v>
      </x:c>
      <x:c r="J119" t="str">
        <x:v>0.32347650119563576</x:v>
      </x:c>
      <x:c r="K119" t="str">
        <x:v>0.3071851017612043</x:v>
      </x:c>
      <x:c r="L119" t="str">
        <x:v>0.3060176298539165</x:v>
      </x:c>
      <x:c r="M119" t="str">
        <x:v>0.3161012105634571</x:v>
      </x:c>
      <x:c r="N119" t="str">
        <x:v>0.29443539074897374</x:v>
      </x:c>
      <x:c r="O119" t="str">
        <x:v>0.3141554331249513</x:v>
      </x:c>
      <x:c r="P119" t="str">
        <x:v>0.10898254545320532</x:v>
      </x:c>
      <x:c r="Q119" t="str">
        <x:v>0.05737066005473496</x:v>
      </x:c>
      <x:c r="R119" t="str">
        <x:v>0.09924888761284216</x:v>
      </x:c>
      <x:c r="S119" t="str">
        <x:v>0.05651118427701483</x:v>
      </x:c>
      <x:c r="T119" t="str">
        <x:v>0.12118550570683793</x:v>
      </x:c>
      <x:c r="U119" t="str">
        <x:v>0.08880930066154305</x:v>
      </x:c>
      <x:c r="V119" t="str">
        <x:v>0.49463459532859</x:v>
      </x:c>
      <x:c r="W119" t="str">
        <x:v>0.35086814569784114</x:v>
      </x:c>
      <x:c r="X119" t="str">
        <x:v>0.639717427481198</x:v>
      </x:c>
      <x:c r="Y119" t="str">
        <x:v>0.00941442682096082</x:v>
      </x:c>
      <x:c r="Z119" t="str">
        <x:v>theta_1</x:v>
      </x:c>
      <x:c r="AA119" t="str">
        <x:v>0.639717427481198</x:v>
      </x:c>
      <x:c r="AB119" t="str">
        <x:v>0.6346034870219477</x:v>
      </x:c>
      <x:c r="AC119" t="str">
        <x:v>0.04033078181854717</x:v>
      </x:c>
      <x:c r="AD119" t="str">
        <x:v>0.0</x:v>
      </x:c>
      <x:c r="AE119" t="str">
        <x:v>0.3707916656790723</x:v>
      </x:c>
      <x:c r="AF119" t="str">
        <x:v>0.24747499940744336</x:v>
      </x:c>
      <x:c r="AG119" t="str">
        <x:v>0.0627535451339131</x:v>
      </x:c>
      <x:c r="AH119" t="str">
        <x:v>0.5577035439487998</x:v>
      </x:c>
      <x:c r="AI119" t="str">
        <x:v>0.18724288679421047</x:v>
      </x:c>
      <x:c r="AJ119" t="str">
        <x:v>0.4899842521307112</x:v>
      </x:c>
      <x:c r="AK119" t="str">
        <x:v>0.55</x:v>
      </x:c>
      <x:c r="AL119" t="str">
        <x:v>0.44999999999999996</x:v>
      </x:c>
      <x:c r="AM119" t="str">
        <x:v>0.13898879166231207</x:v>
      </x:c>
      <x:c r="AN119" t="str">
        <x:v>0.5127583696598503</x:v>
      </x:c>
      <x:c r="AO119" t="str">
        <x:v>0.55</x:v>
      </x:c>
      <x:c r="AP119" t="str">
        <x:v>0.44999999999999996</x:v>
      </x:c>
      <x:c r="AQ119" t="str">
        <x:v>0.16860241967896517</x:v>
      </x:c>
      <x:c r="AR119" t="str">
        <x:v>0.47396955340107927</x:v>
      </x:c>
      <x:c r="AS119" t="str">
        <x:v>0.55</x:v>
      </x:c>
      <x:c r="AT119" t="str">
        <x:v>0.44999999999999996</x:v>
      </x:c>
      <x:c r="AU119" t="str">
        <x:v>0.14820496140146872</x:v>
      </x:c>
      <x:c r="AV119" t="str">
        <x:v>0.5213077373169984</x:v>
      </x:c>
      <x:c r="AW119" t="str">
        <x:v>0.55</x:v>
      </x:c>
      <x:c r="AX119" t="str">
        <x:v>0.44999999999999996</x:v>
      </x:c>
      <x:c r="AY119" t="str">
        <x:v>0.15363759605918653</x:v>
      </x:c>
      <x:c r="AZ119" t="str">
        <x:v>0.46652158425871365</x:v>
      </x:c>
      <x:c r="BA119" t="str">
        <x:v>0.55</x:v>
      </x:c>
      <x:c r="BB119" t="str">
        <x:v>0.44999999999999996</x:v>
      </x:c>
      <x:c r="BC119" t="str">
        <x:v>0.1594285441510309</x:v>
      </x:c>
      <x:c r="BD119" t="str">
        <x:v>0.5032660752041874</x:v>
      </x:c>
      <x:c r="BE119" t="str">
        <x:v>0.55</x:v>
      </x:c>
      <x:c r="BF119" t="str">
        <x:v>0.44999999999999996</x:v>
      </x:c>
      <x:c r="BG119" t="str">
        <x:v>0.1455286798807822</x:v>
      </x:c>
      <x:c r="BH119" t="str">
        <x:v>0.8287730868424024</x:v>
      </x:c>
      <x:c r="BI119" t="str">
        <x:v>0.06359542402240076</x:v>
      </x:c>
      <x:c r="BJ119" t="str">
        <x:v>0.8008664280249547</x:v>
      </x:c>
      <x:c r="BK119" t="str">
        <x:v>0.9287263074744571</x:v>
      </x:c>
      <x:c r="BL119" t="str">
        <x:v>0.8962857284633359</x:v>
      </x:c>
      <x:c r="BM119" t="str">
        <x:v>0.6715794681607381</x:v>
      </x:c>
      <x:c r="BN119" t="str">
        <x:v>0.12861200060019673</x:v>
      </x:c>
      <x:c r="BO119" t="str">
        <x:v>0.21260458161670137</x:v>
      </x:c>
      <x:c r="BP119" t="str">
        <x:v>0.0</x:v>
      </x:c>
      <x:c r="BQ119" t="str">
        <x:v>0.8954190184508275</x:v>
      </x:c>
      <x:c r="BR119" t="str">
        <x:v>0.873812823759203</x:v>
      </x:c>
      <x:c r="BS119" t="str">
        <x:v>0.8570006661657154</x:v>
      </x:c>
      <x:c r="BT119" t="str">
        <x:v>0.9602793853287703</x:v>
      </x:c>
      <x:c r="BU119" t="str">
        <x:v>1.0</x:v>
      </x:c>
      <x:c r="BV119" t="str">
        <x:v>0.834750783411533</x:v>
      </x:c>
      <x:c r="BW119" t="str">
        <x:v>1.0</x:v>
      </x:c>
      <x:c r="BX119" t="str">
        <x:v>0.9633942784657471</x:v>
      </x:c>
      <x:c r="BY119" t="str">
        <x:v>0.021595961955785226</x:v>
      </x:c>
      <x:c r="BZ119" t="str">
        <x:v>0.8698569249123848</x:v>
      </x:c>
      <x:c r="CA119" t="str">
        <x:v>0.9271394787693977</x:v>
      </x:c>
      <x:c r="CB119" t="str">
        <x:v>0.10996702731414443</x:v>
      </x:c>
      <x:c r="CC119" t="str">
        <x:v>0.9548802921004429</x:v>
      </x:c>
      <x:c r="CD119" t="str">
        <x:v>0.9267522413465651</x:v>
      </x:c>
      <x:c r="CE119" t="str">
        <x:v>0.7995996016681646</x:v>
      </x:c>
      <x:c r="CF119" t="str">
        <x:v>0.8978098185137906</x:v>
      </x:c>
      <x:c r="CG119" t="str">
        <x:v>1.0</x:v>
      </x:c>
      <x:c r="CH119" t="str">
        <x:v>0.9213769844716717</x:v>
      </x:c>
      <x:c r="CI119" t="str">
        <x:v>0.9649468260168127</x:v>
      </x:c>
      <x:c r="CJ119" t="str">
        <x:v>0.44882320713169094</x:v>
      </x:c>
      <x:c r="CK119" t="str">
        <x:v>585</x:v>
      </x:c>
      <x:c r="CL119" t="str">
        <x:v>3</x:v>
      </x:c>
      <x:c r="CM119" t="str">
        <x:v>20260712</x:v>
      </x:c>
      <x:c r="CN119" t="str">
        <x:v>0.49463459532859</x:v>
      </x:c>
      <x:c r="CO119" t="str">
        <x:v>211.86314439638633</x:v>
      </x:c>
      <x:c r="CP119" t="str">
        <x:v>10</x:v>
      </x:c>
      <x:c r="CQ119" t="str">
        <x:v>6</x:v>
      </x:c>
      <x:c r="CR119" t="str">
        <x:v>3</x:v>
      </x:c>
      <x:c r="CS119" t="str">
        <x:v>0</x:v>
      </x:c>
    </x:row>
    <x:row r="120">
      <x:c r="A120" t="str">
        <x:v>syn_nul_0594</x:v>
      </x:c>
      <x:c r="B120" t="str">
        <x:v>prt_syn_nul_0594</x:v>
      </x:c>
      <x:c r="C120" t="str">
        <x:v>synthetic_null_control_v1</x:v>
      </x:c>
      <x:c r="D120" t="str">
        <x:v>alt_syn_0594</x:v>
      </x:c>
      <x:c r="E120" t="str">
        <x:v>0.6512073155941693</x:v>
      </x:c>
      <x:c r="F120" t="str">
        <x:v>0.7410876881074625</x:v>
      </x:c>
      <x:c r="G120" t="str">
        <x:v>0.7410876881074625</x:v>
      </x:c>
      <x:c r="H120" t="str">
        <x:v>medium</x:v>
      </x:c>
      <x:c r="I120" t="str">
        <x:v>high</x:v>
      </x:c>
      <x:c r="J120" t="str">
        <x:v>0.6649554853731675</x:v>
      </x:c>
      <x:c r="K120" t="str">
        <x:v>0.6565199226074796</x:v>
      </x:c>
      <x:c r="L120" t="str">
        <x:v>0.6395838492704065</x:v>
      </x:c>
      <x:c r="M120" t="str">
        <x:v>0.6505172905783994</x:v>
      </x:c>
      <x:c r="N120" t="str">
        <x:v>0.6668833189841774</x:v>
      </x:c>
      <x:c r="O120" t="str">
        <x:v>0.6287840267513856</x:v>
      </x:c>
      <x:c r="P120" t="str">
        <x:v>0.771768951780226</x:v>
      </x:c>
      <x:c r="Q120" t="str">
        <x:v>0.718101932361478</x:v>
      </x:c>
      <x:c r="R120" t="str">
        <x:v>0.7479223332238177</x:v>
      </x:c>
      <x:c r="S120" t="str">
        <x:v>0.6951069115026035</x:v>
      </x:c>
      <x:c r="T120" t="str">
        <x:v>0.770973997075989</x:v>
      </x:c>
      <x:c r="U120" t="str">
        <x:v>0.7426520027006603</x:v>
      </x:c>
      <x:c r="V120" t="str">
        <x:v>0.5681166521187536</x:v>
      </x:c>
      <x:c r="W120" t="str">
        <x:v>0.019256401840414352</x:v>
      </x:c>
      <x:c r="X120" t="str">
        <x:v>0.9661065485879793</x:v>
      </x:c>
      <x:c r="Y120" t="str">
        <x:v>0.014637049571606374</x:v>
      </x:c>
      <x:c r="Z120" t="str">
        <x:v>theta_1</x:v>
      </x:c>
      <x:c r="AA120" t="str">
        <x:v>0.9661065485879793</x:v>
      </x:c>
      <x:c r="AB120" t="str">
        <x:v>0.15583602207635977</x:v>
      </x:c>
      <x:c r="AC120" t="str">
        <x:v>0.052477433714610486</x:v>
      </x:c>
      <x:c r="AD120" t="str">
        <x:v>0.0</x:v>
      </x:c>
      <x:c r="AE120" t="str">
        <x:v>0.1501289425171261</x:v>
      </x:c>
      <x:c r="AF120" t="str">
        <x:v>0.11507736551027567</x:v>
      </x:c>
      <x:c r="AG120" t="str">
        <x:v>0.5361299500838936</x:v>
      </x:c>
      <x:c r="AH120" t="str">
        <x:v>0.766284681104445</x:v>
      </x:c>
      <x:c r="AI120" t="str">
        <x:v>0.7405931902133797</x:v>
      </x:c>
      <x:c r="AJ120" t="str">
        <x:v>0.5725094016795749</x:v>
      </x:c>
      <x:c r="AK120" t="str">
        <x:v>0.55</x:v>
      </x:c>
      <x:c r="AL120" t="str">
        <x:v>0.44999999999999996</x:v>
      </x:c>
      <x:c r="AM120" t="str">
        <x:v>0.7291716849183101</x:v>
      </x:c>
      <x:c r="AN120" t="str">
        <x:v>0.5677233242275757</x:v>
      </x:c>
      <x:c r="AO120" t="str">
        <x:v>0.55</x:v>
      </x:c>
      <x:c r="AP120" t="str">
        <x:v>0.44999999999999996</x:v>
      </x:c>
      <x:c r="AQ120" t="str">
        <x:v>0.7225406316559402</x:v>
      </x:c>
      <x:c r="AR120" t="str">
        <x:v>0.5381922263547542</x:v>
      </x:c>
      <x:c r="AS120" t="str">
        <x:v>0.55</x:v>
      </x:c>
      <x:c r="AT120" t="str">
        <x:v>0.44999999999999996</x:v>
      </x:c>
      <x:c r="AU120" t="str">
        <x:v>0.7044609644135995</x:v>
      </x:c>
      <x:c r="AV120" t="str">
        <x:v>0.5845861336687104</x:v>
      </x:c>
      <x:c r="AW120" t="str">
        <x:v>0.55</x:v>
      </x:c>
      <x:c r="AX120" t="str">
        <x:v>0.44999999999999996</x:v>
      </x:c>
      <x:c r="AY120" t="str">
        <x:v>0.7456527003611378</x:v>
      </x:c>
      <x:c r="AZ120" t="str">
        <x:v>0.570609630634559</x:v>
      </x:c>
      <x:c r="BA120" t="str">
        <x:v>0.55</x:v>
      </x:c>
      <x:c r="BB120" t="str">
        <x:v>0.44999999999999996</x:v>
      </x:c>
      <x:c r="BC120" t="str">
        <x:v>0.6727243427001438</x:v>
      </x:c>
      <x:c r="BD120" t="str">
        <x:v>0.5750791961473479</x:v>
      </x:c>
      <x:c r="BE120" t="str">
        <x:v>0.55</x:v>
      </x:c>
      <x:c r="BF120" t="str">
        <x:v>0.44999999999999996</x:v>
      </x:c>
      <x:c r="BG120" t="str">
        <x:v>0.7996586423196254</x:v>
      </x:c>
      <x:c r="BH120" t="str">
        <x:v>0.38032538335405225</x:v>
      </x:c>
      <x:c r="BI120" t="str">
        <x:v>0.8542011507723883</x:v>
      </x:c>
      <x:c r="BJ120" t="str">
        <x:v>0.20742411490877966</x:v>
      </x:c>
      <x:c r="BK120" t="str">
        <x:v>0.16993251005124707</x:v>
      </x:c>
      <x:c r="BL120" t="str">
        <x:v>0.22524520366245357</x:v>
      </x:c>
      <x:c r="BM120" t="str">
        <x:v>0.3827889257067548</x:v>
      </x:c>
      <x:c r="BN120" t="str">
        <x:v>0.8322346669745238</x:v>
      </x:c>
      <x:c r="BO120" t="str">
        <x:v>0.8521177520132635</x:v>
      </x:c>
      <x:c r="BP120" t="str">
        <x:v>0.6926323375771877</x:v>
      </x:c>
      <x:c r="BQ120" t="str">
        <x:v>0.2416692472742185</x:v>
      </x:c>
      <x:c r="BR120" t="str">
        <x:v>0.19491905369540186</x:v>
      </x:c>
      <x:c r="BS120" t="str">
        <x:v>0.2878823861470078</x:v>
      </x:c>
      <x:c r="BT120" t="str">
        <x:v>0.16101521452180143</x:v>
      </x:c>
      <x:c r="BU120" t="str">
        <x:v>0.32521154394231766</x:v>
      </x:c>
      <x:c r="BV120" t="str">
        <x:v>0.39069477173180867</x:v>
      </x:c>
      <x:c r="BW120" t="str">
        <x:v>0.3498064162486407</x:v>
      </x:c>
      <x:c r="BX120" t="str">
        <x:v>0.2824564449248249</x:v>
      </x:c>
      <x:c r="BY120" t="str">
        <x:v>0.7125103144815873</x:v>
      </x:c>
      <x:c r="BZ120" t="str">
        <x:v>0.3759824104067261</x:v>
      </x:c>
      <x:c r="CA120" t="str">
        <x:v>0.2316282713043219</x:v>
      </x:c>
      <x:c r="CB120" t="str">
        <x:v>0.8423480261224522</x:v>
      </x:c>
      <x:c r="CC120" t="str">
        <x:v>0.2969091422588082</x:v>
      </x:c>
      <x:c r="CD120" t="str">
        <x:v>0.16644044310100575</x:v>
      </x:c>
      <x:c r="CE120" t="str">
        <x:v>0.3630533941908629</x:v>
      </x:c>
      <x:c r="CF120" t="str">
        <x:v>0.2114382016194159</x:v>
      </x:c>
      <x:c r="CG120" t="str">
        <x:v>0.22684049819040805</x:v>
      </x:c>
      <x:c r="CH120" t="str">
        <x:v>0.2880952125382827</x:v>
      </x:c>
      <x:c r="CI120" t="str">
        <x:v>0.23669158422944164</x:v>
      </x:c>
      <x:c r="CJ120" t="str">
        <x:v>0.6940458895919797</x:v>
      </x:c>
      <x:c r="CK120" t="str">
        <x:v>594</x:v>
      </x:c>
      <x:c r="CL120" t="str">
        <x:v>3</x:v>
      </x:c>
      <x:c r="CM120" t="str">
        <x:v>20260712</x:v>
      </x:c>
      <x:c r="CN120" t="str">
        <x:v>0.5681166521187536</x:v>
      </x:c>
      <x:c r="CO120" t="str">
        <x:v>76.90461564168075</x:v>
      </x:c>
      <x:c r="CP120" t="str">
        <x:v>4</x:v>
      </x:c>
      <x:c r="CQ120" t="str">
        <x:v>0</x:v>
      </x:c>
      <x:c r="CR120" t="str">
        <x:v>1</x:v>
      </x:c>
      <x:c r="CS120" t="str">
        <x:v>1</x:v>
      </x:c>
    </x:row>
    <x:row r="121">
      <x:c r="A121" t="str">
        <x:v>syn_nul_0598</x:v>
      </x:c>
      <x:c r="B121" t="str">
        <x:v>prt_syn_nul_0598</x:v>
      </x:c>
      <x:c r="C121" t="str">
        <x:v>synthetic_null_control_v1</x:v>
      </x:c>
      <x:c r="D121" t="str">
        <x:v>alt_syn_0598</x:v>
      </x:c>
      <x:c r="E121" t="str">
        <x:v>0.2762912403274967</x:v>
      </x:c>
      <x:c r="F121" t="str">
        <x:v>0.2730461766057369</x:v>
      </x:c>
      <x:c r="G121" t="str">
        <x:v>0.2730461766057369</x:v>
      </x:c>
      <x:c r="H121" t="str">
        <x:v>low</x:v>
      </x:c>
      <x:c r="I121" t="str">
        <x:v>low</x:v>
      </x:c>
      <x:c r="J121" t="str">
        <x:v>0.28897677383276194</x:v>
      </x:c>
      <x:c r="K121" t="str">
        <x:v>0.2558864427564074</x:v>
      </x:c>
      <x:c r="L121" t="str">
        <x:v>0.28691019799174067</x:v>
      </x:c>
      <x:c r="M121" t="str">
        <x:v>0.25780010932048725</x:v>
      </x:c>
      <x:c r="N121" t="str">
        <x:v>0.2869404679538945</x:v>
      </x:c>
      <x:c r="O121" t="str">
        <x:v>0.28123345010968837</x:v>
      </x:c>
      <x:c r="P121" t="str">
        <x:v>0.31139637645847296</x:v>
      </x:c>
      <x:c r="Q121" t="str">
        <x:v>0.24263983047588653</x:v>
      </x:c>
      <x:c r="R121" t="str">
        <x:v>0.2650225958781542</x:v>
      </x:c>
      <x:c r="S121" t="str">
        <x:v>0.23943083150365094</x:v>
      </x:c>
      <x:c r="T121" t="str">
        <x:v>0.30044513742393675</x:v>
      </x:c>
      <x:c r="U121" t="str">
        <x:v>0.27934228789432003</x:v>
      </x:c>
      <x:c r="V121" t="str">
        <x:v>0.27986005626555716</x:v>
      </x:c>
      <x:c r="W121" t="str">
        <x:v>0.6155052057728763</x:v>
      </x:c>
      <x:c r="X121" t="str">
        <x:v>0.37405811907310743</x:v>
      </x:c>
      <x:c r="Y121" t="str">
        <x:v>0.010436675154016311</x:v>
      </x:c>
      <x:c r="Z121" t="str">
        <x:v>theta_0</x:v>
      </x:c>
      <x:c r="AA121" t="str">
        <x:v>0.6155052057728763</x:v>
      </x:c>
      <x:c r="AB121" t="str">
        <x:v>0.6500531875432066</x:v>
      </x:c>
      <x:c r="AC121" t="str">
        <x:v>0.05900868305301071</x:v>
      </x:c>
      <x:c r="AD121" t="str">
        <x:v>0.0</x:v>
      </x:c>
      <x:c r="AE121" t="str">
        <x:v>0.1458265307266594</x:v>
      </x:c>
      <x:c r="AF121" t="str">
        <x:v>0.11249591843599566</x:v>
      </x:c>
      <x:c r="AG121" t="str">
        <x:v>0.16379532189150103</x:v>
      </x:c>
      <x:c r="AH121" t="str">
        <x:v>0.38878715876349235</x:v>
      </x:c>
      <x:c r="AI121" t="str">
        <x:v>0.3012846060829273</x:v>
      </x:c>
      <x:c r="AJ121" t="str">
        <x:v>0.27393386774922646</x:v>
      </x:c>
      <x:c r="AK121" t="str">
        <x:v>0.55</x:v>
      </x:c>
      <x:c r="AL121" t="str">
        <x:v>0.44999999999999996</x:v>
      </x:c>
      <x:c r="AM121" t="str">
        <x:v>0.2334305353441263</x:v>
      </x:c>
      <x:c r="AN121" t="str">
        <x:v>0.283332551815862</x:v>
      </x:c>
      <x:c r="AO121" t="str">
        <x:v>0.55</x:v>
      </x:c>
      <x:c r="AP121" t="str">
        <x:v>0.44999999999999996</x:v>
      </x:c>
      <x:c r="AQ121" t="str">
        <x:v>0.28518579119626886</x:v>
      </x:c>
      <x:c r="AR121" t="str">
        <x:v>0.2890178062973174</x:v>
      </x:c>
      <x:c r="AS121" t="str">
        <x:v>0.55</x:v>
      </x:c>
      <x:c r="AT121" t="str">
        <x:v>0.44999999999999996</x:v>
      </x:c>
      <x:c r="AU121" t="str">
        <x:v>0.2123604622361317</x:v>
      </x:c>
      <x:c r="AV121" t="str">
        <x:v>0.3133374557569218</x:v>
      </x:c>
      <x:c r="AW121" t="str">
        <x:v>0.55</x:v>
      </x:c>
      <x:c r="AX121" t="str">
        <x:v>0.44999999999999996</x:v>
      </x:c>
      <x:c r="AY121" t="str">
        <x:v>0.3152357208008538</x:v>
      </x:c>
      <x:c r="AZ121" t="str">
        <x:v>0.25235738114094414</x:v>
      </x:c>
      <x:c r="BA121" t="str">
        <x:v>0.55</x:v>
      </x:c>
      <x:c r="BB121" t="str">
        <x:v>0.44999999999999996</x:v>
      </x:c>
      <x:c r="BC121" t="str">
        <x:v>0.2927306844269207</x:v>
      </x:c>
      <x:c r="BD121" t="str">
        <x:v>0.2671812748330711</x:v>
      </x:c>
      <x:c r="BE121" t="str">
        <x:v>0.55</x:v>
      </x:c>
      <x:c r="BF121" t="str">
        <x:v>0.44999999999999996</x:v>
      </x:c>
      <x:c r="BG121" t="str">
        <x:v>0.2580496797240088</x:v>
      </x:c>
      <x:c r="BH121" t="str">
        <x:v>0.7940837460201213</x:v>
      </x:c>
      <x:c r="BI121" t="str">
        <x:v>0.22995868944027476</x:v>
      </x:c>
      <x:c r="BJ121" t="str">
        <x:v>0.6643358971064162</x:v>
      </x:c>
      <x:c r="BK121" t="str">
        <x:v>0.7132298354106856</x:v>
      </x:c>
      <x:c r="BL121" t="str">
        <x:v>0.7078119776621916</x:v>
      </x:c>
      <x:c r="BM121" t="str">
        <x:v>0.7545946479777437</x:v>
      </x:c>
      <x:c r="BN121" t="str">
        <x:v>0.2770253129124694</x:v>
      </x:c>
      <x:c r="BO121" t="str">
        <x:v>0.44935294479733023</x:v>
      </x:c>
      <x:c r="BP121" t="str">
        <x:v>0.2443193315718332</x:v>
      </x:c>
      <x:c r="BQ121" t="str">
        <x:v>0.7394926575533391</x:v>
      </x:c>
      <x:c r="BR121" t="str">
        <x:v>0.9612277998299813</x:v>
      </x:c>
      <x:c r="BS121" t="str">
        <x:v>0.7139233168115042</x:v>
      </x:c>
      <x:c r="BT121" t="str">
        <x:v>0.5749621931566495</x:v>
      </x:c>
      <x:c r="BU121" t="str">
        <x:v>0.7066885588838975</x:v>
      </x:c>
      <x:c r="BV121" t="str">
        <x:v>0.6008013589807573</x:v>
      </x:c>
      <x:c r="BW121" t="str">
        <x:v>0.7810785242639663</x:v>
      </x:c>
      <x:c r="BX121" t="str">
        <x:v>0.6063983400972984</x:v>
      </x:c>
      <x:c r="BY121" t="str">
        <x:v>0.25003208350491596</x:v>
      </x:c>
      <x:c r="BZ121" t="str">
        <x:v>0.8229263208166706</x:v>
      </x:c>
      <x:c r="CA121" t="str">
        <x:v>0.7258781050021306</x:v>
      </x:c>
      <x:c r="CB121" t="str">
        <x:v>0.19618233407572222</x:v>
      </x:c>
      <x:c r="CC121" t="str">
        <x:v>0.6786720292671867</x:v>
      </x:c>
      <x:c r="CD121" t="str">
        <x:v>0.6691006826367056</x:v>
      </x:c>
      <x:c r="CE121" t="str">
        <x:v>0.7693916359722919</x:v>
      </x:c>
      <x:c r="CF121" t="str">
        <x:v>0.8553204371574485</x:v>
      </x:c>
      <x:c r="CG121" t="str">
        <x:v>0.6436759619659388</x:v>
      </x:c>
      <x:c r="CH121" t="str">
        <x:v>0.6373793653317797</x:v>
      </x:c>
      <x:c r="CI121" t="str">
        <x:v>0.9037537855305537</x:v>
      </x:c>
      <x:c r="CJ121" t="str">
        <x:v>0.5265536290233004</x:v>
      </x:c>
      <x:c r="CK121" t="str">
        <x:v>598</x:v>
      </x:c>
      <x:c r="CL121" t="str">
        <x:v>3</x:v>
      </x:c>
      <x:c r="CM121" t="str">
        <x:v>20260712</x:v>
      </x:c>
      <x:c r="CN121" t="str">
        <x:v>0.27986005626555716</x:v>
      </x:c>
      <x:c r="CO121" t="str">
        <x:v>181.63999845255296</x:v>
      </x:c>
      <x:c r="CP121" t="str">
        <x:v>9</x:v>
      </x:c>
      <x:c r="CQ121" t="str">
        <x:v>5</x:v>
      </x:c>
      <x:c r="CR121" t="str">
        <x:v>2</x:v>
      </x:c>
      <x:c r="CS121" t="str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8" hidden="0" customWidth="1"/>
  </x:cols>
  <x:sheetData>
    <x:row r="1">
      <x:c r="A1" s="60" t="str">
        <x:v>Поле</x:v>
      </x:c>
      <x:c r="B1" s="60" t="str">
        <x:v>Группа</x:v>
      </x:c>
      <x:c r="C1" s="60" t="str">
        <x:v>Назначение</x:v>
      </x:c>
    </x:row>
    <x:row r="2">
      <x:c r="A2" s="10" t="str">
        <x:v>q_pred</x:v>
      </x:c>
      <x:c r="B2" s="10" t="str">
        <x:v>Интегральный прогноз</x:v>
      </x:c>
      <x:c r="C2" s="10" t="str">
        <x:v>Прогноз полной модели главы 5</x:v>
      </x:c>
    </x:row>
    <x:row r="3">
      <x:c r="A3" s="10" t="str">
        <x:v>q_fact</x:v>
      </x:c>
      <x:c r="B3" s="10" t="str">
        <x:v>Фактическое качество</x:v>
      </x:c>
      <x:c r="C3" s="10" t="str">
        <x:v>Синтетическая целевая величина</x:v>
      </x:c>
    </x:row>
    <x:row r="4">
      <x:c r="A4" s="10" t="str">
        <x:v>q_latent</x:v>
      </x:c>
      <x:c r="B4" s="10" t="str">
        <x:v>Латентная компонента</x:v>
      </x:c>
      <x:c r="C4" s="10" t="str">
        <x:v>Агрегированная оценка по профилю theta</x:v>
      </x:c>
    </x:row>
    <x:row r="5">
      <x:c r="A5" s="10" t="str">
        <x:v>theta_0..theta_2</x:v>
      </x:c>
      <x:c r="B5" s="10" t="str">
        <x:v>LDA-профиль</x:v>
      </x:c>
      <x:c r="C5" s="10" t="str">
        <x:v>Вероятности трех латентных факторов</x:v>
      </x:c>
    </x:row>
    <x:row r="6">
      <x:c r="A6" s="10" t="str">
        <x:v>q_*_feature_component</x:v>
      </x:c>
      <x:c r="B6" s="10" t="str">
        <x:v>Prior-only</x:v>
      </x:c>
      <x:c r="C6" s="10" t="str">
        <x:v>Априорные компоненты без LDA</x:v>
      </x:c>
    </x:row>
    <x:row r="7">
      <x:c r="A7" s="10" t="str">
        <x:v>q_*_latent_component</x:v>
      </x:c>
      <x:c r="B7" s="10" t="str">
        <x:v>LDA</x:v>
      </x:c>
      <x:c r="C7" s="10" t="str">
        <x:v>Частные латентные компоненты</x:v>
      </x:c>
    </x:row>
    <x:row r="8">
      <x:c r="A8" s="10" t="str">
        <x:v>q_*_pred</x:v>
      </x:c>
      <x:c r="B8" s="10" t="str">
        <x:v>Частный прогноз</x:v>
      </x:c>
      <x:c r="C8" s="10" t="str">
        <x:v>Комбинация feature и latent компонентов</x:v>
      </x:c>
    </x:row>
    <x:row r="9">
      <x:c r="A9" s="10" t="str">
        <x:v>q_acc..q_fit</x:v>
      </x:c>
      <x:c r="B9" s="10" t="str">
        <x:v>Фактические критерии</x:v>
      </x:c>
      <x:c r="C9" s="10" t="str">
        <x:v>Шесть синтетических целевых критериев</x:v>
      </x:c>
    </x:row>
    <x:row r="10">
      <x:c r="A10" s="10" t="str">
        <x:v>uncertainty_score</x:v>
      </x:c>
      <x:c r="B10" s="10" t="str">
        <x:v>Неопределенность</x:v>
      </x:c>
      <x:c r="C10" s="10" t="str">
        <x:v>Априорная оценка разногласия сигналов</x:v>
      </x:c>
    </x:row>
    <x:row r="11">
      <x:c r="A11" s="10" t="str">
        <x:v>q_pred_lower/q_pred_upper</x:v>
      </x:c>
      <x:c r="B11" s="10" t="str">
        <x:v>Интервал</x:v>
      </x:c>
      <x:c r="C11" s="10" t="str">
        <x:v>Синтетический интервальный прогноз</x:v>
      </x:c>
    </x:row>
    <x:row r="12">
      <x:c r="A12" s="10" t="str">
        <x:v>fact_*</x:v>
      </x:c>
      <x:c r="B12" s="10" t="str">
        <x:v>Диагностика</x:v>
      </x:c>
      <x:c r="C12" s="10" t="str">
        <x:v>Фактические признаки выполнения</x:v>
      </x:c>
    </x:row>
  </x:sheetData>
  <x:pageMargins left="0.7" right="0.7" top="0.75" bottom="0.75" header="0.3" footer="0.3"/>
</x:worksheet>
</file>