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<sst xmlns="http://schemas.openxmlformats.org/spreadsheetml/2006/main" count="58" uniqueCount="58">
  <si>
    <t xml:space="preserve">Time</t>
  </si>
  <si>
    <t xml:space="preserve">cell-1</t>
  </si>
  <si>
    <t xml:space="preserve">cell-2</t>
  </si>
  <si>
    <t xml:space="preserve">cell-3</t>
  </si>
  <si>
    <t xml:space="preserve">cell-4</t>
  </si>
  <si>
    <t xml:space="preserve">cell-6</t>
  </si>
  <si>
    <t xml:space="preserve">cell-7</t>
  </si>
  <si>
    <t xml:space="preserve">cell-9</t>
  </si>
  <si>
    <t xml:space="preserve">cell-10</t>
  </si>
  <si>
    <t xml:space="preserve">cell-11</t>
  </si>
  <si>
    <t xml:space="preserve">cell-12</t>
  </si>
  <si>
    <t xml:space="preserve">cell-13</t>
  </si>
  <si>
    <t xml:space="preserve">cell-14</t>
  </si>
  <si>
    <t xml:space="preserve">cell-15</t>
  </si>
  <si>
    <t xml:space="preserve">cell-16</t>
  </si>
  <si>
    <t xml:space="preserve">cell-17</t>
  </si>
  <si>
    <t xml:space="preserve">cell-18</t>
  </si>
  <si>
    <t xml:space="preserve">cell-19</t>
  </si>
  <si>
    <t xml:space="preserve">cell-20</t>
  </si>
  <si>
    <t xml:space="preserve">cell-21</t>
  </si>
  <si>
    <t xml:space="preserve">cell-22</t>
  </si>
  <si>
    <t xml:space="preserve">cell-23</t>
  </si>
  <si>
    <t xml:space="preserve">cell-24</t>
  </si>
  <si>
    <t xml:space="preserve">cell-25</t>
  </si>
  <si>
    <t xml:space="preserve">cell-26</t>
  </si>
  <si>
    <t xml:space="preserve">cell-27</t>
  </si>
  <si>
    <t xml:space="preserve">cell-29</t>
  </si>
  <si>
    <t xml:space="preserve">cell-30</t>
  </si>
  <si>
    <t xml:space="preserve">cell-31</t>
  </si>
  <si>
    <t xml:space="preserve">cell-32</t>
  </si>
  <si>
    <t xml:space="preserve">cell-33</t>
  </si>
  <si>
    <t xml:space="preserve">cell-34</t>
  </si>
  <si>
    <t xml:space="preserve">cell-35</t>
  </si>
  <si>
    <t xml:space="preserve">cell-36</t>
  </si>
  <si>
    <t xml:space="preserve">cell-37</t>
  </si>
  <si>
    <t xml:space="preserve">cell-38</t>
  </si>
  <si>
    <t xml:space="preserve">cell-39</t>
  </si>
  <si>
    <t xml:space="preserve">cell-40</t>
  </si>
  <si>
    <t xml:space="preserve">cell-43</t>
  </si>
  <si>
    <t xml:space="preserve">cell-45</t>
  </si>
  <si>
    <t xml:space="preserve">cell-46</t>
  </si>
  <si>
    <t xml:space="preserve">cell-47</t>
  </si>
  <si>
    <t xml:space="preserve">cell-48</t>
  </si>
  <si>
    <t xml:space="preserve">cell-49</t>
  </si>
  <si>
    <t xml:space="preserve">cell-50</t>
  </si>
  <si>
    <t xml:space="preserve">cell-51</t>
  </si>
  <si>
    <t xml:space="preserve">cell-52</t>
  </si>
  <si>
    <t xml:space="preserve">cell-53</t>
  </si>
  <si>
    <t xml:space="preserve">cell-54</t>
  </si>
  <si>
    <t xml:space="preserve">cell-55</t>
  </si>
  <si>
    <t xml:space="preserve">cell-56</t>
  </si>
  <si>
    <t xml:space="preserve">cell-57</t>
  </si>
  <si>
    <t xml:space="preserve">cell-58</t>
  </si>
  <si>
    <t xml:space="preserve">cell-59</t>
  </si>
  <si>
    <t xml:space="preserve">cell-60</t>
  </si>
  <si>
    <t xml:space="preserve">cell-61</t>
  </si>
  <si>
    <t xml:space="preserve">cell-62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</si>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</sst>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116"/>
  <sheetViews>
    <sheetView showFormulas="false" showGridLines="true" showRowColHeaders="true" showZeros="true" rightToLeft="false" tabSelected="true" showOutlineSymbols="true" defaultGridColor="true" view="normal" topLeftCell="AO78" colorId="64" zoomScale="100" zoomScaleNormal="100" zoomScalePageLayoutView="100" workbookViewId="0">
      <selection pane="topLeft" activeCell="BF121" activeCellId="0" sqref="BF121"/>
    </sheetView>
  </sheetViews>
  <sheetFormatPr defaultColWidth="8.453125" defaultRowHeight="13.8" zeroHeight="false" outlineLevelRow="0" outlineLevelCol="0"/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0"/>
      <c r="BG1" s="1" t="s">
        <v>57</v>
      </c>
    </row>
    <row r="2" customFormat="false" ht="13.8" hidden="false" customHeight="false" outlineLevel="0" collapsed="false">
      <c r="A2" s="0" t="n">
        <v>0</v>
      </c>
      <c r="B2" s="0" t="n">
        <v>1648.1</v>
      </c>
      <c r="C2" s="0" t="n">
        <v>2396.55</v>
      </c>
      <c r="D2" s="0" t="n">
        <v>2172.63</v>
      </c>
      <c r="E2" s="0" t="n">
        <v>2255.14</v>
      </c>
      <c r="F2" s="0" t="n">
        <v>2217.91</v>
      </c>
      <c r="G2" s="0" t="n">
        <v>2195.59</v>
      </c>
      <c r="H2" s="0" t="n">
        <v>1702.81</v>
      </c>
      <c r="I2" s="0" t="n">
        <v>2008.83</v>
      </c>
      <c r="J2" s="0" t="n">
        <v>1507.81</v>
      </c>
      <c r="K2" s="0" t="n">
        <v>1922.1</v>
      </c>
      <c r="L2" s="0" t="n">
        <v>2790.66</v>
      </c>
      <c r="M2" s="0" t="n">
        <v>1335.3</v>
      </c>
      <c r="N2" s="0" t="n">
        <v>1581.82</v>
      </c>
      <c r="O2" s="0" t="n">
        <v>1554.53</v>
      </c>
      <c r="P2" s="0" t="n">
        <v>1617.96</v>
      </c>
      <c r="Q2" s="0" t="n">
        <v>1705.96</v>
      </c>
      <c r="R2" s="0" t="n">
        <v>1707.03</v>
      </c>
      <c r="S2" s="0" t="n">
        <v>1721.82</v>
      </c>
      <c r="T2" s="0" t="n">
        <v>1326.74</v>
      </c>
      <c r="U2" s="0" t="n">
        <v>1744.07</v>
      </c>
      <c r="V2" s="0" t="n">
        <v>1423.72</v>
      </c>
      <c r="W2" s="0" t="n">
        <v>2339.84</v>
      </c>
      <c r="X2" s="0" t="n">
        <v>2233.37</v>
      </c>
      <c r="Y2" s="0" t="n">
        <v>2010.89</v>
      </c>
      <c r="Z2" s="0" t="n">
        <v>1886.84</v>
      </c>
      <c r="AA2" s="0" t="n">
        <v>1939.16</v>
      </c>
      <c r="AB2" s="0" t="n">
        <v>1656.44</v>
      </c>
      <c r="AC2" s="0" t="n">
        <v>1564.92</v>
      </c>
      <c r="AD2" s="0" t="n">
        <v>1721.4</v>
      </c>
      <c r="AE2" s="0" t="n">
        <v>1838.22</v>
      </c>
      <c r="AF2" s="0" t="n">
        <v>1755.79</v>
      </c>
      <c r="AG2" s="0" t="n">
        <v>1488.24</v>
      </c>
      <c r="AH2" s="0" t="n">
        <v>1760.02</v>
      </c>
      <c r="AI2" s="0" t="n">
        <v>1346.54</v>
      </c>
      <c r="AJ2" s="0" t="n">
        <v>1301.04</v>
      </c>
      <c r="AK2" s="0" t="n">
        <v>1557.09</v>
      </c>
      <c r="AL2" s="0" t="n">
        <v>1413.3</v>
      </c>
      <c r="AM2" s="0" t="n">
        <v>2143.68</v>
      </c>
      <c r="AN2" s="0" t="n">
        <v>1320.9</v>
      </c>
      <c r="AO2" s="0" t="n">
        <v>1139.41</v>
      </c>
      <c r="AP2" s="0" t="n">
        <v>2233.54</v>
      </c>
      <c r="AQ2" s="0" t="n">
        <v>1600.77</v>
      </c>
      <c r="AR2" s="0" t="n">
        <v>1624.51</v>
      </c>
      <c r="AS2" s="0" t="n">
        <v>1434.9</v>
      </c>
      <c r="AT2" s="0" t="n">
        <v>1367.47</v>
      </c>
      <c r="AU2" s="0" t="n">
        <v>1807.37</v>
      </c>
      <c r="AV2" s="0" t="n">
        <v>1443.45</v>
      </c>
      <c r="AW2" s="0" t="n">
        <v>1714.04</v>
      </c>
      <c r="AX2" s="0" t="n">
        <v>1022.61</v>
      </c>
      <c r="AY2" s="0" t="n">
        <v>1164.12</v>
      </c>
      <c r="AZ2" s="0" t="n">
        <v>1087.84</v>
      </c>
      <c r="BA2" s="0" t="n">
        <v>1470.6</v>
      </c>
      <c r="BB2" s="0" t="n">
        <v>1184.2</v>
      </c>
      <c r="BC2" s="0" t="n">
        <v>929.34</v>
      </c>
      <c r="BD2" s="0" t="n">
        <v>1768.12</v>
      </c>
      <c r="BE2" s="0" t="n">
        <v>1480.65</v>
      </c>
      <c r="BF2" s="0" t="n">
        <f aca="false">AVERAGE(B2:BE2)</f>
        <v>1683.70892857143</v>
      </c>
      <c r="BG2" s="0" t="n">
        <v>1683.70892857143</v>
      </c>
    </row>
    <row r="3" customFormat="false" ht="13.8" hidden="false" customHeight="false" outlineLevel="0" collapsed="false">
      <c r="A3" s="0" t="n">
        <v>5</v>
      </c>
      <c r="B3" s="0" t="n">
        <v>1647.64</v>
      </c>
      <c r="C3" s="0" t="n">
        <v>2410.29</v>
      </c>
      <c r="D3" s="0" t="n">
        <v>2172.23</v>
      </c>
      <c r="E3" s="0" t="n">
        <v>2236.16</v>
      </c>
      <c r="F3" s="0" t="n">
        <v>2225.2</v>
      </c>
      <c r="G3" s="0" t="n">
        <v>2193.32</v>
      </c>
      <c r="H3" s="0" t="n">
        <v>1696.65</v>
      </c>
      <c r="I3" s="0" t="n">
        <v>1988.7</v>
      </c>
      <c r="J3" s="0" t="n">
        <v>1497.1</v>
      </c>
      <c r="K3" s="0" t="n">
        <v>1923.4</v>
      </c>
      <c r="L3" s="0" t="n">
        <v>2801.22</v>
      </c>
      <c r="M3" s="0" t="n">
        <v>1344.08</v>
      </c>
      <c r="N3" s="0" t="n">
        <v>1575.65</v>
      </c>
      <c r="O3" s="0" t="n">
        <v>1555.53</v>
      </c>
      <c r="P3" s="0" t="n">
        <v>1613.89</v>
      </c>
      <c r="Q3" s="0" t="n">
        <v>1708.45</v>
      </c>
      <c r="R3" s="0" t="n">
        <v>1704.4</v>
      </c>
      <c r="S3" s="0" t="n">
        <v>1723.27</v>
      </c>
      <c r="T3" s="0" t="n">
        <v>1316.97</v>
      </c>
      <c r="U3" s="0" t="n">
        <v>1735.08</v>
      </c>
      <c r="V3" s="0" t="n">
        <v>1432.02</v>
      </c>
      <c r="W3" s="0" t="n">
        <v>2340.85</v>
      </c>
      <c r="X3" s="0" t="n">
        <v>2227.54</v>
      </c>
      <c r="Y3" s="0" t="n">
        <v>2013.93</v>
      </c>
      <c r="Z3" s="0" t="n">
        <v>1888.38</v>
      </c>
      <c r="AA3" s="0" t="n">
        <v>1943.9</v>
      </c>
      <c r="AB3" s="0" t="n">
        <v>1646.38</v>
      </c>
      <c r="AC3" s="0" t="n">
        <v>1555.39</v>
      </c>
      <c r="AD3" s="0" t="n">
        <v>1712.24</v>
      </c>
      <c r="AE3" s="0" t="n">
        <v>1844.08</v>
      </c>
      <c r="AF3" s="0" t="n">
        <v>1733.49</v>
      </c>
      <c r="AG3" s="0" t="n">
        <v>1479.91</v>
      </c>
      <c r="AH3" s="0" t="n">
        <v>1750.24</v>
      </c>
      <c r="AI3" s="0" t="n">
        <v>1344.22</v>
      </c>
      <c r="AJ3" s="0" t="n">
        <v>1306.61</v>
      </c>
      <c r="AK3" s="0" t="n">
        <v>1557.96</v>
      </c>
      <c r="AL3" s="0" t="n">
        <v>1410.18</v>
      </c>
      <c r="AM3" s="0" t="n">
        <v>2149.68</v>
      </c>
      <c r="AN3" s="0" t="n">
        <v>1320.7</v>
      </c>
      <c r="AO3" s="0" t="n">
        <v>1139.83</v>
      </c>
      <c r="AP3" s="0" t="n">
        <v>2242.88</v>
      </c>
      <c r="AQ3" s="0" t="n">
        <v>1590.2</v>
      </c>
      <c r="AR3" s="0" t="n">
        <v>1620.04</v>
      </c>
      <c r="AS3" s="0" t="n">
        <v>1441.94</v>
      </c>
      <c r="AT3" s="0" t="n">
        <v>1354.65</v>
      </c>
      <c r="AU3" s="0" t="n">
        <v>1803.37</v>
      </c>
      <c r="AV3" s="0" t="n">
        <v>1443.95</v>
      </c>
      <c r="AW3" s="0" t="n">
        <v>1710.3</v>
      </c>
      <c r="AX3" s="0" t="n">
        <v>1024.03</v>
      </c>
      <c r="AY3" s="0" t="n">
        <v>1159.75</v>
      </c>
      <c r="AZ3" s="0" t="n">
        <v>1082.57</v>
      </c>
      <c r="BA3" s="0" t="n">
        <v>1465.9</v>
      </c>
      <c r="BB3" s="0" t="n">
        <v>1184.49</v>
      </c>
      <c r="BC3" s="0" t="n">
        <v>929.15</v>
      </c>
      <c r="BD3" s="0" t="n">
        <v>1757.25</v>
      </c>
      <c r="BE3" s="0" t="n">
        <v>1478.2</v>
      </c>
      <c r="BF3" s="0" t="n">
        <f aca="false">AVERAGE(B3:BE3)</f>
        <v>1681.34696428571</v>
      </c>
      <c r="BG3" s="0" t="n">
        <v>1681.34696428571</v>
      </c>
    </row>
    <row r="4" customFormat="false" ht="13.8" hidden="false" customHeight="false" outlineLevel="0" collapsed="false">
      <c r="A4" s="0" t="n">
        <v>10</v>
      </c>
      <c r="B4" s="0" t="n">
        <v>1630.94</v>
      </c>
      <c r="C4" s="0" t="n">
        <v>2414.65</v>
      </c>
      <c r="D4" s="0" t="n">
        <v>2161.58</v>
      </c>
      <c r="E4" s="0" t="n">
        <v>2224.69</v>
      </c>
      <c r="F4" s="0" t="n">
        <v>2211.52</v>
      </c>
      <c r="G4" s="0" t="n">
        <v>2186.27</v>
      </c>
      <c r="H4" s="0" t="n">
        <v>1702.97</v>
      </c>
      <c r="I4" s="0" t="n">
        <v>1988.96</v>
      </c>
      <c r="J4" s="0" t="n">
        <v>1502.48</v>
      </c>
      <c r="K4" s="0" t="n">
        <v>1915.41</v>
      </c>
      <c r="L4" s="0" t="n">
        <v>2799.68</v>
      </c>
      <c r="M4" s="0" t="n">
        <v>1332.6</v>
      </c>
      <c r="N4" s="0" t="n">
        <v>1574.07</v>
      </c>
      <c r="O4" s="0" t="n">
        <v>1585.46</v>
      </c>
      <c r="P4" s="0" t="n">
        <v>1618.17</v>
      </c>
      <c r="Q4" s="0" t="n">
        <v>1704.89</v>
      </c>
      <c r="R4" s="0" t="n">
        <v>1695.43</v>
      </c>
      <c r="S4" s="0" t="n">
        <v>1710.94</v>
      </c>
      <c r="T4" s="0" t="n">
        <v>1320.62</v>
      </c>
      <c r="U4" s="0" t="n">
        <v>1730.35</v>
      </c>
      <c r="V4" s="0" t="n">
        <v>1413.46</v>
      </c>
      <c r="W4" s="0" t="n">
        <v>2339.06</v>
      </c>
      <c r="X4" s="0" t="n">
        <v>2225.92</v>
      </c>
      <c r="Y4" s="0" t="n">
        <v>1996.62</v>
      </c>
      <c r="Z4" s="0" t="n">
        <v>1874.79</v>
      </c>
      <c r="AA4" s="0" t="n">
        <v>1926.56</v>
      </c>
      <c r="AB4" s="0" t="n">
        <v>1624.62</v>
      </c>
      <c r="AC4" s="0" t="n">
        <v>1555.37</v>
      </c>
      <c r="AD4" s="0" t="n">
        <v>1713.08</v>
      </c>
      <c r="AE4" s="0" t="n">
        <v>1843.54</v>
      </c>
      <c r="AF4" s="0" t="n">
        <v>1734.42</v>
      </c>
      <c r="AG4" s="0" t="n">
        <v>1476.99</v>
      </c>
      <c r="AH4" s="0" t="n">
        <v>1747.73</v>
      </c>
      <c r="AI4" s="0" t="n">
        <v>1337.5</v>
      </c>
      <c r="AJ4" s="0" t="n">
        <v>1294.98</v>
      </c>
      <c r="AK4" s="0" t="n">
        <v>1556.92</v>
      </c>
      <c r="AL4" s="0" t="n">
        <v>1409.16</v>
      </c>
      <c r="AM4" s="0" t="n">
        <v>2155.75</v>
      </c>
      <c r="AN4" s="0" t="n">
        <v>1325.82</v>
      </c>
      <c r="AO4" s="0" t="n">
        <v>1147.89</v>
      </c>
      <c r="AP4" s="0" t="n">
        <v>2223.46</v>
      </c>
      <c r="AQ4" s="0" t="n">
        <v>1574.3</v>
      </c>
      <c r="AR4" s="0" t="n">
        <v>1608.93</v>
      </c>
      <c r="AS4" s="0" t="n">
        <v>1425.57</v>
      </c>
      <c r="AT4" s="0" t="n">
        <v>1360.1</v>
      </c>
      <c r="AU4" s="0" t="n">
        <v>1804.19</v>
      </c>
      <c r="AV4" s="0" t="n">
        <v>1442.04</v>
      </c>
      <c r="AW4" s="0" t="n">
        <v>1715.21</v>
      </c>
      <c r="AX4" s="0" t="n">
        <v>1020.97</v>
      </c>
      <c r="AY4" s="0" t="n">
        <v>1157.34</v>
      </c>
      <c r="AZ4" s="0" t="n">
        <v>1083.17</v>
      </c>
      <c r="BA4" s="0" t="n">
        <v>1480.29</v>
      </c>
      <c r="BB4" s="0" t="n">
        <v>1174.7</v>
      </c>
      <c r="BC4" s="0" t="n">
        <v>933.3</v>
      </c>
      <c r="BD4" s="0" t="n">
        <v>1758.31</v>
      </c>
      <c r="BE4" s="0" t="n">
        <v>1476.26</v>
      </c>
      <c r="BF4" s="0" t="n">
        <f aca="false">AVERAGE(B4:BE4)</f>
        <v>1677.67857142857</v>
      </c>
      <c r="BG4" s="0" t="n">
        <v>1677.67857142857</v>
      </c>
    </row>
    <row r="5" customFormat="false" ht="13.8" hidden="false" customHeight="false" outlineLevel="0" collapsed="false">
      <c r="A5" s="0" t="n">
        <v>15</v>
      </c>
      <c r="B5" s="0" t="n">
        <v>1626.98</v>
      </c>
      <c r="C5" s="0" t="n">
        <v>2403.33</v>
      </c>
      <c r="D5" s="0" t="n">
        <v>2157.83</v>
      </c>
      <c r="E5" s="0" t="n">
        <v>2229.13</v>
      </c>
      <c r="F5" s="0" t="n">
        <v>2201.66</v>
      </c>
      <c r="G5" s="0" t="n">
        <v>2190.22</v>
      </c>
      <c r="H5" s="0" t="n">
        <v>1698.79</v>
      </c>
      <c r="I5" s="0" t="n">
        <v>1983.44</v>
      </c>
      <c r="J5" s="0" t="n">
        <v>1505.66</v>
      </c>
      <c r="K5" s="0" t="n">
        <v>1903.24</v>
      </c>
      <c r="L5" s="0" t="n">
        <v>2788.55</v>
      </c>
      <c r="M5" s="0" t="n">
        <v>1333.15</v>
      </c>
      <c r="N5" s="0" t="n">
        <v>1569.21</v>
      </c>
      <c r="O5" s="0" t="n">
        <v>1564.83</v>
      </c>
      <c r="P5" s="0" t="n">
        <v>1628.7</v>
      </c>
      <c r="Q5" s="0" t="n">
        <v>1696.53</v>
      </c>
      <c r="R5" s="0" t="n">
        <v>1697.1</v>
      </c>
      <c r="S5" s="0" t="n">
        <v>1708.41</v>
      </c>
      <c r="T5" s="0" t="n">
        <v>1317.41</v>
      </c>
      <c r="U5" s="0" t="n">
        <v>1727.66</v>
      </c>
      <c r="V5" s="0" t="n">
        <v>1417.11</v>
      </c>
      <c r="W5" s="0" t="n">
        <v>2326.29</v>
      </c>
      <c r="X5" s="0" t="n">
        <v>2226.27</v>
      </c>
      <c r="Y5" s="0" t="n">
        <v>1995</v>
      </c>
      <c r="Z5" s="0" t="n">
        <v>1876.29</v>
      </c>
      <c r="AA5" s="0" t="n">
        <v>1925.6</v>
      </c>
      <c r="AB5" s="0" t="n">
        <v>1623.59</v>
      </c>
      <c r="AC5" s="0" t="n">
        <v>1541.32</v>
      </c>
      <c r="AD5" s="0" t="n">
        <v>1705.37</v>
      </c>
      <c r="AE5" s="0" t="n">
        <v>1831.37</v>
      </c>
      <c r="AF5" s="0" t="n">
        <v>1728.11</v>
      </c>
      <c r="AG5" s="0" t="n">
        <v>1471.33</v>
      </c>
      <c r="AH5" s="0" t="n">
        <v>1742.97</v>
      </c>
      <c r="AI5" s="0" t="n">
        <v>1336.35</v>
      </c>
      <c r="AJ5" s="0" t="n">
        <v>1298.5</v>
      </c>
      <c r="AK5" s="0" t="n">
        <v>1553.63</v>
      </c>
      <c r="AL5" s="0" t="n">
        <v>1403.37</v>
      </c>
      <c r="AM5" s="0" t="n">
        <v>2146.17</v>
      </c>
      <c r="AN5" s="0" t="n">
        <v>1323.86</v>
      </c>
      <c r="AO5" s="0" t="n">
        <v>1140.43</v>
      </c>
      <c r="AP5" s="0" t="n">
        <v>2220.95</v>
      </c>
      <c r="AQ5" s="0" t="n">
        <v>1577.44</v>
      </c>
      <c r="AR5" s="0" t="n">
        <v>1594.41</v>
      </c>
      <c r="AS5" s="0" t="n">
        <v>1426.62</v>
      </c>
      <c r="AT5" s="0" t="n">
        <v>1358.56</v>
      </c>
      <c r="AU5" s="0" t="n">
        <v>1789.33</v>
      </c>
      <c r="AV5" s="0" t="n">
        <v>1430.18</v>
      </c>
      <c r="AW5" s="0" t="n">
        <v>1703.27</v>
      </c>
      <c r="AX5" s="0" t="n">
        <v>1023.17</v>
      </c>
      <c r="AY5" s="0" t="n">
        <v>1144.85</v>
      </c>
      <c r="AZ5" s="0" t="n">
        <v>1072.51</v>
      </c>
      <c r="BA5" s="0" t="n">
        <v>1474.11</v>
      </c>
      <c r="BB5" s="0" t="n">
        <v>1173.32</v>
      </c>
      <c r="BC5" s="0" t="n">
        <v>924.07</v>
      </c>
      <c r="BD5" s="0" t="n">
        <v>1760.88</v>
      </c>
      <c r="BE5" s="0" t="n">
        <v>1474.83</v>
      </c>
      <c r="BF5" s="0" t="n">
        <f aca="false">AVERAGE(B5:BE5)</f>
        <v>1673.09392857143</v>
      </c>
      <c r="BG5" s="0" t="n">
        <v>1673.09392857143</v>
      </c>
    </row>
    <row r="6" customFormat="false" ht="13.8" hidden="false" customHeight="false" outlineLevel="0" collapsed="false">
      <c r="A6" s="0" t="n">
        <v>20</v>
      </c>
      <c r="B6" s="0" t="n">
        <v>1619.73</v>
      </c>
      <c r="C6" s="0" t="n">
        <v>2403.26</v>
      </c>
      <c r="D6" s="0" t="n">
        <v>2140.1</v>
      </c>
      <c r="E6" s="0" t="n">
        <v>2220.71</v>
      </c>
      <c r="F6" s="0" t="n">
        <v>2195.83</v>
      </c>
      <c r="G6" s="0" t="n">
        <v>2175.92</v>
      </c>
      <c r="H6" s="0" t="n">
        <v>1691.1</v>
      </c>
      <c r="I6" s="0" t="n">
        <v>1981.19</v>
      </c>
      <c r="J6" s="0" t="n">
        <v>1503.44</v>
      </c>
      <c r="K6" s="0" t="n">
        <v>1897.82</v>
      </c>
      <c r="L6" s="0" t="n">
        <v>2773.97</v>
      </c>
      <c r="M6" s="0" t="n">
        <v>1318.86</v>
      </c>
      <c r="N6" s="0" t="n">
        <v>1558.94</v>
      </c>
      <c r="O6" s="0" t="n">
        <v>1570.76</v>
      </c>
      <c r="P6" s="0" t="n">
        <v>1607.26</v>
      </c>
      <c r="Q6" s="0" t="n">
        <v>1689.99</v>
      </c>
      <c r="R6" s="0" t="n">
        <v>1688</v>
      </c>
      <c r="S6" s="0" t="n">
        <v>1703.18</v>
      </c>
      <c r="T6" s="0" t="n">
        <v>1305.84</v>
      </c>
      <c r="U6" s="0" t="n">
        <v>1730.91</v>
      </c>
      <c r="V6" s="0" t="n">
        <v>1393.61</v>
      </c>
      <c r="W6" s="0" t="n">
        <v>2320.33</v>
      </c>
      <c r="X6" s="0" t="n">
        <v>2229.52</v>
      </c>
      <c r="Y6" s="0" t="n">
        <v>1990.68</v>
      </c>
      <c r="Z6" s="0" t="n">
        <v>1875.52</v>
      </c>
      <c r="AA6" s="0" t="n">
        <v>1928.07</v>
      </c>
      <c r="AB6" s="0" t="n">
        <v>1634.14</v>
      </c>
      <c r="AC6" s="0" t="n">
        <v>1550.24</v>
      </c>
      <c r="AD6" s="0" t="n">
        <v>1700.58</v>
      </c>
      <c r="AE6" s="0" t="n">
        <v>1835.09</v>
      </c>
      <c r="AF6" s="0" t="n">
        <v>1701.24</v>
      </c>
      <c r="AG6" s="0" t="n">
        <v>1469.77</v>
      </c>
      <c r="AH6" s="0" t="n">
        <v>1740.69</v>
      </c>
      <c r="AI6" s="0" t="n">
        <v>1332.26</v>
      </c>
      <c r="AJ6" s="0" t="n">
        <v>1288.76</v>
      </c>
      <c r="AK6" s="0" t="n">
        <v>1552.32</v>
      </c>
      <c r="AL6" s="0" t="n">
        <v>1394.46</v>
      </c>
      <c r="AM6" s="0" t="n">
        <v>2133.86</v>
      </c>
      <c r="AN6" s="0" t="n">
        <v>1320.67</v>
      </c>
      <c r="AO6" s="0" t="n">
        <v>1141.14</v>
      </c>
      <c r="AP6" s="0" t="n">
        <v>2211.97</v>
      </c>
      <c r="AQ6" s="0" t="n">
        <v>1565</v>
      </c>
      <c r="AR6" s="0" t="n">
        <v>1585.54</v>
      </c>
      <c r="AS6" s="0" t="n">
        <v>1427.65</v>
      </c>
      <c r="AT6" s="0" t="n">
        <v>1347.79</v>
      </c>
      <c r="AU6" s="0" t="n">
        <v>1788.24</v>
      </c>
      <c r="AV6" s="0" t="n">
        <v>1430.62</v>
      </c>
      <c r="AW6" s="0" t="n">
        <v>1698.04</v>
      </c>
      <c r="AX6" s="0" t="n">
        <v>1011.58</v>
      </c>
      <c r="AY6" s="0" t="n">
        <v>1152.73</v>
      </c>
      <c r="AZ6" s="0" t="n">
        <v>1075.26</v>
      </c>
      <c r="BA6" s="0" t="n">
        <v>1469.3</v>
      </c>
      <c r="BB6" s="0" t="n">
        <v>1168.88</v>
      </c>
      <c r="BC6" s="0" t="n">
        <v>918.85</v>
      </c>
      <c r="BD6" s="0" t="n">
        <v>1760.61</v>
      </c>
      <c r="BE6" s="0" t="n">
        <v>1469.84</v>
      </c>
      <c r="BF6" s="0" t="n">
        <f aca="false">AVERAGE(B6:BE6)</f>
        <v>1667.70821428571</v>
      </c>
      <c r="BG6" s="0" t="n">
        <v>1667.70821428571</v>
      </c>
    </row>
    <row r="7" customFormat="false" ht="13.8" hidden="false" customHeight="false" outlineLevel="0" collapsed="false">
      <c r="A7" s="0" t="n">
        <v>25</v>
      </c>
      <c r="B7" s="0" t="n">
        <v>1621.54</v>
      </c>
      <c r="C7" s="0" t="n">
        <v>2390.16</v>
      </c>
      <c r="D7" s="0" t="n">
        <v>2155.12</v>
      </c>
      <c r="E7" s="0" t="n">
        <v>2224.62</v>
      </c>
      <c r="F7" s="0" t="n">
        <v>2184.95</v>
      </c>
      <c r="G7" s="0" t="n">
        <v>2175.34</v>
      </c>
      <c r="H7" s="0" t="n">
        <v>1693.81</v>
      </c>
      <c r="I7" s="0" t="n">
        <v>1989.23</v>
      </c>
      <c r="J7" s="0" t="n">
        <v>1514.62</v>
      </c>
      <c r="K7" s="0" t="n">
        <v>1892.82</v>
      </c>
      <c r="L7" s="0" t="n">
        <v>2768.93</v>
      </c>
      <c r="M7" s="0" t="n">
        <v>1324.4</v>
      </c>
      <c r="N7" s="0" t="n">
        <v>1560.61</v>
      </c>
      <c r="O7" s="0" t="n">
        <v>1555.54</v>
      </c>
      <c r="P7" s="0" t="n">
        <v>1608.05</v>
      </c>
      <c r="Q7" s="0" t="n">
        <v>1691.21</v>
      </c>
      <c r="R7" s="0" t="n">
        <v>1677.15</v>
      </c>
      <c r="S7" s="0" t="n">
        <v>1706.66</v>
      </c>
      <c r="T7" s="0" t="n">
        <v>1305.53</v>
      </c>
      <c r="U7" s="0" t="n">
        <v>1733.83</v>
      </c>
      <c r="V7" s="0" t="n">
        <v>1393.72</v>
      </c>
      <c r="W7" s="0" t="n">
        <v>2307.55</v>
      </c>
      <c r="X7" s="0" t="n">
        <v>2220.55</v>
      </c>
      <c r="Y7" s="0" t="n">
        <v>1996.12</v>
      </c>
      <c r="Z7" s="0" t="n">
        <v>1871.58</v>
      </c>
      <c r="AA7" s="0" t="n">
        <v>1919.07</v>
      </c>
      <c r="AB7" s="0" t="n">
        <v>1623.04</v>
      </c>
      <c r="AC7" s="0" t="n">
        <v>1590.02</v>
      </c>
      <c r="AD7" s="0" t="n">
        <v>1697.1</v>
      </c>
      <c r="AE7" s="0" t="n">
        <v>1824.23</v>
      </c>
      <c r="AF7" s="0" t="n">
        <v>1705.82</v>
      </c>
      <c r="AG7" s="0" t="n">
        <v>1468.35</v>
      </c>
      <c r="AH7" s="0" t="n">
        <v>1745.56</v>
      </c>
      <c r="AI7" s="0" t="n">
        <v>1344.12</v>
      </c>
      <c r="AJ7" s="0" t="n">
        <v>1285.05</v>
      </c>
      <c r="AK7" s="0" t="n">
        <v>1556.07</v>
      </c>
      <c r="AL7" s="0" t="n">
        <v>1398.82</v>
      </c>
      <c r="AM7" s="0" t="n">
        <v>2121.21</v>
      </c>
      <c r="AN7" s="0" t="n">
        <v>1314.15</v>
      </c>
      <c r="AO7" s="0" t="n">
        <v>1142.19</v>
      </c>
      <c r="AP7" s="0" t="n">
        <v>2232.22</v>
      </c>
      <c r="AQ7" s="0" t="n">
        <v>1570.6</v>
      </c>
      <c r="AR7" s="0" t="n">
        <v>1591.33</v>
      </c>
      <c r="AS7" s="0" t="n">
        <v>1426.59</v>
      </c>
      <c r="AT7" s="0" t="n">
        <v>1342.93</v>
      </c>
      <c r="AU7" s="0" t="n">
        <v>1794.41</v>
      </c>
      <c r="AV7" s="0" t="n">
        <v>1433.62</v>
      </c>
      <c r="AW7" s="0" t="n">
        <v>1687.53</v>
      </c>
      <c r="AX7" s="0" t="n">
        <v>1020.33</v>
      </c>
      <c r="AY7" s="0" t="n">
        <v>1145.88</v>
      </c>
      <c r="AZ7" s="0" t="n">
        <v>1082.92</v>
      </c>
      <c r="BA7" s="0" t="n">
        <v>1466.6</v>
      </c>
      <c r="BB7" s="0" t="n">
        <v>1167.85</v>
      </c>
      <c r="BC7" s="0" t="n">
        <v>920.86</v>
      </c>
      <c r="BD7" s="0" t="n">
        <v>1756.12</v>
      </c>
      <c r="BE7" s="0" t="n">
        <v>1468.53</v>
      </c>
      <c r="BF7" s="0" t="n">
        <f aca="false">AVERAGE(B7:BE7)</f>
        <v>1667.97785714286</v>
      </c>
      <c r="BG7" s="0" t="n">
        <v>1667.97785714286</v>
      </c>
    </row>
    <row r="8" customFormat="false" ht="13.8" hidden="false" customHeight="false" outlineLevel="0" collapsed="false">
      <c r="A8" s="0" t="n">
        <v>30</v>
      </c>
      <c r="B8" s="0" t="n">
        <v>1630.76</v>
      </c>
      <c r="C8" s="0" t="n">
        <v>2396.24</v>
      </c>
      <c r="D8" s="0" t="n">
        <v>2153.43</v>
      </c>
      <c r="E8" s="0" t="n">
        <v>2240.26</v>
      </c>
      <c r="F8" s="0" t="n">
        <v>2196.27</v>
      </c>
      <c r="G8" s="0" t="n">
        <v>2179.71</v>
      </c>
      <c r="H8" s="0" t="n">
        <v>1689.39</v>
      </c>
      <c r="I8" s="0" t="n">
        <v>1978.04</v>
      </c>
      <c r="J8" s="0" t="n">
        <v>1499.68</v>
      </c>
      <c r="K8" s="0" t="n">
        <v>1895.53</v>
      </c>
      <c r="L8" s="0" t="n">
        <v>2770.37</v>
      </c>
      <c r="M8" s="0" t="n">
        <v>1332.7</v>
      </c>
      <c r="N8" s="0" t="n">
        <v>1578.32</v>
      </c>
      <c r="O8" s="0" t="n">
        <v>1569.76</v>
      </c>
      <c r="P8" s="0" t="n">
        <v>1620.81</v>
      </c>
      <c r="Q8" s="0" t="n">
        <v>1688.19</v>
      </c>
      <c r="R8" s="0" t="n">
        <v>1687.82</v>
      </c>
      <c r="S8" s="0" t="n">
        <v>1700.37</v>
      </c>
      <c r="T8" s="0" t="n">
        <v>1314.2</v>
      </c>
      <c r="U8" s="0" t="n">
        <v>1728.48</v>
      </c>
      <c r="V8" s="0" t="n">
        <v>1411.74</v>
      </c>
      <c r="W8" s="0" t="n">
        <v>2300.08</v>
      </c>
      <c r="X8" s="0" t="n">
        <v>2212.14</v>
      </c>
      <c r="Y8" s="0" t="n">
        <v>1995.63</v>
      </c>
      <c r="Z8" s="0" t="n">
        <v>1873.61</v>
      </c>
      <c r="AA8" s="0" t="n">
        <v>1921.85</v>
      </c>
      <c r="AB8" s="0" t="n">
        <v>1624.57</v>
      </c>
      <c r="AC8" s="0" t="n">
        <v>1589.95</v>
      </c>
      <c r="AD8" s="0" t="n">
        <v>1709.7</v>
      </c>
      <c r="AE8" s="0" t="n">
        <v>1833.22</v>
      </c>
      <c r="AF8" s="0" t="n">
        <v>1713.32</v>
      </c>
      <c r="AG8" s="0" t="n">
        <v>1477.97</v>
      </c>
      <c r="AH8" s="0" t="n">
        <v>1756.26</v>
      </c>
      <c r="AI8" s="0" t="n">
        <v>1344.9</v>
      </c>
      <c r="AJ8" s="0" t="n">
        <v>1301.12</v>
      </c>
      <c r="AK8" s="0" t="n">
        <v>1560.39</v>
      </c>
      <c r="AL8" s="0" t="n">
        <v>1408.43</v>
      </c>
      <c r="AM8" s="0" t="n">
        <v>2123.38</v>
      </c>
      <c r="AN8" s="0" t="n">
        <v>1306.35</v>
      </c>
      <c r="AO8" s="0" t="n">
        <v>1134.68</v>
      </c>
      <c r="AP8" s="0" t="n">
        <v>2226.77</v>
      </c>
      <c r="AQ8" s="0" t="n">
        <v>1593.57</v>
      </c>
      <c r="AR8" s="0" t="n">
        <v>1600.04</v>
      </c>
      <c r="AS8" s="0" t="n">
        <v>1436.09</v>
      </c>
      <c r="AT8" s="0" t="n">
        <v>1363.55</v>
      </c>
      <c r="AU8" s="0" t="n">
        <v>1783.2</v>
      </c>
      <c r="AV8" s="0" t="n">
        <v>1437.7</v>
      </c>
      <c r="AW8" s="0" t="n">
        <v>1700.95</v>
      </c>
      <c r="AX8" s="0" t="n">
        <v>1024.68</v>
      </c>
      <c r="AY8" s="0" t="n">
        <v>1161.45</v>
      </c>
      <c r="AZ8" s="0" t="n">
        <v>1079.14</v>
      </c>
      <c r="BA8" s="0" t="n">
        <v>1460.75</v>
      </c>
      <c r="BB8" s="0" t="n">
        <v>1177.84</v>
      </c>
      <c r="BC8" s="0" t="n">
        <v>933.45</v>
      </c>
      <c r="BD8" s="0" t="n">
        <v>1762.51</v>
      </c>
      <c r="BE8" s="0" t="n">
        <v>1474.87</v>
      </c>
      <c r="BF8" s="0" t="n">
        <f aca="false">AVERAGE(B8:BE8)</f>
        <v>1672.61035714286</v>
      </c>
      <c r="BG8" s="0" t="n">
        <v>1672.61035714286</v>
      </c>
    </row>
    <row r="9" customFormat="false" ht="13.8" hidden="false" customHeight="false" outlineLevel="0" collapsed="false">
      <c r="A9" s="0" t="n">
        <v>35</v>
      </c>
      <c r="B9" s="0" t="n">
        <v>1623.55</v>
      </c>
      <c r="C9" s="0" t="n">
        <v>2396.39</v>
      </c>
      <c r="D9" s="0" t="n">
        <v>2155.83</v>
      </c>
      <c r="E9" s="0" t="n">
        <v>2244.15</v>
      </c>
      <c r="F9" s="0" t="n">
        <v>2204.74</v>
      </c>
      <c r="G9" s="0" t="n">
        <v>2174.03</v>
      </c>
      <c r="H9" s="0" t="n">
        <v>1686.84</v>
      </c>
      <c r="I9" s="0" t="n">
        <v>1969.11</v>
      </c>
      <c r="J9" s="0" t="n">
        <v>1495.8</v>
      </c>
      <c r="K9" s="0" t="n">
        <v>1899.27</v>
      </c>
      <c r="L9" s="0" t="n">
        <v>2764</v>
      </c>
      <c r="M9" s="0" t="n">
        <v>1328.83</v>
      </c>
      <c r="N9" s="0" t="n">
        <v>1567.67</v>
      </c>
      <c r="O9" s="0" t="n">
        <v>1579.12</v>
      </c>
      <c r="P9" s="0" t="n">
        <v>1607.08</v>
      </c>
      <c r="Q9" s="0" t="n">
        <v>1682.85</v>
      </c>
      <c r="R9" s="0" t="n">
        <v>1685.52</v>
      </c>
      <c r="S9" s="0" t="n">
        <v>1698</v>
      </c>
      <c r="T9" s="0" t="n">
        <v>1303.98</v>
      </c>
      <c r="U9" s="0" t="n">
        <v>1722.56</v>
      </c>
      <c r="V9" s="0" t="n">
        <v>1392.95</v>
      </c>
      <c r="W9" s="0" t="n">
        <v>2292.13</v>
      </c>
      <c r="X9" s="0" t="n">
        <v>2228.2</v>
      </c>
      <c r="Y9" s="0" t="n">
        <v>1986.85</v>
      </c>
      <c r="Z9" s="0" t="n">
        <v>1863.7</v>
      </c>
      <c r="AA9" s="0" t="n">
        <v>1917.09</v>
      </c>
      <c r="AB9" s="0" t="n">
        <v>1615.04</v>
      </c>
      <c r="AC9" s="0" t="n">
        <v>1587.83</v>
      </c>
      <c r="AD9" s="0" t="n">
        <v>1695.75</v>
      </c>
      <c r="AE9" s="0" t="n">
        <v>1827.54</v>
      </c>
      <c r="AF9" s="0" t="n">
        <v>1714.23</v>
      </c>
      <c r="AG9" s="0" t="n">
        <v>1470.73</v>
      </c>
      <c r="AH9" s="0" t="n">
        <v>1746.66</v>
      </c>
      <c r="AI9" s="0" t="n">
        <v>1337.01</v>
      </c>
      <c r="AJ9" s="0" t="n">
        <v>1296.57</v>
      </c>
      <c r="AK9" s="0" t="n">
        <v>1555.31</v>
      </c>
      <c r="AL9" s="0" t="n">
        <v>1404.4</v>
      </c>
      <c r="AM9" s="0" t="n">
        <v>2119.42</v>
      </c>
      <c r="AN9" s="0" t="n">
        <v>1307.65</v>
      </c>
      <c r="AO9" s="0" t="n">
        <v>1139.58</v>
      </c>
      <c r="AP9" s="0" t="n">
        <v>2212.57</v>
      </c>
      <c r="AQ9" s="0" t="n">
        <v>1564.36</v>
      </c>
      <c r="AR9" s="0" t="n">
        <v>1600.48</v>
      </c>
      <c r="AS9" s="0" t="n">
        <v>1431.2</v>
      </c>
      <c r="AT9" s="0" t="n">
        <v>1350.75</v>
      </c>
      <c r="AU9" s="0" t="n">
        <v>1783.66</v>
      </c>
      <c r="AV9" s="0" t="n">
        <v>1434.61</v>
      </c>
      <c r="AW9" s="0" t="n">
        <v>1700.52</v>
      </c>
      <c r="AX9" s="0" t="n">
        <v>1027.56</v>
      </c>
      <c r="AY9" s="0" t="n">
        <v>1149.38</v>
      </c>
      <c r="AZ9" s="0" t="n">
        <v>1076.81</v>
      </c>
      <c r="BA9" s="0" t="n">
        <v>1456.97</v>
      </c>
      <c r="BB9" s="0" t="n">
        <v>1171.39</v>
      </c>
      <c r="BC9" s="0" t="n">
        <v>926.63</v>
      </c>
      <c r="BD9" s="0" t="n">
        <v>1763.75</v>
      </c>
      <c r="BE9" s="0" t="n">
        <v>1470.76</v>
      </c>
      <c r="BF9" s="0" t="n">
        <f aca="false">AVERAGE(B9:BE9)</f>
        <v>1668.02428571429</v>
      </c>
      <c r="BG9" s="0" t="n">
        <v>1668.02428571429</v>
      </c>
    </row>
    <row r="10" customFormat="false" ht="13.8" hidden="false" customHeight="false" outlineLevel="0" collapsed="false">
      <c r="A10" s="0" t="n">
        <v>40</v>
      </c>
      <c r="B10" s="0" t="n">
        <v>1624.39</v>
      </c>
      <c r="C10" s="0" t="n">
        <v>2357.43</v>
      </c>
      <c r="D10" s="0" t="n">
        <v>2139.44</v>
      </c>
      <c r="E10" s="0" t="n">
        <v>2236.52</v>
      </c>
      <c r="F10" s="0" t="n">
        <v>2205.74</v>
      </c>
      <c r="G10" s="0" t="n">
        <v>2173.12</v>
      </c>
      <c r="H10" s="0" t="n">
        <v>1682.59</v>
      </c>
      <c r="I10" s="0" t="n">
        <v>1957.01</v>
      </c>
      <c r="J10" s="0" t="n">
        <v>1497.69</v>
      </c>
      <c r="K10" s="0" t="n">
        <v>1913.29</v>
      </c>
      <c r="L10" s="0" t="n">
        <v>2770.25</v>
      </c>
      <c r="M10" s="0" t="n">
        <v>1326.5</v>
      </c>
      <c r="N10" s="0" t="n">
        <v>1556.77</v>
      </c>
      <c r="O10" s="0" t="n">
        <v>1544.86</v>
      </c>
      <c r="P10" s="0" t="n">
        <v>1599.53</v>
      </c>
      <c r="Q10" s="0" t="n">
        <v>1675.16</v>
      </c>
      <c r="R10" s="0" t="n">
        <v>1680.04</v>
      </c>
      <c r="S10" s="0" t="n">
        <v>1695.77</v>
      </c>
      <c r="T10" s="0" t="n">
        <v>1305.1</v>
      </c>
      <c r="U10" s="0" t="n">
        <v>1718.96</v>
      </c>
      <c r="V10" s="0" t="n">
        <v>1400.14</v>
      </c>
      <c r="W10" s="0" t="n">
        <v>2285.55</v>
      </c>
      <c r="X10" s="0" t="n">
        <v>2224.41</v>
      </c>
      <c r="Y10" s="0" t="n">
        <v>1991.64</v>
      </c>
      <c r="Z10" s="0" t="n">
        <v>1867.03</v>
      </c>
      <c r="AA10" s="0" t="n">
        <v>1913.8</v>
      </c>
      <c r="AB10" s="0" t="n">
        <v>1627.6</v>
      </c>
      <c r="AC10" s="0" t="n">
        <v>1572.96</v>
      </c>
      <c r="AD10" s="0" t="n">
        <v>1688.74</v>
      </c>
      <c r="AE10" s="0" t="n">
        <v>1826.73</v>
      </c>
      <c r="AF10" s="0" t="n">
        <v>1700.97</v>
      </c>
      <c r="AG10" s="0" t="n">
        <v>1464.87</v>
      </c>
      <c r="AH10" s="0" t="n">
        <v>1741.07</v>
      </c>
      <c r="AI10" s="0" t="n">
        <v>1329.52</v>
      </c>
      <c r="AJ10" s="0" t="n">
        <v>1287.1</v>
      </c>
      <c r="AK10" s="0" t="n">
        <v>1550.27</v>
      </c>
      <c r="AL10" s="0" t="n">
        <v>1398.73</v>
      </c>
      <c r="AM10" s="0" t="n">
        <v>2111.47</v>
      </c>
      <c r="AN10" s="0" t="n">
        <v>1305.88</v>
      </c>
      <c r="AO10" s="0" t="n">
        <v>1139.42</v>
      </c>
      <c r="AP10" s="0" t="n">
        <v>2198.71</v>
      </c>
      <c r="AQ10" s="0" t="n">
        <v>1557.22</v>
      </c>
      <c r="AR10" s="0" t="n">
        <v>1601.19</v>
      </c>
      <c r="AS10" s="0" t="n">
        <v>1425.48</v>
      </c>
      <c r="AT10" s="0" t="n">
        <v>1352.63</v>
      </c>
      <c r="AU10" s="0" t="n">
        <v>1779.21</v>
      </c>
      <c r="AV10" s="0" t="n">
        <v>1425.37</v>
      </c>
      <c r="AW10" s="0" t="n">
        <v>1699.8</v>
      </c>
      <c r="AX10" s="0" t="n">
        <v>1025.03</v>
      </c>
      <c r="AY10" s="0" t="n">
        <v>1146.22</v>
      </c>
      <c r="AZ10" s="0" t="n">
        <v>1086.4</v>
      </c>
      <c r="BA10" s="0" t="n">
        <v>1465.9</v>
      </c>
      <c r="BB10" s="0" t="n">
        <v>1167.94</v>
      </c>
      <c r="BC10" s="0" t="n">
        <v>926.11</v>
      </c>
      <c r="BD10" s="0" t="n">
        <v>1755.96</v>
      </c>
      <c r="BE10" s="0" t="n">
        <v>1468.77</v>
      </c>
      <c r="BF10" s="0" t="n">
        <f aca="false">AVERAGE(B10:BE10)</f>
        <v>1663.75</v>
      </c>
      <c r="BG10" s="0" t="n">
        <v>1663.75</v>
      </c>
    </row>
    <row r="11" customFormat="false" ht="13.8" hidden="false" customHeight="false" outlineLevel="0" collapsed="false">
      <c r="A11" s="0" t="n">
        <v>45</v>
      </c>
      <c r="B11" s="0" t="n">
        <v>1620.41</v>
      </c>
      <c r="C11" s="0" t="n">
        <v>2351.03</v>
      </c>
      <c r="D11" s="0" t="n">
        <v>2135.54</v>
      </c>
      <c r="E11" s="0" t="n">
        <v>2235.74</v>
      </c>
      <c r="F11" s="0" t="n">
        <v>2190.67</v>
      </c>
      <c r="G11" s="0" t="n">
        <v>2167.86</v>
      </c>
      <c r="H11" s="0" t="n">
        <v>1669.13</v>
      </c>
      <c r="I11" s="0" t="n">
        <v>1947.92</v>
      </c>
      <c r="J11" s="0" t="n">
        <v>1481.11</v>
      </c>
      <c r="K11" s="0" t="n">
        <v>1900.52</v>
      </c>
      <c r="L11" s="0" t="n">
        <v>2758.23</v>
      </c>
      <c r="M11" s="0" t="n">
        <v>1318.97</v>
      </c>
      <c r="N11" s="0" t="n">
        <v>1551.55</v>
      </c>
      <c r="O11" s="0" t="n">
        <v>1544.53</v>
      </c>
      <c r="P11" s="0" t="n">
        <v>1609.19</v>
      </c>
      <c r="Q11" s="0" t="n">
        <v>1679.84</v>
      </c>
      <c r="R11" s="0" t="n">
        <v>1677.53</v>
      </c>
      <c r="S11" s="0" t="n">
        <v>1687.28</v>
      </c>
      <c r="T11" s="0" t="n">
        <v>1301.99</v>
      </c>
      <c r="U11" s="0" t="n">
        <v>1721.69</v>
      </c>
      <c r="V11" s="0" t="n">
        <v>1394.44</v>
      </c>
      <c r="W11" s="0" t="n">
        <v>2283.27</v>
      </c>
      <c r="X11" s="0" t="n">
        <v>2214.06</v>
      </c>
      <c r="Y11" s="0" t="n">
        <v>1984.41</v>
      </c>
      <c r="Z11" s="0" t="n">
        <v>1945.18</v>
      </c>
      <c r="AA11" s="0" t="n">
        <v>1912.45</v>
      </c>
      <c r="AB11" s="0" t="n">
        <v>1611.05</v>
      </c>
      <c r="AC11" s="0" t="n">
        <v>1562.56</v>
      </c>
      <c r="AD11" s="0" t="n">
        <v>1697.76</v>
      </c>
      <c r="AE11" s="0" t="n">
        <v>1840.33</v>
      </c>
      <c r="AF11" s="0" t="n">
        <v>1704.23</v>
      </c>
      <c r="AG11" s="0" t="n">
        <v>1460.18</v>
      </c>
      <c r="AH11" s="0" t="n">
        <v>1738.04</v>
      </c>
      <c r="AI11" s="0" t="n">
        <v>1327.8</v>
      </c>
      <c r="AJ11" s="0" t="n">
        <v>1273.65</v>
      </c>
      <c r="AK11" s="0" t="n">
        <v>1548.69</v>
      </c>
      <c r="AL11" s="0" t="n">
        <v>1390.87</v>
      </c>
      <c r="AM11" s="0" t="n">
        <v>2109.35</v>
      </c>
      <c r="AN11" s="0" t="n">
        <v>1299.28</v>
      </c>
      <c r="AO11" s="0" t="n">
        <v>1132.67</v>
      </c>
      <c r="AP11" s="0" t="n">
        <v>2197.08</v>
      </c>
      <c r="AQ11" s="0" t="n">
        <v>1548.77</v>
      </c>
      <c r="AR11" s="0" t="n">
        <v>1586.81</v>
      </c>
      <c r="AS11" s="0" t="n">
        <v>1435.69</v>
      </c>
      <c r="AT11" s="0" t="n">
        <v>1350.91</v>
      </c>
      <c r="AU11" s="0" t="n">
        <v>1774.75</v>
      </c>
      <c r="AV11" s="0" t="n">
        <v>1424.39</v>
      </c>
      <c r="AW11" s="0" t="n">
        <v>1686.51</v>
      </c>
      <c r="AX11" s="0" t="n">
        <v>1025.78</v>
      </c>
      <c r="AY11" s="0" t="n">
        <v>1152.95</v>
      </c>
      <c r="AZ11" s="0" t="n">
        <v>1083.72</v>
      </c>
      <c r="BA11" s="0" t="n">
        <v>1460.02</v>
      </c>
      <c r="BB11" s="0" t="n">
        <v>1163.86</v>
      </c>
      <c r="BC11" s="0" t="n">
        <v>929.51</v>
      </c>
      <c r="BD11" s="0" t="n">
        <v>1750.35</v>
      </c>
      <c r="BE11" s="0" t="n">
        <v>1474.39</v>
      </c>
      <c r="BF11" s="0" t="n">
        <f aca="false">AVERAGE(B11:BE11)</f>
        <v>1661.18732142857</v>
      </c>
      <c r="BG11" s="0" t="n">
        <v>1661.18732142857</v>
      </c>
    </row>
    <row r="12" customFormat="false" ht="13.8" hidden="false" customHeight="false" outlineLevel="0" collapsed="false">
      <c r="A12" s="0" t="n">
        <v>50</v>
      </c>
      <c r="B12" s="0" t="n">
        <v>1623.95</v>
      </c>
      <c r="C12" s="0" t="n">
        <v>2345.85</v>
      </c>
      <c r="D12" s="0" t="n">
        <v>2130.77</v>
      </c>
      <c r="E12" s="0" t="n">
        <v>2237.94</v>
      </c>
      <c r="F12" s="0" t="n">
        <v>2190.17</v>
      </c>
      <c r="G12" s="0" t="n">
        <v>2166.27</v>
      </c>
      <c r="H12" s="0" t="n">
        <v>1659.03</v>
      </c>
      <c r="I12" s="0" t="n">
        <v>1941.46</v>
      </c>
      <c r="J12" s="0" t="n">
        <v>1462.32</v>
      </c>
      <c r="K12" s="0" t="n">
        <v>1898.29</v>
      </c>
      <c r="L12" s="0" t="n">
        <v>2756.87</v>
      </c>
      <c r="M12" s="0" t="n">
        <v>1319.94</v>
      </c>
      <c r="N12" s="0" t="n">
        <v>1556.49</v>
      </c>
      <c r="O12" s="0" t="n">
        <v>1524.14</v>
      </c>
      <c r="P12" s="0" t="n">
        <v>1595.16</v>
      </c>
      <c r="Q12" s="0" t="n">
        <v>1676.42</v>
      </c>
      <c r="R12" s="0" t="n">
        <v>1662.23</v>
      </c>
      <c r="S12" s="0" t="n">
        <v>1689.87</v>
      </c>
      <c r="T12" s="0" t="n">
        <v>1297.33</v>
      </c>
      <c r="U12" s="0" t="n">
        <v>1720.58</v>
      </c>
      <c r="V12" s="0" t="n">
        <v>1387.68</v>
      </c>
      <c r="W12" s="0" t="n">
        <v>2274.77</v>
      </c>
      <c r="X12" s="0" t="n">
        <v>2192.5</v>
      </c>
      <c r="Y12" s="0" t="n">
        <v>1977.96</v>
      </c>
      <c r="Z12" s="0" t="n">
        <v>1905.09</v>
      </c>
      <c r="AA12" s="0" t="n">
        <v>1910.1</v>
      </c>
      <c r="AB12" s="0" t="n">
        <v>1597.94</v>
      </c>
      <c r="AC12" s="0" t="n">
        <v>1549.26</v>
      </c>
      <c r="AD12" s="0" t="n">
        <v>1689.15</v>
      </c>
      <c r="AE12" s="0" t="n">
        <v>1835.01</v>
      </c>
      <c r="AF12" s="0" t="n">
        <v>1702.25</v>
      </c>
      <c r="AG12" s="0" t="n">
        <v>1463.41</v>
      </c>
      <c r="AH12" s="0" t="n">
        <v>1727.43</v>
      </c>
      <c r="AI12" s="0" t="n">
        <v>1324.06</v>
      </c>
      <c r="AJ12" s="0" t="n">
        <v>1274.53</v>
      </c>
      <c r="AK12" s="0" t="n">
        <v>1549.05</v>
      </c>
      <c r="AL12" s="0" t="n">
        <v>1395.37</v>
      </c>
      <c r="AM12" s="0" t="n">
        <v>2100.24</v>
      </c>
      <c r="AN12" s="0" t="n">
        <v>1285.91</v>
      </c>
      <c r="AO12" s="0" t="n">
        <v>1134.18</v>
      </c>
      <c r="AP12" s="0" t="n">
        <v>2184.18</v>
      </c>
      <c r="AQ12" s="0" t="n">
        <v>1546.64</v>
      </c>
      <c r="AR12" s="0" t="n">
        <v>1591.9</v>
      </c>
      <c r="AS12" s="0" t="n">
        <v>1433.76</v>
      </c>
      <c r="AT12" s="0" t="n">
        <v>1345.22</v>
      </c>
      <c r="AU12" s="0" t="n">
        <v>1767.24</v>
      </c>
      <c r="AV12" s="0" t="n">
        <v>1422.3</v>
      </c>
      <c r="AW12" s="0" t="n">
        <v>1691.76</v>
      </c>
      <c r="AX12" s="0" t="n">
        <v>1019.94</v>
      </c>
      <c r="AY12" s="0" t="n">
        <v>1155.07</v>
      </c>
      <c r="AZ12" s="0" t="n">
        <v>1071.11</v>
      </c>
      <c r="BA12" s="0" t="n">
        <v>1436.89</v>
      </c>
      <c r="BB12" s="0" t="n">
        <v>1162.74</v>
      </c>
      <c r="BC12" s="0" t="n">
        <v>921.57</v>
      </c>
      <c r="BD12" s="0" t="n">
        <v>1757.38</v>
      </c>
      <c r="BE12" s="0" t="n">
        <v>1465.84</v>
      </c>
      <c r="BF12" s="0" t="n">
        <f aca="false">AVERAGE(B12:BE12)</f>
        <v>1655.43767857143</v>
      </c>
      <c r="BG12" s="0" t="n">
        <v>1655.43767857143</v>
      </c>
    </row>
    <row r="13" customFormat="false" ht="13.8" hidden="false" customHeight="false" outlineLevel="0" collapsed="false">
      <c r="A13" s="0" t="n">
        <v>55</v>
      </c>
      <c r="B13" s="0" t="n">
        <v>1624.35</v>
      </c>
      <c r="C13" s="0" t="n">
        <v>2340.19</v>
      </c>
      <c r="D13" s="0" t="n">
        <v>2128.58</v>
      </c>
      <c r="E13" s="0" t="n">
        <v>2235.47</v>
      </c>
      <c r="F13" s="0" t="n">
        <v>2169.93</v>
      </c>
      <c r="G13" s="0" t="n">
        <v>2149.28</v>
      </c>
      <c r="H13" s="0" t="n">
        <v>1643.72</v>
      </c>
      <c r="I13" s="0" t="n">
        <v>1938.67</v>
      </c>
      <c r="J13" s="0" t="n">
        <v>1463.22</v>
      </c>
      <c r="K13" s="0" t="n">
        <v>1896.28</v>
      </c>
      <c r="L13" s="0" t="n">
        <v>2754.16</v>
      </c>
      <c r="M13" s="0" t="n">
        <v>1315.23</v>
      </c>
      <c r="N13" s="0" t="n">
        <v>1554.77</v>
      </c>
      <c r="O13" s="0" t="n">
        <v>1515.56</v>
      </c>
      <c r="P13" s="0" t="n">
        <v>1600.82</v>
      </c>
      <c r="Q13" s="0" t="n">
        <v>1667.09</v>
      </c>
      <c r="R13" s="0" t="n">
        <v>1653.64</v>
      </c>
      <c r="S13" s="0" t="n">
        <v>1686.74</v>
      </c>
      <c r="T13" s="0" t="n">
        <v>1291.09</v>
      </c>
      <c r="U13" s="0" t="n">
        <v>1708.8</v>
      </c>
      <c r="V13" s="0" t="n">
        <v>1369.65</v>
      </c>
      <c r="W13" s="0" t="n">
        <v>2264.52</v>
      </c>
      <c r="X13" s="0" t="n">
        <v>2192.36</v>
      </c>
      <c r="Y13" s="0" t="n">
        <v>1953.23</v>
      </c>
      <c r="Z13" s="0" t="n">
        <v>1883.5</v>
      </c>
      <c r="AA13" s="0" t="n">
        <v>1896.9</v>
      </c>
      <c r="AB13" s="0" t="n">
        <v>1593.41</v>
      </c>
      <c r="AC13" s="0" t="n">
        <v>1519.29</v>
      </c>
      <c r="AD13" s="0" t="n">
        <v>1684.04</v>
      </c>
      <c r="AE13" s="0" t="n">
        <v>1815.02</v>
      </c>
      <c r="AF13" s="0" t="n">
        <v>1707.26</v>
      </c>
      <c r="AG13" s="0" t="n">
        <v>1452.56</v>
      </c>
      <c r="AH13" s="0" t="n">
        <v>1724.17</v>
      </c>
      <c r="AI13" s="0" t="n">
        <v>1313.39</v>
      </c>
      <c r="AJ13" s="0" t="n">
        <v>1266</v>
      </c>
      <c r="AK13" s="0" t="n">
        <v>1550.61</v>
      </c>
      <c r="AL13" s="0" t="n">
        <v>1383.76</v>
      </c>
      <c r="AM13" s="0" t="n">
        <v>2096.24</v>
      </c>
      <c r="AN13" s="0" t="n">
        <v>1282.08</v>
      </c>
      <c r="AO13" s="0" t="n">
        <v>1114.12</v>
      </c>
      <c r="AP13" s="0" t="n">
        <v>2181.92</v>
      </c>
      <c r="AQ13" s="0" t="n">
        <v>1547.48</v>
      </c>
      <c r="AR13" s="0" t="n">
        <v>1578.15</v>
      </c>
      <c r="AS13" s="0" t="n">
        <v>1425.33</v>
      </c>
      <c r="AT13" s="0" t="n">
        <v>1345.71</v>
      </c>
      <c r="AU13" s="0" t="n">
        <v>1755.36</v>
      </c>
      <c r="AV13" s="0" t="n">
        <v>1422.08</v>
      </c>
      <c r="AW13" s="0" t="n">
        <v>1692.52</v>
      </c>
      <c r="AX13" s="0" t="n">
        <v>1024.77</v>
      </c>
      <c r="AY13" s="0" t="n">
        <v>1139.67</v>
      </c>
      <c r="AZ13" s="0" t="n">
        <v>1051.29</v>
      </c>
      <c r="BA13" s="0" t="n">
        <v>1436.32</v>
      </c>
      <c r="BB13" s="0" t="n">
        <v>1158.62</v>
      </c>
      <c r="BC13" s="0" t="n">
        <v>914.75</v>
      </c>
      <c r="BD13" s="0" t="n">
        <v>1747.64</v>
      </c>
      <c r="BE13" s="0" t="n">
        <v>1463.48</v>
      </c>
      <c r="BF13" s="0" t="n">
        <f aca="false">AVERAGE(B13:BE13)</f>
        <v>1647.94267857143</v>
      </c>
      <c r="BG13" s="0" t="n">
        <v>1647.94267857143</v>
      </c>
    </row>
    <row r="14" customFormat="false" ht="13.8" hidden="false" customHeight="false" outlineLevel="0" collapsed="false">
      <c r="A14" s="0" t="n">
        <v>60</v>
      </c>
      <c r="B14" s="0" t="n">
        <v>1606.93</v>
      </c>
      <c r="C14" s="0" t="n">
        <v>2344.09</v>
      </c>
      <c r="D14" s="0" t="n">
        <v>2113.67</v>
      </c>
      <c r="E14" s="0" t="n">
        <v>2223.48</v>
      </c>
      <c r="F14" s="0" t="n">
        <v>2166.29</v>
      </c>
      <c r="G14" s="0" t="n">
        <v>2138.03</v>
      </c>
      <c r="H14" s="0" t="n">
        <v>1640.16</v>
      </c>
      <c r="I14" s="0" t="n">
        <v>1916.56</v>
      </c>
      <c r="J14" s="0" t="n">
        <v>1454.09</v>
      </c>
      <c r="K14" s="0" t="n">
        <v>1882.16</v>
      </c>
      <c r="L14" s="0" t="n">
        <v>2743.62</v>
      </c>
      <c r="M14" s="0" t="n">
        <v>1300.48</v>
      </c>
      <c r="N14" s="0" t="n">
        <v>1544.52</v>
      </c>
      <c r="O14" s="0" t="n">
        <v>1504.6</v>
      </c>
      <c r="P14" s="0" t="n">
        <v>1603.53</v>
      </c>
      <c r="Q14" s="0" t="n">
        <v>1654.14</v>
      </c>
      <c r="R14" s="0" t="n">
        <v>1638.81</v>
      </c>
      <c r="S14" s="0" t="n">
        <v>1670.59</v>
      </c>
      <c r="T14" s="0" t="n">
        <v>1279.54</v>
      </c>
      <c r="U14" s="0" t="n">
        <v>1706.7</v>
      </c>
      <c r="V14" s="0" t="n">
        <v>1355.66</v>
      </c>
      <c r="W14" s="0" t="n">
        <v>2247.2</v>
      </c>
      <c r="X14" s="0" t="n">
        <v>2179.97</v>
      </c>
      <c r="Y14" s="0" t="n">
        <v>1958.01</v>
      </c>
      <c r="Z14" s="0" t="n">
        <v>1850.38</v>
      </c>
      <c r="AA14" s="0" t="n">
        <v>1884.41</v>
      </c>
      <c r="AB14" s="0" t="n">
        <v>1586.71</v>
      </c>
      <c r="AC14" s="0" t="n">
        <v>1519.11</v>
      </c>
      <c r="AD14" s="0" t="n">
        <v>1668.87</v>
      </c>
      <c r="AE14" s="0" t="n">
        <v>1801.78</v>
      </c>
      <c r="AF14" s="0" t="n">
        <v>1683.53</v>
      </c>
      <c r="AG14" s="0" t="n">
        <v>1439.91</v>
      </c>
      <c r="AH14" s="0" t="n">
        <v>1713.8</v>
      </c>
      <c r="AI14" s="0" t="n">
        <v>1303.55</v>
      </c>
      <c r="AJ14" s="0" t="n">
        <v>1252.91</v>
      </c>
      <c r="AK14" s="0" t="n">
        <v>1535.14</v>
      </c>
      <c r="AL14" s="0" t="n">
        <v>1381.84</v>
      </c>
      <c r="AM14" s="0" t="n">
        <v>2083.8</v>
      </c>
      <c r="AN14" s="0" t="n">
        <v>1278.14</v>
      </c>
      <c r="AO14" s="0" t="n">
        <v>1110.89</v>
      </c>
      <c r="AP14" s="0" t="n">
        <v>2168.75</v>
      </c>
      <c r="AQ14" s="0" t="n">
        <v>1538.67</v>
      </c>
      <c r="AR14" s="0" t="n">
        <v>1565.67</v>
      </c>
      <c r="AS14" s="0" t="n">
        <v>1416.64</v>
      </c>
      <c r="AT14" s="0" t="n">
        <v>1329.68</v>
      </c>
      <c r="AU14" s="0" t="n">
        <v>1750.39</v>
      </c>
      <c r="AV14" s="0" t="n">
        <v>1410.78</v>
      </c>
      <c r="AW14" s="0" t="n">
        <v>1672.88</v>
      </c>
      <c r="AX14" s="0" t="n">
        <v>1004</v>
      </c>
      <c r="AY14" s="0" t="n">
        <v>1131.27</v>
      </c>
      <c r="AZ14" s="0" t="n">
        <v>1054.18</v>
      </c>
      <c r="BA14" s="0" t="n">
        <v>1449.82</v>
      </c>
      <c r="BB14" s="0" t="n">
        <v>1143.51</v>
      </c>
      <c r="BC14" s="0" t="n">
        <v>903.24</v>
      </c>
      <c r="BD14" s="0" t="n">
        <v>1732.87</v>
      </c>
      <c r="BE14" s="0" t="n">
        <v>1449.49</v>
      </c>
      <c r="BF14" s="0" t="n">
        <f aca="false">AVERAGE(B14:BE14)</f>
        <v>1637.31142857143</v>
      </c>
      <c r="BG14" s="0" t="n">
        <v>1637.31142857143</v>
      </c>
    </row>
    <row r="15" customFormat="false" ht="13.8" hidden="false" customHeight="false" outlineLevel="0" collapsed="false">
      <c r="A15" s="0" t="n">
        <v>65</v>
      </c>
      <c r="B15" s="0" t="n">
        <v>1590.27</v>
      </c>
      <c r="C15" s="0" t="n">
        <v>2342.46</v>
      </c>
      <c r="D15" s="0" t="n">
        <v>2103.35</v>
      </c>
      <c r="E15" s="0" t="n">
        <v>2207.34</v>
      </c>
      <c r="F15" s="0" t="n">
        <v>2156.19</v>
      </c>
      <c r="G15" s="0" t="n">
        <v>2134.51</v>
      </c>
      <c r="H15" s="0" t="n">
        <v>1629.41</v>
      </c>
      <c r="I15" s="0" t="n">
        <v>1918.38</v>
      </c>
      <c r="J15" s="0" t="n">
        <v>1460.25</v>
      </c>
      <c r="K15" s="0" t="n">
        <v>1880.39</v>
      </c>
      <c r="L15" s="0" t="n">
        <v>2746.79</v>
      </c>
      <c r="M15" s="0" t="n">
        <v>1299.08</v>
      </c>
      <c r="N15" s="0" t="n">
        <v>1541.1</v>
      </c>
      <c r="O15" s="0" t="n">
        <v>1495.3</v>
      </c>
      <c r="P15" s="0" t="n">
        <v>1588.62</v>
      </c>
      <c r="Q15" s="0" t="n">
        <v>1652.58</v>
      </c>
      <c r="R15" s="0" t="n">
        <v>1635.85</v>
      </c>
      <c r="S15" s="0" t="n">
        <v>1656.51</v>
      </c>
      <c r="T15" s="0" t="n">
        <v>1277.54</v>
      </c>
      <c r="U15" s="0" t="n">
        <v>1702.75</v>
      </c>
      <c r="V15" s="0" t="n">
        <v>1354.28</v>
      </c>
      <c r="W15" s="0" t="n">
        <v>2250.29</v>
      </c>
      <c r="X15" s="0" t="n">
        <v>2180.6</v>
      </c>
      <c r="Y15" s="0" t="n">
        <v>1943.9</v>
      </c>
      <c r="Z15" s="0" t="n">
        <v>1844.88</v>
      </c>
      <c r="AA15" s="0" t="n">
        <v>1887.91</v>
      </c>
      <c r="AB15" s="0" t="n">
        <v>1582.58</v>
      </c>
      <c r="AC15" s="0" t="n">
        <v>1511.09</v>
      </c>
      <c r="AD15" s="0" t="n">
        <v>1660.1</v>
      </c>
      <c r="AE15" s="0" t="n">
        <v>1806.21</v>
      </c>
      <c r="AF15" s="0" t="n">
        <v>1677.62</v>
      </c>
      <c r="AG15" s="0" t="n">
        <v>1442.47</v>
      </c>
      <c r="AH15" s="0" t="n">
        <v>1712.17</v>
      </c>
      <c r="AI15" s="0" t="n">
        <v>1307.83</v>
      </c>
      <c r="AJ15" s="0" t="n">
        <v>1261.07</v>
      </c>
      <c r="AK15" s="0" t="n">
        <v>1524.41</v>
      </c>
      <c r="AL15" s="0" t="n">
        <v>1369.71</v>
      </c>
      <c r="AM15" s="0" t="n">
        <v>2082.87</v>
      </c>
      <c r="AN15" s="0" t="n">
        <v>1274.18</v>
      </c>
      <c r="AO15" s="0" t="n">
        <v>1110.94</v>
      </c>
      <c r="AP15" s="0" t="n">
        <v>2154.01</v>
      </c>
      <c r="AQ15" s="0" t="n">
        <v>1529.28</v>
      </c>
      <c r="AR15" s="0" t="n">
        <v>1561.16</v>
      </c>
      <c r="AS15" s="0" t="n">
        <v>1400.68</v>
      </c>
      <c r="AT15" s="0" t="n">
        <v>1317.11</v>
      </c>
      <c r="AU15" s="0" t="n">
        <v>1749.12</v>
      </c>
      <c r="AV15" s="0" t="n">
        <v>1411.84</v>
      </c>
      <c r="AW15" s="0" t="n">
        <v>1658.56</v>
      </c>
      <c r="AX15" s="0" t="n">
        <v>998.64</v>
      </c>
      <c r="AY15" s="0" t="n">
        <v>1131.77</v>
      </c>
      <c r="AZ15" s="0" t="n">
        <v>1058.94</v>
      </c>
      <c r="BA15" s="0" t="n">
        <v>1454.59</v>
      </c>
      <c r="BB15" s="0" t="n">
        <v>1139.79</v>
      </c>
      <c r="BC15" s="0" t="n">
        <v>908.32</v>
      </c>
      <c r="BD15" s="0" t="n">
        <v>1728.21</v>
      </c>
      <c r="BE15" s="0" t="n">
        <v>1455</v>
      </c>
      <c r="BF15" s="0" t="n">
        <f aca="false">AVERAGE(B15:BE15)</f>
        <v>1633.22857142857</v>
      </c>
      <c r="BG15" s="0" t="n">
        <v>1633.22857142857</v>
      </c>
    </row>
    <row r="16" customFormat="false" ht="13.8" hidden="false" customHeight="false" outlineLevel="0" collapsed="false">
      <c r="A16" s="0" t="n">
        <v>70</v>
      </c>
      <c r="B16" s="0" t="n">
        <v>1588.85</v>
      </c>
      <c r="C16" s="0" t="n">
        <v>2340.59</v>
      </c>
      <c r="D16" s="0" t="n">
        <v>2104.73</v>
      </c>
      <c r="E16" s="0" t="n">
        <v>2205.78</v>
      </c>
      <c r="F16" s="0" t="n">
        <v>2146.62</v>
      </c>
      <c r="G16" s="0" t="n">
        <v>2134.5</v>
      </c>
      <c r="H16" s="0" t="n">
        <v>1631.09</v>
      </c>
      <c r="I16" s="0" t="n">
        <v>1911.2</v>
      </c>
      <c r="J16" s="0" t="n">
        <v>1454.86</v>
      </c>
      <c r="K16" s="0" t="n">
        <v>1889.59</v>
      </c>
      <c r="L16" s="0" t="n">
        <v>2741.25</v>
      </c>
      <c r="M16" s="0" t="n">
        <v>1299.01</v>
      </c>
      <c r="N16" s="0" t="n">
        <v>1545.43</v>
      </c>
      <c r="O16" s="0" t="n">
        <v>1489.96</v>
      </c>
      <c r="P16" s="0" t="n">
        <v>1576.99</v>
      </c>
      <c r="Q16" s="0" t="n">
        <v>1657.95</v>
      </c>
      <c r="R16" s="0" t="n">
        <v>1640.73</v>
      </c>
      <c r="S16" s="0" t="n">
        <v>1656.27</v>
      </c>
      <c r="T16" s="0" t="n">
        <v>1276.42</v>
      </c>
      <c r="U16" s="0" t="n">
        <v>1711.35</v>
      </c>
      <c r="V16" s="0" t="n">
        <v>1350.4</v>
      </c>
      <c r="W16" s="0" t="n">
        <v>2236.99</v>
      </c>
      <c r="X16" s="0" t="n">
        <v>2178.57</v>
      </c>
      <c r="Y16" s="0" t="n">
        <v>1942.6</v>
      </c>
      <c r="Z16" s="0" t="n">
        <v>1845.44</v>
      </c>
      <c r="AA16" s="0" t="n">
        <v>1873.64</v>
      </c>
      <c r="AB16" s="0" t="n">
        <v>1583.35</v>
      </c>
      <c r="AC16" s="0" t="n">
        <v>1507.54</v>
      </c>
      <c r="AD16" s="0" t="n">
        <v>1659.2</v>
      </c>
      <c r="AE16" s="0" t="n">
        <v>1804.81</v>
      </c>
      <c r="AF16" s="0" t="n">
        <v>1675.38</v>
      </c>
      <c r="AG16" s="0" t="n">
        <v>1442.04</v>
      </c>
      <c r="AH16" s="0" t="n">
        <v>1716.31</v>
      </c>
      <c r="AI16" s="0" t="n">
        <v>1303.93</v>
      </c>
      <c r="AJ16" s="0" t="n">
        <v>1251.45</v>
      </c>
      <c r="AK16" s="0" t="n">
        <v>1523.15</v>
      </c>
      <c r="AL16" s="0" t="n">
        <v>1369.03</v>
      </c>
      <c r="AM16" s="0" t="n">
        <v>2073.97</v>
      </c>
      <c r="AN16" s="0" t="n">
        <v>1276.23</v>
      </c>
      <c r="AO16" s="0" t="n">
        <v>1109.87</v>
      </c>
      <c r="AP16" s="0" t="n">
        <v>2145.09</v>
      </c>
      <c r="AQ16" s="0" t="n">
        <v>1533.9</v>
      </c>
      <c r="AR16" s="0" t="n">
        <v>1556.36</v>
      </c>
      <c r="AS16" s="0" t="n">
        <v>1406.89</v>
      </c>
      <c r="AT16" s="0" t="n">
        <v>1310.72</v>
      </c>
      <c r="AU16" s="0" t="n">
        <v>1744.46</v>
      </c>
      <c r="AV16" s="0" t="n">
        <v>1402.53</v>
      </c>
      <c r="AW16" s="0" t="n">
        <v>1661.18</v>
      </c>
      <c r="AX16" s="0" t="n">
        <v>1005.1</v>
      </c>
      <c r="AY16" s="0" t="n">
        <v>1114.38</v>
      </c>
      <c r="AZ16" s="0" t="n">
        <v>1054.03</v>
      </c>
      <c r="BA16" s="0" t="n">
        <v>1458.7</v>
      </c>
      <c r="BB16" s="0" t="n">
        <v>1137.35</v>
      </c>
      <c r="BC16" s="0" t="n">
        <v>902.53</v>
      </c>
      <c r="BD16" s="0" t="n">
        <v>1727.18</v>
      </c>
      <c r="BE16" s="0" t="n">
        <v>1440.71</v>
      </c>
      <c r="BF16" s="0" t="n">
        <f aca="false">AVERAGE(B16:BE16)</f>
        <v>1630.86035714286</v>
      </c>
      <c r="BG16" s="0" t="n">
        <v>1630.86035714286</v>
      </c>
    </row>
    <row r="17" customFormat="false" ht="13.8" hidden="false" customHeight="false" outlineLevel="0" collapsed="false">
      <c r="A17" s="0" t="n">
        <v>75</v>
      </c>
      <c r="B17" s="0" t="n">
        <v>1583.5</v>
      </c>
      <c r="C17" s="0" t="n">
        <v>2345.75</v>
      </c>
      <c r="D17" s="0" t="n">
        <v>2094.66</v>
      </c>
      <c r="E17" s="0" t="n">
        <v>2199.1</v>
      </c>
      <c r="F17" s="0" t="n">
        <v>2128.98</v>
      </c>
      <c r="G17" s="0" t="n">
        <v>2124.32</v>
      </c>
      <c r="H17" s="0" t="n">
        <v>1629.05</v>
      </c>
      <c r="I17" s="0" t="n">
        <v>1899.87</v>
      </c>
      <c r="J17" s="0" t="n">
        <v>1446.41</v>
      </c>
      <c r="K17" s="0" t="n">
        <v>1889.6</v>
      </c>
      <c r="L17" s="0" t="n">
        <v>2733.34</v>
      </c>
      <c r="M17" s="0" t="n">
        <v>1291.14</v>
      </c>
      <c r="N17" s="0" t="n">
        <v>1547.41</v>
      </c>
      <c r="O17" s="0" t="n">
        <v>1495.18</v>
      </c>
      <c r="P17" s="0" t="n">
        <v>1568.02</v>
      </c>
      <c r="Q17" s="0" t="n">
        <v>1645.85</v>
      </c>
      <c r="R17" s="0" t="n">
        <v>1625.2</v>
      </c>
      <c r="S17" s="0" t="n">
        <v>1649.25</v>
      </c>
      <c r="T17" s="0" t="n">
        <v>1270.49</v>
      </c>
      <c r="U17" s="0" t="n">
        <v>1711.94</v>
      </c>
      <c r="V17" s="0" t="n">
        <v>1347.37</v>
      </c>
      <c r="W17" s="0" t="n">
        <v>2225.71</v>
      </c>
      <c r="X17" s="0" t="n">
        <v>2163.94</v>
      </c>
      <c r="Y17" s="0" t="n">
        <v>1948.35</v>
      </c>
      <c r="Z17" s="0" t="n">
        <v>1824.45</v>
      </c>
      <c r="AA17" s="0" t="n">
        <v>1867.1</v>
      </c>
      <c r="AB17" s="0" t="n">
        <v>1574.02</v>
      </c>
      <c r="AC17" s="0" t="n">
        <v>1504.86</v>
      </c>
      <c r="AD17" s="0" t="n">
        <v>1650.51</v>
      </c>
      <c r="AE17" s="0" t="n">
        <v>1786.43</v>
      </c>
      <c r="AF17" s="0" t="n">
        <v>1665.41</v>
      </c>
      <c r="AG17" s="0" t="n">
        <v>1436.42</v>
      </c>
      <c r="AH17" s="0" t="n">
        <v>1715.2</v>
      </c>
      <c r="AI17" s="0" t="n">
        <v>1303.36</v>
      </c>
      <c r="AJ17" s="0" t="n">
        <v>1246.67</v>
      </c>
      <c r="AK17" s="0" t="n">
        <v>1524.1</v>
      </c>
      <c r="AL17" s="0" t="n">
        <v>1361.21</v>
      </c>
      <c r="AM17" s="0" t="n">
        <v>2056.12</v>
      </c>
      <c r="AN17" s="0" t="n">
        <v>1271.18</v>
      </c>
      <c r="AO17" s="0" t="n">
        <v>1108.18</v>
      </c>
      <c r="AP17" s="0" t="n">
        <v>2142.41</v>
      </c>
      <c r="AQ17" s="0" t="n">
        <v>1538.65</v>
      </c>
      <c r="AR17" s="0" t="n">
        <v>1540.89</v>
      </c>
      <c r="AS17" s="0" t="n">
        <v>1412.27</v>
      </c>
      <c r="AT17" s="0" t="n">
        <v>1305.83</v>
      </c>
      <c r="AU17" s="0" t="n">
        <v>1743.68</v>
      </c>
      <c r="AV17" s="0" t="n">
        <v>1398.39</v>
      </c>
      <c r="AW17" s="0" t="n">
        <v>1655.26</v>
      </c>
      <c r="AX17" s="0" t="n">
        <v>1001.46</v>
      </c>
      <c r="AY17" s="0" t="n">
        <v>1125.63</v>
      </c>
      <c r="AZ17" s="0" t="n">
        <v>1050.29</v>
      </c>
      <c r="BA17" s="0" t="n">
        <v>1452.26</v>
      </c>
      <c r="BB17" s="0" t="n">
        <v>1138.16</v>
      </c>
      <c r="BC17" s="0" t="n">
        <v>895.96</v>
      </c>
      <c r="BD17" s="0" t="n">
        <v>1719.78</v>
      </c>
      <c r="BE17" s="0" t="n">
        <v>1443.82</v>
      </c>
      <c r="BF17" s="0" t="n">
        <f aca="false">AVERAGE(B17:BE17)</f>
        <v>1625.43553571429</v>
      </c>
      <c r="BG17" s="0" t="n">
        <v>1625.43553571429</v>
      </c>
    </row>
    <row r="18" customFormat="false" ht="13.8" hidden="false" customHeight="false" outlineLevel="0" collapsed="false">
      <c r="A18" s="0" t="n">
        <v>80</v>
      </c>
      <c r="B18" s="0" t="n">
        <v>1585.39</v>
      </c>
      <c r="C18" s="0" t="n">
        <v>2333.54</v>
      </c>
      <c r="D18" s="0" t="n">
        <v>2090.94</v>
      </c>
      <c r="E18" s="0" t="n">
        <v>2229.12</v>
      </c>
      <c r="F18" s="0" t="n">
        <v>2129.23</v>
      </c>
      <c r="G18" s="0" t="n">
        <v>2118.98</v>
      </c>
      <c r="H18" s="0" t="n">
        <v>1621.06</v>
      </c>
      <c r="I18" s="0" t="n">
        <v>1907.83</v>
      </c>
      <c r="J18" s="0" t="n">
        <v>1453.3</v>
      </c>
      <c r="K18" s="0" t="n">
        <v>1898.49</v>
      </c>
      <c r="L18" s="0" t="n">
        <v>2703.65</v>
      </c>
      <c r="M18" s="0" t="n">
        <v>1291.3</v>
      </c>
      <c r="N18" s="0" t="n">
        <v>1546.41</v>
      </c>
      <c r="O18" s="0" t="n">
        <v>1488</v>
      </c>
      <c r="P18" s="0" t="n">
        <v>1566.05</v>
      </c>
      <c r="Q18" s="0" t="n">
        <v>1650.18</v>
      </c>
      <c r="R18" s="0" t="n">
        <v>1620.84</v>
      </c>
      <c r="S18" s="0" t="n">
        <v>1651.95</v>
      </c>
      <c r="T18" s="0" t="n">
        <v>1276.21</v>
      </c>
      <c r="U18" s="0" t="n">
        <v>1696.92</v>
      </c>
      <c r="V18" s="0" t="n">
        <v>1343.04</v>
      </c>
      <c r="W18" s="0" t="n">
        <v>2213.97</v>
      </c>
      <c r="X18" s="0" t="n">
        <v>2152.67</v>
      </c>
      <c r="Y18" s="0" t="n">
        <v>1945.73</v>
      </c>
      <c r="Z18" s="0" t="n">
        <v>1836.64</v>
      </c>
      <c r="AA18" s="0" t="n">
        <v>1865.08</v>
      </c>
      <c r="AB18" s="0" t="n">
        <v>1570.7</v>
      </c>
      <c r="AC18" s="0" t="n">
        <v>1502.37</v>
      </c>
      <c r="AD18" s="0" t="n">
        <v>1642.05</v>
      </c>
      <c r="AE18" s="0" t="n">
        <v>1791.95</v>
      </c>
      <c r="AF18" s="0" t="n">
        <v>1659.31</v>
      </c>
      <c r="AG18" s="0" t="n">
        <v>1445.03</v>
      </c>
      <c r="AH18" s="0" t="n">
        <v>1705.55</v>
      </c>
      <c r="AI18" s="0" t="n">
        <v>1304.95</v>
      </c>
      <c r="AJ18" s="0" t="n">
        <v>1234.22</v>
      </c>
      <c r="AK18" s="0" t="n">
        <v>1523.55</v>
      </c>
      <c r="AL18" s="0" t="n">
        <v>1357.57</v>
      </c>
      <c r="AM18" s="0" t="n">
        <v>2059.71</v>
      </c>
      <c r="AN18" s="0" t="n">
        <v>1266.34</v>
      </c>
      <c r="AO18" s="0" t="n">
        <v>1103.88</v>
      </c>
      <c r="AP18" s="0" t="n">
        <v>2139.69</v>
      </c>
      <c r="AQ18" s="0" t="n">
        <v>1531.3</v>
      </c>
      <c r="AR18" s="0" t="n">
        <v>1561.07</v>
      </c>
      <c r="AS18" s="0" t="n">
        <v>1403.89</v>
      </c>
      <c r="AT18" s="0" t="n">
        <v>1301.2</v>
      </c>
      <c r="AU18" s="0" t="n">
        <v>1739.1</v>
      </c>
      <c r="AV18" s="0" t="n">
        <v>1401.68</v>
      </c>
      <c r="AW18" s="0" t="n">
        <v>1652.17</v>
      </c>
      <c r="AX18" s="0" t="n">
        <v>1003.39</v>
      </c>
      <c r="AY18" s="0" t="n">
        <v>1117.93</v>
      </c>
      <c r="AZ18" s="0" t="n">
        <v>1049</v>
      </c>
      <c r="BA18" s="0" t="n">
        <v>1438.8</v>
      </c>
      <c r="BB18" s="0" t="n">
        <v>1135.94</v>
      </c>
      <c r="BC18" s="0" t="n">
        <v>894.37</v>
      </c>
      <c r="BD18" s="0" t="n">
        <v>1710.52</v>
      </c>
      <c r="BE18" s="0" t="n">
        <v>1441.2</v>
      </c>
      <c r="BF18" s="0" t="n">
        <f aca="false">AVERAGE(B18:BE18)</f>
        <v>1623.30267857143</v>
      </c>
      <c r="BG18" s="0" t="n">
        <v>1623.30267857143</v>
      </c>
    </row>
    <row r="19" customFormat="false" ht="13.8" hidden="false" customHeight="false" outlineLevel="0" collapsed="false">
      <c r="A19" s="0" t="n">
        <v>85</v>
      </c>
      <c r="B19" s="0" t="n">
        <v>1577.32</v>
      </c>
      <c r="C19" s="0" t="n">
        <v>2331</v>
      </c>
      <c r="D19" s="0" t="n">
        <v>2091.18</v>
      </c>
      <c r="E19" s="0" t="n">
        <v>2225.63</v>
      </c>
      <c r="F19" s="0" t="n">
        <v>2122.24</v>
      </c>
      <c r="G19" s="0" t="n">
        <v>2109.36</v>
      </c>
      <c r="H19" s="0" t="n">
        <v>1612.3</v>
      </c>
      <c r="I19" s="0" t="n">
        <v>1893.46</v>
      </c>
      <c r="J19" s="0" t="n">
        <v>1449.08</v>
      </c>
      <c r="K19" s="0" t="n">
        <v>1890.68</v>
      </c>
      <c r="L19" s="0" t="n">
        <v>2686.68</v>
      </c>
      <c r="M19" s="0" t="n">
        <v>1285.2</v>
      </c>
      <c r="N19" s="0" t="n">
        <v>1545.37</v>
      </c>
      <c r="O19" s="0" t="n">
        <v>1505.57</v>
      </c>
      <c r="P19" s="0" t="n">
        <v>1549.84</v>
      </c>
      <c r="Q19" s="0" t="n">
        <v>1636.2</v>
      </c>
      <c r="R19" s="0" t="n">
        <v>1614.66</v>
      </c>
      <c r="S19" s="0" t="n">
        <v>1641.81</v>
      </c>
      <c r="T19" s="0" t="n">
        <v>1266.39</v>
      </c>
      <c r="U19" s="0" t="n">
        <v>1691.06</v>
      </c>
      <c r="V19" s="0" t="n">
        <v>1339.82</v>
      </c>
      <c r="W19" s="0" t="n">
        <v>2208.63</v>
      </c>
      <c r="X19" s="0" t="n">
        <v>2150.08</v>
      </c>
      <c r="Y19" s="0" t="n">
        <v>1934.67</v>
      </c>
      <c r="Z19" s="0" t="n">
        <v>1820.71</v>
      </c>
      <c r="AA19" s="0" t="n">
        <v>1864.47</v>
      </c>
      <c r="AB19" s="0" t="n">
        <v>1570.31</v>
      </c>
      <c r="AC19" s="0" t="n">
        <v>1489.42</v>
      </c>
      <c r="AD19" s="0" t="n">
        <v>1641.43</v>
      </c>
      <c r="AE19" s="0" t="n">
        <v>1786.03</v>
      </c>
      <c r="AF19" s="0" t="n">
        <v>1656.85</v>
      </c>
      <c r="AG19" s="0" t="n">
        <v>1433.18</v>
      </c>
      <c r="AH19" s="0" t="n">
        <v>1703.4</v>
      </c>
      <c r="AI19" s="0" t="n">
        <v>1298.64</v>
      </c>
      <c r="AJ19" s="0" t="n">
        <v>1237.4</v>
      </c>
      <c r="AK19" s="0" t="n">
        <v>1523.73</v>
      </c>
      <c r="AL19" s="0" t="n">
        <v>1350.31</v>
      </c>
      <c r="AM19" s="0" t="n">
        <v>2039.17</v>
      </c>
      <c r="AN19" s="0" t="n">
        <v>1265.5</v>
      </c>
      <c r="AO19" s="0" t="n">
        <v>1102.84</v>
      </c>
      <c r="AP19" s="0" t="n">
        <v>2134.01</v>
      </c>
      <c r="AQ19" s="0" t="n">
        <v>1517.3</v>
      </c>
      <c r="AR19" s="0" t="n">
        <v>1552.25</v>
      </c>
      <c r="AS19" s="0" t="n">
        <v>1399.3</v>
      </c>
      <c r="AT19" s="0" t="n">
        <v>1306.58</v>
      </c>
      <c r="AU19" s="0" t="n">
        <v>1723.6</v>
      </c>
      <c r="AV19" s="0" t="n">
        <v>1398.63</v>
      </c>
      <c r="AW19" s="0" t="n">
        <v>1653.65</v>
      </c>
      <c r="AX19" s="0" t="n">
        <v>997.33</v>
      </c>
      <c r="AY19" s="0" t="n">
        <v>1114.77</v>
      </c>
      <c r="AZ19" s="0" t="n">
        <v>1042.97</v>
      </c>
      <c r="BA19" s="0" t="n">
        <v>1434.32</v>
      </c>
      <c r="BB19" s="0" t="n">
        <v>1126.66</v>
      </c>
      <c r="BC19" s="0" t="n">
        <v>895.68</v>
      </c>
      <c r="BD19" s="0" t="n">
        <v>1708.48</v>
      </c>
      <c r="BE19" s="0" t="n">
        <v>1444.05</v>
      </c>
      <c r="BF19" s="0" t="n">
        <f aca="false">AVERAGE(B19:BE19)</f>
        <v>1617.7</v>
      </c>
      <c r="BG19" s="0" t="n">
        <v>1617.7</v>
      </c>
    </row>
    <row r="20" customFormat="false" ht="13.8" hidden="false" customHeight="false" outlineLevel="0" collapsed="false">
      <c r="A20" s="0" t="n">
        <v>90</v>
      </c>
      <c r="B20" s="0" t="n">
        <v>1572.59</v>
      </c>
      <c r="C20" s="0" t="n">
        <v>2337.98</v>
      </c>
      <c r="D20" s="0" t="n">
        <v>2101.49</v>
      </c>
      <c r="E20" s="0" t="n">
        <v>2215.81</v>
      </c>
      <c r="F20" s="0" t="n">
        <v>2119.21</v>
      </c>
      <c r="G20" s="0" t="n">
        <v>2109.5</v>
      </c>
      <c r="H20" s="0" t="n">
        <v>1618.5</v>
      </c>
      <c r="I20" s="0" t="n">
        <v>1885.3</v>
      </c>
      <c r="J20" s="0" t="n">
        <v>1448.88</v>
      </c>
      <c r="K20" s="0" t="n">
        <v>1876.75</v>
      </c>
      <c r="L20" s="0" t="n">
        <v>2679.05</v>
      </c>
      <c r="M20" s="0" t="n">
        <v>1280.91</v>
      </c>
      <c r="N20" s="0" t="n">
        <v>1537.32</v>
      </c>
      <c r="O20" s="0" t="n">
        <v>1484.7</v>
      </c>
      <c r="P20" s="0" t="n">
        <v>1558.14</v>
      </c>
      <c r="Q20" s="0" t="n">
        <v>1642.05</v>
      </c>
      <c r="R20" s="0" t="n">
        <v>1619.44</v>
      </c>
      <c r="S20" s="0" t="n">
        <v>1644.95</v>
      </c>
      <c r="T20" s="0" t="n">
        <v>1261.65</v>
      </c>
      <c r="U20" s="0" t="n">
        <v>1686.65</v>
      </c>
      <c r="V20" s="0" t="n">
        <v>1333.08</v>
      </c>
      <c r="W20" s="0" t="n">
        <v>2228.31</v>
      </c>
      <c r="X20" s="0" t="n">
        <v>2145.81</v>
      </c>
      <c r="Y20" s="0" t="n">
        <v>1928.54</v>
      </c>
      <c r="Z20" s="0" t="n">
        <v>1810.85</v>
      </c>
      <c r="AA20" s="0" t="n">
        <v>1877.72</v>
      </c>
      <c r="AB20" s="0" t="n">
        <v>1564.31</v>
      </c>
      <c r="AC20" s="0" t="n">
        <v>1494.31</v>
      </c>
      <c r="AD20" s="0" t="n">
        <v>1629.87</v>
      </c>
      <c r="AE20" s="0" t="n">
        <v>1769.15</v>
      </c>
      <c r="AF20" s="0" t="n">
        <v>1646.4</v>
      </c>
      <c r="AG20" s="0" t="n">
        <v>1437.78</v>
      </c>
      <c r="AH20" s="0" t="n">
        <v>1698.47</v>
      </c>
      <c r="AI20" s="0" t="n">
        <v>1290.08</v>
      </c>
      <c r="AJ20" s="0" t="n">
        <v>1242.5</v>
      </c>
      <c r="AK20" s="0" t="n">
        <v>1517.74</v>
      </c>
      <c r="AL20" s="0" t="n">
        <v>1347.31</v>
      </c>
      <c r="AM20" s="0" t="n">
        <v>2027.81</v>
      </c>
      <c r="AN20" s="0" t="n">
        <v>1264.96</v>
      </c>
      <c r="AO20" s="0" t="n">
        <v>1101.16</v>
      </c>
      <c r="AP20" s="0" t="n">
        <v>2125.04</v>
      </c>
      <c r="AQ20" s="0" t="n">
        <v>1513.35</v>
      </c>
      <c r="AR20" s="0" t="n">
        <v>1544.41</v>
      </c>
      <c r="AS20" s="0" t="n">
        <v>1395.11</v>
      </c>
      <c r="AT20" s="0" t="n">
        <v>1302.63</v>
      </c>
      <c r="AU20" s="0" t="n">
        <v>1723.19</v>
      </c>
      <c r="AV20" s="0" t="n">
        <v>1388.41</v>
      </c>
      <c r="AW20" s="0" t="n">
        <v>1646.33</v>
      </c>
      <c r="AX20" s="0" t="n">
        <v>998.89</v>
      </c>
      <c r="AY20" s="0" t="n">
        <v>1110.26</v>
      </c>
      <c r="AZ20" s="0" t="n">
        <v>1045.97</v>
      </c>
      <c r="BA20" s="0" t="n">
        <v>1440.51</v>
      </c>
      <c r="BB20" s="0" t="n">
        <v>1127.68</v>
      </c>
      <c r="BC20" s="0" t="n">
        <v>893.26</v>
      </c>
      <c r="BD20" s="0" t="n">
        <v>1705.12</v>
      </c>
      <c r="BE20" s="0" t="n">
        <v>1437.26</v>
      </c>
      <c r="BF20" s="0" t="n">
        <f aca="false">AVERAGE(B20:BE20)</f>
        <v>1614.90089285714</v>
      </c>
      <c r="BG20" s="0" t="n">
        <v>1614.90089285714</v>
      </c>
    </row>
    <row r="21" customFormat="false" ht="13.8" hidden="false" customHeight="false" outlineLevel="0" collapsed="false">
      <c r="A21" s="0" t="n">
        <v>95</v>
      </c>
      <c r="B21" s="0" t="n">
        <v>1572.71</v>
      </c>
      <c r="C21" s="0" t="n">
        <v>2341.75</v>
      </c>
      <c r="D21" s="0" t="n">
        <v>2090.94</v>
      </c>
      <c r="E21" s="0" t="n">
        <v>2223.56</v>
      </c>
      <c r="F21" s="0" t="n">
        <v>2122.44</v>
      </c>
      <c r="G21" s="0" t="n">
        <v>2107.99</v>
      </c>
      <c r="H21" s="0" t="n">
        <v>1611.55</v>
      </c>
      <c r="I21" s="0" t="n">
        <v>1896.89</v>
      </c>
      <c r="J21" s="0" t="n">
        <v>1439.38</v>
      </c>
      <c r="K21" s="0" t="n">
        <v>1870.92</v>
      </c>
      <c r="L21" s="0" t="n">
        <v>2699.56</v>
      </c>
      <c r="M21" s="0" t="n">
        <v>1278.98</v>
      </c>
      <c r="N21" s="0" t="n">
        <v>1534.15</v>
      </c>
      <c r="O21" s="0" t="n">
        <v>1482.6</v>
      </c>
      <c r="P21" s="0" t="n">
        <v>1560.55</v>
      </c>
      <c r="Q21" s="0" t="n">
        <v>1633.64</v>
      </c>
      <c r="R21" s="0" t="n">
        <v>1609.57</v>
      </c>
      <c r="S21" s="0" t="n">
        <v>1638.74</v>
      </c>
      <c r="T21" s="0" t="n">
        <v>1265.18</v>
      </c>
      <c r="U21" s="0" t="n">
        <v>1673.94</v>
      </c>
      <c r="V21" s="0" t="n">
        <v>1325.54</v>
      </c>
      <c r="W21" s="0" t="n">
        <v>2213.39</v>
      </c>
      <c r="X21" s="0" t="n">
        <v>2138.29</v>
      </c>
      <c r="Y21" s="0" t="n">
        <v>1915.41</v>
      </c>
      <c r="Z21" s="0" t="n">
        <v>1819.94</v>
      </c>
      <c r="AA21" s="0" t="n">
        <v>1871.07</v>
      </c>
      <c r="AB21" s="0" t="n">
        <v>1553.8</v>
      </c>
      <c r="AC21" s="0" t="n">
        <v>1493.17</v>
      </c>
      <c r="AD21" s="0" t="n">
        <v>1634.8</v>
      </c>
      <c r="AE21" s="0" t="n">
        <v>1785.33</v>
      </c>
      <c r="AF21" s="0" t="n">
        <v>1648.5</v>
      </c>
      <c r="AG21" s="0" t="n">
        <v>1436.65</v>
      </c>
      <c r="AH21" s="0" t="n">
        <v>1693.94</v>
      </c>
      <c r="AI21" s="0" t="n">
        <v>1295.65</v>
      </c>
      <c r="AJ21" s="0" t="n">
        <v>1238.69</v>
      </c>
      <c r="AK21" s="0" t="n">
        <v>1513.4</v>
      </c>
      <c r="AL21" s="0" t="n">
        <v>1354.63</v>
      </c>
      <c r="AM21" s="0" t="n">
        <v>2035.89</v>
      </c>
      <c r="AN21" s="0" t="n">
        <v>1256.86</v>
      </c>
      <c r="AO21" s="0" t="n">
        <v>1095.79</v>
      </c>
      <c r="AP21" s="0" t="n">
        <v>2127.14</v>
      </c>
      <c r="AQ21" s="0" t="n">
        <v>1511.53</v>
      </c>
      <c r="AR21" s="0" t="n">
        <v>1545.4</v>
      </c>
      <c r="AS21" s="0" t="n">
        <v>1389.74</v>
      </c>
      <c r="AT21" s="0" t="n">
        <v>1296.41</v>
      </c>
      <c r="AU21" s="0" t="n">
        <v>1714.36</v>
      </c>
      <c r="AV21" s="0" t="n">
        <v>1392.26</v>
      </c>
      <c r="AW21" s="0" t="n">
        <v>1647.73</v>
      </c>
      <c r="AX21" s="0" t="n">
        <v>996.23</v>
      </c>
      <c r="AY21" s="0" t="n">
        <v>1116.68</v>
      </c>
      <c r="AZ21" s="0" t="n">
        <v>1045.02</v>
      </c>
      <c r="BA21" s="0" t="n">
        <v>1436.48</v>
      </c>
      <c r="BB21" s="0" t="n">
        <v>1126.34</v>
      </c>
      <c r="BC21" s="0" t="n">
        <v>894.87</v>
      </c>
      <c r="BD21" s="0" t="n">
        <v>1706.94</v>
      </c>
      <c r="BE21" s="0" t="n">
        <v>1439.41</v>
      </c>
      <c r="BF21" s="0" t="n">
        <f aca="false">AVERAGE(B21:BE21)</f>
        <v>1613.61285714286</v>
      </c>
      <c r="BG21" s="0" t="n">
        <v>1613.61285714286</v>
      </c>
    </row>
    <row r="22" customFormat="false" ht="13.8" hidden="false" customHeight="false" outlineLevel="0" collapsed="false">
      <c r="A22" s="0" t="n">
        <v>100</v>
      </c>
      <c r="B22" s="0" t="n">
        <v>1563.88</v>
      </c>
      <c r="C22" s="0" t="n">
        <v>2323.45</v>
      </c>
      <c r="D22" s="0" t="n">
        <v>2079.12</v>
      </c>
      <c r="E22" s="0" t="n">
        <v>2232.15</v>
      </c>
      <c r="F22" s="0" t="n">
        <v>2124.85</v>
      </c>
      <c r="G22" s="0" t="n">
        <v>2092.27</v>
      </c>
      <c r="H22" s="0" t="n">
        <v>1613.63</v>
      </c>
      <c r="I22" s="0" t="n">
        <v>1895.35</v>
      </c>
      <c r="J22" s="0" t="n">
        <v>1439.36</v>
      </c>
      <c r="K22" s="0" t="n">
        <v>1868.15</v>
      </c>
      <c r="L22" s="0" t="n">
        <v>2688.5</v>
      </c>
      <c r="M22" s="0" t="n">
        <v>1277.65</v>
      </c>
      <c r="N22" s="0" t="n">
        <v>1533</v>
      </c>
      <c r="O22" s="0" t="n">
        <v>1470.59</v>
      </c>
      <c r="P22" s="0" t="n">
        <v>1548.74</v>
      </c>
      <c r="Q22" s="0" t="n">
        <v>1629.47</v>
      </c>
      <c r="R22" s="0" t="n">
        <v>1615.18</v>
      </c>
      <c r="S22" s="0" t="n">
        <v>1639.27</v>
      </c>
      <c r="T22" s="0" t="n">
        <v>1271.23</v>
      </c>
      <c r="U22" s="0" t="n">
        <v>1667.89</v>
      </c>
      <c r="V22" s="0" t="n">
        <v>1326.56</v>
      </c>
      <c r="W22" s="0" t="n">
        <v>2211.92</v>
      </c>
      <c r="X22" s="0" t="n">
        <v>2141.74</v>
      </c>
      <c r="Y22" s="0" t="n">
        <v>1913.56</v>
      </c>
      <c r="Z22" s="0" t="n">
        <v>1822.49</v>
      </c>
      <c r="AA22" s="0" t="n">
        <v>1853.08</v>
      </c>
      <c r="AB22" s="0" t="n">
        <v>1559.03</v>
      </c>
      <c r="AC22" s="0" t="n">
        <v>1486.55</v>
      </c>
      <c r="AD22" s="0" t="n">
        <v>1625.85</v>
      </c>
      <c r="AE22" s="0" t="n">
        <v>1776.06</v>
      </c>
      <c r="AF22" s="0" t="n">
        <v>1639.27</v>
      </c>
      <c r="AG22" s="0" t="n">
        <v>1429.03</v>
      </c>
      <c r="AH22" s="0" t="n">
        <v>1686.05</v>
      </c>
      <c r="AI22" s="0" t="n">
        <v>1286.68</v>
      </c>
      <c r="AJ22" s="0" t="n">
        <v>1234.74</v>
      </c>
      <c r="AK22" s="0" t="n">
        <v>1513.7</v>
      </c>
      <c r="AL22" s="0" t="n">
        <v>1342.01</v>
      </c>
      <c r="AM22" s="0" t="n">
        <v>2022.47</v>
      </c>
      <c r="AN22" s="0" t="n">
        <v>1257.56</v>
      </c>
      <c r="AO22" s="0" t="n">
        <v>1090.35</v>
      </c>
      <c r="AP22" s="0" t="n">
        <v>2115.58</v>
      </c>
      <c r="AQ22" s="0" t="n">
        <v>1504</v>
      </c>
      <c r="AR22" s="0" t="n">
        <v>1539.79</v>
      </c>
      <c r="AS22" s="0" t="n">
        <v>1378.75</v>
      </c>
      <c r="AT22" s="0" t="n">
        <v>1292.1</v>
      </c>
      <c r="AU22" s="0" t="n">
        <v>1711.61</v>
      </c>
      <c r="AV22" s="0" t="n">
        <v>1386.09</v>
      </c>
      <c r="AW22" s="0" t="n">
        <v>1645.25</v>
      </c>
      <c r="AX22" s="0" t="n">
        <v>991.4</v>
      </c>
      <c r="AY22" s="0" t="n">
        <v>1109.28</v>
      </c>
      <c r="AZ22" s="0" t="n">
        <v>1040.09</v>
      </c>
      <c r="BA22" s="0" t="n">
        <v>1420.39</v>
      </c>
      <c r="BB22" s="0" t="n">
        <v>1122.49</v>
      </c>
      <c r="BC22" s="0" t="n">
        <v>887.64</v>
      </c>
      <c r="BD22" s="0" t="n">
        <v>1700.2</v>
      </c>
      <c r="BE22" s="0" t="n">
        <v>1442.01</v>
      </c>
      <c r="BF22" s="0" t="n">
        <f aca="false">AVERAGE(B22:BE22)</f>
        <v>1608.55535714286</v>
      </c>
      <c r="BG22" s="0" t="n">
        <v>1608.55535714286</v>
      </c>
    </row>
    <row r="23" customFormat="false" ht="13.8" hidden="false" customHeight="false" outlineLevel="0" collapsed="false">
      <c r="A23" s="0" t="n">
        <v>105</v>
      </c>
      <c r="B23" s="0" t="n">
        <v>1560.63</v>
      </c>
      <c r="C23" s="0" t="n">
        <v>2307.52</v>
      </c>
      <c r="D23" s="0" t="n">
        <v>2072.23</v>
      </c>
      <c r="E23" s="0" t="n">
        <v>2238.89</v>
      </c>
      <c r="F23" s="0" t="n">
        <v>2115.98</v>
      </c>
      <c r="G23" s="0" t="n">
        <v>2089.45</v>
      </c>
      <c r="H23" s="0" t="n">
        <v>1603.1</v>
      </c>
      <c r="I23" s="0" t="n">
        <v>1897.62</v>
      </c>
      <c r="J23" s="0" t="n">
        <v>1432</v>
      </c>
      <c r="K23" s="0" t="n">
        <v>1863.54</v>
      </c>
      <c r="L23" s="0" t="n">
        <v>2690.36</v>
      </c>
      <c r="M23" s="0" t="n">
        <v>1278.88</v>
      </c>
      <c r="N23" s="0" t="n">
        <v>1513.49</v>
      </c>
      <c r="O23" s="0" t="n">
        <v>1463.93</v>
      </c>
      <c r="P23" s="0" t="n">
        <v>1549.64</v>
      </c>
      <c r="Q23" s="0" t="n">
        <v>1625.78</v>
      </c>
      <c r="R23" s="0" t="n">
        <v>1607.27</v>
      </c>
      <c r="S23" s="0" t="n">
        <v>1628.85</v>
      </c>
      <c r="T23" s="0" t="n">
        <v>1255.92</v>
      </c>
      <c r="U23" s="0" t="n">
        <v>1663.03</v>
      </c>
      <c r="V23" s="0" t="n">
        <v>1321.47</v>
      </c>
      <c r="W23" s="0" t="n">
        <v>2203.78</v>
      </c>
      <c r="X23" s="0" t="n">
        <v>2139.22</v>
      </c>
      <c r="Y23" s="0" t="n">
        <v>1910.65</v>
      </c>
      <c r="Z23" s="0" t="n">
        <v>1810.07</v>
      </c>
      <c r="AA23" s="0" t="n">
        <v>1829.15</v>
      </c>
      <c r="AB23" s="0" t="n">
        <v>1553.38</v>
      </c>
      <c r="AC23" s="0" t="n">
        <v>1480.02</v>
      </c>
      <c r="AD23" s="0" t="n">
        <v>1625.2</v>
      </c>
      <c r="AE23" s="0" t="n">
        <v>1763.22</v>
      </c>
      <c r="AF23" s="0" t="n">
        <v>1635.09</v>
      </c>
      <c r="AG23" s="0" t="n">
        <v>1417.46</v>
      </c>
      <c r="AH23" s="0" t="n">
        <v>1690.39</v>
      </c>
      <c r="AI23" s="0" t="n">
        <v>1288.63</v>
      </c>
      <c r="AJ23" s="0" t="n">
        <v>1226.87</v>
      </c>
      <c r="AK23" s="0" t="n">
        <v>1491.22</v>
      </c>
      <c r="AL23" s="0" t="n">
        <v>1336.63</v>
      </c>
      <c r="AM23" s="0" t="n">
        <v>2009.23</v>
      </c>
      <c r="AN23" s="0" t="n">
        <v>1256.2</v>
      </c>
      <c r="AO23" s="0" t="n">
        <v>1088.19</v>
      </c>
      <c r="AP23" s="0" t="n">
        <v>2113.37</v>
      </c>
      <c r="AQ23" s="0" t="n">
        <v>1506.44</v>
      </c>
      <c r="AR23" s="0" t="n">
        <v>1536.11</v>
      </c>
      <c r="AS23" s="0" t="n">
        <v>1381.18</v>
      </c>
      <c r="AT23" s="0" t="n">
        <v>1289.92</v>
      </c>
      <c r="AU23" s="0" t="n">
        <v>1704.14</v>
      </c>
      <c r="AV23" s="0" t="n">
        <v>1376.35</v>
      </c>
      <c r="AW23" s="0" t="n">
        <v>1645.04</v>
      </c>
      <c r="AX23" s="0" t="n">
        <v>992.38</v>
      </c>
      <c r="AY23" s="0" t="n">
        <v>1106.13</v>
      </c>
      <c r="AZ23" s="0" t="n">
        <v>1029.81</v>
      </c>
      <c r="BA23" s="0" t="n">
        <v>1411.2</v>
      </c>
      <c r="BB23" s="0" t="n">
        <v>1118.05</v>
      </c>
      <c r="BC23" s="0" t="n">
        <v>888.94</v>
      </c>
      <c r="BD23" s="0" t="n">
        <v>1693.7</v>
      </c>
      <c r="BE23" s="0" t="n">
        <v>1431.56</v>
      </c>
      <c r="BF23" s="0" t="n">
        <f aca="false">AVERAGE(B23:BE23)</f>
        <v>1602.83035714286</v>
      </c>
      <c r="BG23" s="0" t="n">
        <v>1602.83035714286</v>
      </c>
    </row>
    <row r="24" customFormat="false" ht="13.8" hidden="false" customHeight="false" outlineLevel="0" collapsed="false">
      <c r="A24" s="0" t="n">
        <v>110</v>
      </c>
      <c r="B24" s="0" t="n">
        <v>1565.14</v>
      </c>
      <c r="C24" s="0" t="n">
        <v>2293.29</v>
      </c>
      <c r="D24" s="0" t="n">
        <v>2072.49</v>
      </c>
      <c r="E24" s="0" t="n">
        <v>2252.8</v>
      </c>
      <c r="F24" s="0" t="n">
        <v>2111.19</v>
      </c>
      <c r="G24" s="0" t="n">
        <v>2102.55</v>
      </c>
      <c r="H24" s="0" t="n">
        <v>1614.05</v>
      </c>
      <c r="I24" s="0" t="n">
        <v>1886.13</v>
      </c>
      <c r="J24" s="0" t="n">
        <v>1425.06</v>
      </c>
      <c r="K24" s="0" t="n">
        <v>1860.17</v>
      </c>
      <c r="L24" s="0" t="n">
        <v>2713.72</v>
      </c>
      <c r="M24" s="0" t="n">
        <v>1270.08</v>
      </c>
      <c r="N24" s="0" t="n">
        <v>1505.64</v>
      </c>
      <c r="O24" s="0" t="n">
        <v>1461.18</v>
      </c>
      <c r="P24" s="0" t="n">
        <v>1558.31</v>
      </c>
      <c r="Q24" s="0" t="n">
        <v>1627.63</v>
      </c>
      <c r="R24" s="0" t="n">
        <v>1596.76</v>
      </c>
      <c r="S24" s="0" t="n">
        <v>1630.63</v>
      </c>
      <c r="T24" s="0" t="n">
        <v>1257.52</v>
      </c>
      <c r="U24" s="0" t="n">
        <v>1657.38</v>
      </c>
      <c r="V24" s="0" t="n">
        <v>1315.44</v>
      </c>
      <c r="W24" s="0" t="n">
        <v>2199.97</v>
      </c>
      <c r="X24" s="0" t="n">
        <v>2125.78</v>
      </c>
      <c r="Y24" s="0" t="n">
        <v>1909.58</v>
      </c>
      <c r="Z24" s="0" t="n">
        <v>1813.58</v>
      </c>
      <c r="AA24" s="0" t="n">
        <v>1830.78</v>
      </c>
      <c r="AB24" s="0" t="n">
        <v>1548.43</v>
      </c>
      <c r="AC24" s="0" t="n">
        <v>1473.58</v>
      </c>
      <c r="AD24" s="0" t="n">
        <v>1616.87</v>
      </c>
      <c r="AE24" s="0" t="n">
        <v>1758.42</v>
      </c>
      <c r="AF24" s="0" t="n">
        <v>1627.37</v>
      </c>
      <c r="AG24" s="0" t="n">
        <v>1414.55</v>
      </c>
      <c r="AH24" s="0" t="n">
        <v>1693.04</v>
      </c>
      <c r="AI24" s="0" t="n">
        <v>1282.21</v>
      </c>
      <c r="AJ24" s="0" t="n">
        <v>1225.32</v>
      </c>
      <c r="AK24" s="0" t="n">
        <v>1496.6</v>
      </c>
      <c r="AL24" s="0" t="n">
        <v>1341.57</v>
      </c>
      <c r="AM24" s="0" t="n">
        <v>2016.17</v>
      </c>
      <c r="AN24" s="0" t="n">
        <v>1251.14</v>
      </c>
      <c r="AO24" s="0" t="n">
        <v>1088.82</v>
      </c>
      <c r="AP24" s="0" t="n">
        <v>2105.15</v>
      </c>
      <c r="AQ24" s="0" t="n">
        <v>1511.8</v>
      </c>
      <c r="AR24" s="0" t="n">
        <v>1531.49</v>
      </c>
      <c r="AS24" s="0" t="n">
        <v>1381.31</v>
      </c>
      <c r="AT24" s="0" t="n">
        <v>1289.7</v>
      </c>
      <c r="AU24" s="0" t="n">
        <v>1704.29</v>
      </c>
      <c r="AV24" s="0" t="n">
        <v>1378.24</v>
      </c>
      <c r="AW24" s="0" t="n">
        <v>1643.32</v>
      </c>
      <c r="AX24" s="0" t="n">
        <v>990.68</v>
      </c>
      <c r="AY24" s="0" t="n">
        <v>1098.78</v>
      </c>
      <c r="AZ24" s="0" t="n">
        <v>1034.97</v>
      </c>
      <c r="BA24" s="0" t="n">
        <v>1410.88</v>
      </c>
      <c r="BB24" s="0" t="n">
        <v>1116.3</v>
      </c>
      <c r="BC24" s="0" t="n">
        <v>890.29</v>
      </c>
      <c r="BD24" s="0" t="n">
        <v>1688.19</v>
      </c>
      <c r="BE24" s="0" t="n">
        <v>1426.04</v>
      </c>
      <c r="BF24" s="0" t="n">
        <f aca="false">AVERAGE(B24:BE24)</f>
        <v>1601.64946428571</v>
      </c>
      <c r="BG24" s="0" t="n">
        <v>1601.64946428571</v>
      </c>
    </row>
    <row r="25" customFormat="false" ht="13.8" hidden="false" customHeight="false" outlineLevel="0" collapsed="false">
      <c r="A25" s="0" t="n">
        <v>115</v>
      </c>
      <c r="B25" s="0" t="n">
        <v>1565.65</v>
      </c>
      <c r="C25" s="0" t="n">
        <v>2296.56</v>
      </c>
      <c r="D25" s="0" t="n">
        <v>2073.93</v>
      </c>
      <c r="E25" s="0" t="n">
        <v>2230</v>
      </c>
      <c r="F25" s="0" t="n">
        <v>2115.24</v>
      </c>
      <c r="G25" s="0" t="n">
        <v>2100.31</v>
      </c>
      <c r="H25" s="0" t="n">
        <v>1619.82</v>
      </c>
      <c r="I25" s="0" t="n">
        <v>1876.01</v>
      </c>
      <c r="J25" s="0" t="n">
        <v>1426.26</v>
      </c>
      <c r="K25" s="0" t="n">
        <v>1856.14</v>
      </c>
      <c r="L25" s="0" t="n">
        <v>2741.09</v>
      </c>
      <c r="M25" s="0" t="n">
        <v>1266.49</v>
      </c>
      <c r="N25" s="0" t="n">
        <v>1508.47</v>
      </c>
      <c r="O25" s="0" t="n">
        <v>1465.17</v>
      </c>
      <c r="P25" s="0" t="n">
        <v>1566.92</v>
      </c>
      <c r="Q25" s="0" t="n">
        <v>1622.76</v>
      </c>
      <c r="R25" s="0" t="n">
        <v>1591.3</v>
      </c>
      <c r="S25" s="0" t="n">
        <v>1626.54</v>
      </c>
      <c r="T25" s="0" t="n">
        <v>1256.94</v>
      </c>
      <c r="U25" s="0" t="n">
        <v>1651.8</v>
      </c>
      <c r="V25" s="0" t="n">
        <v>1315.72</v>
      </c>
      <c r="W25" s="0" t="n">
        <v>2202.97</v>
      </c>
      <c r="X25" s="0" t="n">
        <v>2120.99</v>
      </c>
      <c r="Y25" s="0" t="n">
        <v>1904.88</v>
      </c>
      <c r="Z25" s="0" t="n">
        <v>1817.15</v>
      </c>
      <c r="AA25" s="0" t="n">
        <v>1829.94</v>
      </c>
      <c r="AB25" s="0" t="n">
        <v>1542.66</v>
      </c>
      <c r="AC25" s="0" t="n">
        <v>1473.04</v>
      </c>
      <c r="AD25" s="0" t="n">
        <v>1621.68</v>
      </c>
      <c r="AE25" s="0" t="n">
        <v>1752.92</v>
      </c>
      <c r="AF25" s="0" t="n">
        <v>1628</v>
      </c>
      <c r="AG25" s="0" t="n">
        <v>1415.12</v>
      </c>
      <c r="AH25" s="0" t="n">
        <v>1687.9</v>
      </c>
      <c r="AI25" s="0" t="n">
        <v>1281.89</v>
      </c>
      <c r="AJ25" s="0" t="n">
        <v>1226.41</v>
      </c>
      <c r="AK25" s="0" t="n">
        <v>1493.76</v>
      </c>
      <c r="AL25" s="0" t="n">
        <v>1337.26</v>
      </c>
      <c r="AM25" s="0" t="n">
        <v>1999.78</v>
      </c>
      <c r="AN25" s="0" t="n">
        <v>1246.18</v>
      </c>
      <c r="AO25" s="0" t="n">
        <v>1081.14</v>
      </c>
      <c r="AP25" s="0" t="n">
        <v>2091.59</v>
      </c>
      <c r="AQ25" s="0" t="n">
        <v>1505.07</v>
      </c>
      <c r="AR25" s="0" t="n">
        <v>1539.48</v>
      </c>
      <c r="AS25" s="0" t="n">
        <v>1380.38</v>
      </c>
      <c r="AT25" s="0" t="n">
        <v>1291.72</v>
      </c>
      <c r="AU25" s="0" t="n">
        <v>1698.86</v>
      </c>
      <c r="AV25" s="0" t="n">
        <v>1369.73</v>
      </c>
      <c r="AW25" s="0" t="n">
        <v>1642.54</v>
      </c>
      <c r="AX25" s="0" t="n">
        <v>990.81</v>
      </c>
      <c r="AY25" s="0" t="n">
        <v>1103.71</v>
      </c>
      <c r="AZ25" s="0" t="n">
        <v>1032.71</v>
      </c>
      <c r="BA25" s="0" t="n">
        <v>1420.27</v>
      </c>
      <c r="BB25" s="0" t="n">
        <v>1119.48</v>
      </c>
      <c r="BC25" s="0" t="n">
        <v>886.75</v>
      </c>
      <c r="BD25" s="0" t="n">
        <v>1684.38</v>
      </c>
      <c r="BE25" s="0" t="n">
        <v>1428.61</v>
      </c>
      <c r="BF25" s="0" t="n">
        <f aca="false">AVERAGE(B25:BE25)</f>
        <v>1600.40857142857</v>
      </c>
      <c r="BG25" s="0" t="n">
        <v>1600.40857142857</v>
      </c>
    </row>
    <row r="26" customFormat="false" ht="13.8" hidden="false" customHeight="false" outlineLevel="0" collapsed="false">
      <c r="A26" s="0" t="n">
        <v>120</v>
      </c>
      <c r="B26" s="0" t="n">
        <v>1558.15</v>
      </c>
      <c r="C26" s="0" t="n">
        <v>2289.11</v>
      </c>
      <c r="D26" s="0" t="n">
        <v>2078.04</v>
      </c>
      <c r="E26" s="0" t="n">
        <v>2208.1</v>
      </c>
      <c r="F26" s="0" t="n">
        <v>2094.87</v>
      </c>
      <c r="G26" s="0" t="n">
        <v>2082.83</v>
      </c>
      <c r="H26" s="0" t="n">
        <v>1617.34</v>
      </c>
      <c r="I26" s="0" t="n">
        <v>1860.39</v>
      </c>
      <c r="J26" s="0" t="n">
        <v>1432.98</v>
      </c>
      <c r="K26" s="0" t="n">
        <v>1849.31</v>
      </c>
      <c r="L26" s="0" t="n">
        <v>2765.73</v>
      </c>
      <c r="M26" s="0" t="n">
        <v>1272.43</v>
      </c>
      <c r="N26" s="0" t="n">
        <v>1506.43</v>
      </c>
      <c r="O26" s="0" t="n">
        <v>1464.4</v>
      </c>
      <c r="P26" s="0" t="n">
        <v>1561.06</v>
      </c>
      <c r="Q26" s="0" t="n">
        <v>1618.22</v>
      </c>
      <c r="R26" s="0" t="n">
        <v>1581.73</v>
      </c>
      <c r="S26" s="0" t="n">
        <v>1616.36</v>
      </c>
      <c r="T26" s="0" t="n">
        <v>1256.29</v>
      </c>
      <c r="U26" s="0" t="n">
        <v>1645.24</v>
      </c>
      <c r="V26" s="0" t="n">
        <v>1310.2</v>
      </c>
      <c r="W26" s="0" t="n">
        <v>2205.93</v>
      </c>
      <c r="X26" s="0" t="n">
        <v>2124.75</v>
      </c>
      <c r="Y26" s="0" t="n">
        <v>1892.41</v>
      </c>
      <c r="Z26" s="0" t="n">
        <v>1802.3</v>
      </c>
      <c r="AA26" s="0" t="n">
        <v>1843.74</v>
      </c>
      <c r="AB26" s="0" t="n">
        <v>1541.76</v>
      </c>
      <c r="AC26" s="0" t="n">
        <v>1461.97</v>
      </c>
      <c r="AD26" s="0" t="n">
        <v>1615.69</v>
      </c>
      <c r="AE26" s="0" t="n">
        <v>1745.49</v>
      </c>
      <c r="AF26" s="0" t="n">
        <v>1610.08</v>
      </c>
      <c r="AG26" s="0" t="n">
        <v>1414.33</v>
      </c>
      <c r="AH26" s="0" t="n">
        <v>1677.33</v>
      </c>
      <c r="AI26" s="0" t="n">
        <v>1276.66</v>
      </c>
      <c r="AJ26" s="0" t="n">
        <v>1216.46</v>
      </c>
      <c r="AK26" s="0" t="n">
        <v>1483.22</v>
      </c>
      <c r="AL26" s="0" t="n">
        <v>1334.19</v>
      </c>
      <c r="AM26" s="0" t="n">
        <v>1988.84</v>
      </c>
      <c r="AN26" s="0" t="n">
        <v>1247.63</v>
      </c>
      <c r="AO26" s="0" t="n">
        <v>1079.05</v>
      </c>
      <c r="AP26" s="0" t="n">
        <v>2093.43</v>
      </c>
      <c r="AQ26" s="0" t="n">
        <v>1507.57</v>
      </c>
      <c r="AR26" s="0" t="n">
        <v>1526.22</v>
      </c>
      <c r="AS26" s="0" t="n">
        <v>1372.15</v>
      </c>
      <c r="AT26" s="0" t="n">
        <v>1290.39</v>
      </c>
      <c r="AU26" s="0" t="n">
        <v>1688.81</v>
      </c>
      <c r="AV26" s="0" t="n">
        <v>1372.27</v>
      </c>
      <c r="AW26" s="0" t="n">
        <v>1639.19</v>
      </c>
      <c r="AX26" s="0" t="n">
        <v>982.85</v>
      </c>
      <c r="AY26" s="0" t="n">
        <v>1094.43</v>
      </c>
      <c r="AZ26" s="0" t="n">
        <v>1030.15</v>
      </c>
      <c r="BA26" s="0" t="n">
        <v>1416.62</v>
      </c>
      <c r="BB26" s="0" t="n">
        <v>1116.87</v>
      </c>
      <c r="BC26" s="0" t="n">
        <v>890.73</v>
      </c>
      <c r="BD26" s="0" t="n">
        <v>1678.03</v>
      </c>
      <c r="BE26" s="0" t="n">
        <v>1427.22</v>
      </c>
      <c r="BF26" s="0" t="n">
        <f aca="false">AVERAGE(B26:BE26)</f>
        <v>1595.67803571429</v>
      </c>
      <c r="BG26" s="0" t="n">
        <v>1595.67803571429</v>
      </c>
    </row>
    <row r="27" customFormat="false" ht="13.8" hidden="false" customHeight="false" outlineLevel="0" collapsed="false">
      <c r="A27" s="0" t="n">
        <v>125</v>
      </c>
      <c r="B27" s="0" t="n">
        <v>1555.23</v>
      </c>
      <c r="C27" s="0" t="n">
        <v>2302.14</v>
      </c>
      <c r="D27" s="0" t="n">
        <v>2053.69</v>
      </c>
      <c r="E27" s="0" t="n">
        <v>2179.84</v>
      </c>
      <c r="F27" s="0" t="n">
        <v>2110.13</v>
      </c>
      <c r="G27" s="0" t="n">
        <v>2081.11</v>
      </c>
      <c r="H27" s="0" t="n">
        <v>1625.57</v>
      </c>
      <c r="I27" s="0" t="n">
        <v>1850.28</v>
      </c>
      <c r="J27" s="0" t="n">
        <v>1432.46</v>
      </c>
      <c r="K27" s="0" t="n">
        <v>1846</v>
      </c>
      <c r="L27" s="0" t="n">
        <v>2804.32</v>
      </c>
      <c r="M27" s="0" t="n">
        <v>1260.01</v>
      </c>
      <c r="N27" s="0" t="n">
        <v>1507.45</v>
      </c>
      <c r="O27" s="0" t="n">
        <v>1481.05</v>
      </c>
      <c r="P27" s="0" t="n">
        <v>1552.58</v>
      </c>
      <c r="Q27" s="0" t="n">
        <v>1622.09</v>
      </c>
      <c r="R27" s="0" t="n">
        <v>1575.65</v>
      </c>
      <c r="S27" s="0" t="n">
        <v>1621.07</v>
      </c>
      <c r="T27" s="0" t="n">
        <v>1249.38</v>
      </c>
      <c r="U27" s="0" t="n">
        <v>1641.99</v>
      </c>
      <c r="V27" s="0" t="n">
        <v>1302.21</v>
      </c>
      <c r="W27" s="0" t="n">
        <v>2203.29</v>
      </c>
      <c r="X27" s="0" t="n">
        <v>2126.23</v>
      </c>
      <c r="Y27" s="0" t="n">
        <v>1899.35</v>
      </c>
      <c r="Z27" s="0" t="n">
        <v>1796.68</v>
      </c>
      <c r="AA27" s="0" t="n">
        <v>1844.69</v>
      </c>
      <c r="AB27" s="0" t="n">
        <v>1549.66</v>
      </c>
      <c r="AC27" s="0" t="n">
        <v>1461.38</v>
      </c>
      <c r="AD27" s="0" t="n">
        <v>1611.12</v>
      </c>
      <c r="AE27" s="0" t="n">
        <v>1739.8</v>
      </c>
      <c r="AF27" s="0" t="n">
        <v>1611.85</v>
      </c>
      <c r="AG27" s="0" t="n">
        <v>1415.39</v>
      </c>
      <c r="AH27" s="0" t="n">
        <v>1676.27</v>
      </c>
      <c r="AI27" s="0" t="n">
        <v>1282.5</v>
      </c>
      <c r="AJ27" s="0" t="n">
        <v>1218.74</v>
      </c>
      <c r="AK27" s="0" t="n">
        <v>1480.34</v>
      </c>
      <c r="AL27" s="0" t="n">
        <v>1327.2</v>
      </c>
      <c r="AM27" s="0" t="n">
        <v>1982.27</v>
      </c>
      <c r="AN27" s="0" t="n">
        <v>1251.32</v>
      </c>
      <c r="AO27" s="0" t="n">
        <v>1081.44</v>
      </c>
      <c r="AP27" s="0" t="n">
        <v>2090.82</v>
      </c>
      <c r="AQ27" s="0" t="n">
        <v>1493.05</v>
      </c>
      <c r="AR27" s="0" t="n">
        <v>1517.46</v>
      </c>
      <c r="AS27" s="0" t="n">
        <v>1370.97</v>
      </c>
      <c r="AT27" s="0" t="n">
        <v>1276.7</v>
      </c>
      <c r="AU27" s="0" t="n">
        <v>1688.95</v>
      </c>
      <c r="AV27" s="0" t="n">
        <v>1360.11</v>
      </c>
      <c r="AW27" s="0" t="n">
        <v>1630.72</v>
      </c>
      <c r="AX27" s="0" t="n">
        <v>985.79</v>
      </c>
      <c r="AY27" s="0" t="n">
        <v>1090.55</v>
      </c>
      <c r="AZ27" s="0" t="n">
        <v>1035.61</v>
      </c>
      <c r="BA27" s="0" t="n">
        <v>1417.36</v>
      </c>
      <c r="BB27" s="0" t="n">
        <v>1109.64</v>
      </c>
      <c r="BC27" s="0" t="n">
        <v>882.36</v>
      </c>
      <c r="BD27" s="0" t="n">
        <v>1663.94</v>
      </c>
      <c r="BE27" s="0" t="n">
        <v>1422.11</v>
      </c>
      <c r="BF27" s="0" t="n">
        <f aca="false">AVERAGE(B27:BE27)</f>
        <v>1593.74839285714</v>
      </c>
      <c r="BG27" s="0" t="n">
        <v>1593.74839285714</v>
      </c>
    </row>
    <row r="28" customFormat="false" ht="13.8" hidden="false" customHeight="false" outlineLevel="0" collapsed="false">
      <c r="A28" s="0" t="n">
        <v>130</v>
      </c>
      <c r="B28" s="0" t="n">
        <v>1553.15</v>
      </c>
      <c r="C28" s="0" t="n">
        <v>2334.88</v>
      </c>
      <c r="D28" s="0" t="n">
        <v>2055.5</v>
      </c>
      <c r="E28" s="0" t="n">
        <v>2174.05</v>
      </c>
      <c r="F28" s="0" t="n">
        <v>2109.36</v>
      </c>
      <c r="G28" s="0" t="n">
        <v>2088.78</v>
      </c>
      <c r="H28" s="0" t="n">
        <v>1638</v>
      </c>
      <c r="I28" s="0" t="n">
        <v>1854.52</v>
      </c>
      <c r="J28" s="0" t="n">
        <v>1443.03</v>
      </c>
      <c r="K28" s="0" t="n">
        <v>1842.15</v>
      </c>
      <c r="L28" s="0" t="n">
        <v>2848.01</v>
      </c>
      <c r="M28" s="0" t="n">
        <v>1261.86</v>
      </c>
      <c r="N28" s="0" t="n">
        <v>1501.19</v>
      </c>
      <c r="O28" s="0" t="n">
        <v>1497.77</v>
      </c>
      <c r="P28" s="0" t="n">
        <v>1558.49</v>
      </c>
      <c r="Q28" s="0" t="n">
        <v>1613.62</v>
      </c>
      <c r="R28" s="0" t="n">
        <v>1582.93</v>
      </c>
      <c r="S28" s="0" t="n">
        <v>1623.7</v>
      </c>
      <c r="T28" s="0" t="n">
        <v>1251.67</v>
      </c>
      <c r="U28" s="0" t="n">
        <v>1644.46</v>
      </c>
      <c r="V28" s="0" t="n">
        <v>1310.1</v>
      </c>
      <c r="W28" s="0" t="n">
        <v>2204.22</v>
      </c>
      <c r="X28" s="0" t="n">
        <v>2129.93</v>
      </c>
      <c r="Y28" s="0" t="n">
        <v>1903</v>
      </c>
      <c r="Z28" s="0" t="n">
        <v>1794.15</v>
      </c>
      <c r="AA28" s="0" t="n">
        <v>1837.31</v>
      </c>
      <c r="AB28" s="0" t="n">
        <v>1544.74</v>
      </c>
      <c r="AC28" s="0" t="n">
        <v>1463.4</v>
      </c>
      <c r="AD28" s="0" t="n">
        <v>1613.56</v>
      </c>
      <c r="AE28" s="0" t="n">
        <v>1739</v>
      </c>
      <c r="AF28" s="0" t="n">
        <v>1604.89</v>
      </c>
      <c r="AG28" s="0" t="n">
        <v>1419.88</v>
      </c>
      <c r="AH28" s="0" t="n">
        <v>1680.17</v>
      </c>
      <c r="AI28" s="0" t="n">
        <v>1287.9</v>
      </c>
      <c r="AJ28" s="0" t="n">
        <v>1221.24</v>
      </c>
      <c r="AK28" s="0" t="n">
        <v>1471.36</v>
      </c>
      <c r="AL28" s="0" t="n">
        <v>1319.86</v>
      </c>
      <c r="AM28" s="0" t="n">
        <v>1978.24</v>
      </c>
      <c r="AN28" s="0" t="n">
        <v>1246.33</v>
      </c>
      <c r="AO28" s="0" t="n">
        <v>1086.66</v>
      </c>
      <c r="AP28" s="0" t="n">
        <v>2100.89</v>
      </c>
      <c r="AQ28" s="0" t="n">
        <v>1493.83</v>
      </c>
      <c r="AR28" s="0" t="n">
        <v>1523.69</v>
      </c>
      <c r="AS28" s="0" t="n">
        <v>1371.84</v>
      </c>
      <c r="AT28" s="0" t="n">
        <v>1288.16</v>
      </c>
      <c r="AU28" s="0" t="n">
        <v>1684</v>
      </c>
      <c r="AV28" s="0" t="n">
        <v>1374.62</v>
      </c>
      <c r="AW28" s="0" t="n">
        <v>1636.33</v>
      </c>
      <c r="AX28" s="0" t="n">
        <v>993.53</v>
      </c>
      <c r="AY28" s="0" t="n">
        <v>1103.69</v>
      </c>
      <c r="AZ28" s="0" t="n">
        <v>1042.24</v>
      </c>
      <c r="BA28" s="0" t="n">
        <v>1420.07</v>
      </c>
      <c r="BB28" s="0" t="n">
        <v>1107.73</v>
      </c>
      <c r="BC28" s="0" t="n">
        <v>881.58</v>
      </c>
      <c r="BD28" s="0" t="n">
        <v>1666.59</v>
      </c>
      <c r="BE28" s="0" t="n">
        <v>1411.5</v>
      </c>
      <c r="BF28" s="0" t="n">
        <f aca="false">AVERAGE(B28:BE28)</f>
        <v>1597.02410714286</v>
      </c>
      <c r="BG28" s="0" t="n">
        <v>1597.02410714286</v>
      </c>
    </row>
    <row r="29" customFormat="false" ht="13.8" hidden="false" customHeight="false" outlineLevel="0" collapsed="false">
      <c r="A29" s="0" t="n">
        <v>135</v>
      </c>
      <c r="B29" s="0" t="n">
        <v>1554.99</v>
      </c>
      <c r="C29" s="0" t="n">
        <v>2372.21</v>
      </c>
      <c r="D29" s="0" t="n">
        <v>2062.4</v>
      </c>
      <c r="E29" s="0" t="n">
        <v>2176.74</v>
      </c>
      <c r="F29" s="0" t="n">
        <v>2123.97</v>
      </c>
      <c r="G29" s="0" t="n">
        <v>2101.43</v>
      </c>
      <c r="H29" s="0" t="n">
        <v>1656.74</v>
      </c>
      <c r="I29" s="0" t="n">
        <v>1851.9</v>
      </c>
      <c r="J29" s="0" t="n">
        <v>1440.8</v>
      </c>
      <c r="K29" s="0" t="n">
        <v>1843.21</v>
      </c>
      <c r="L29" s="0" t="n">
        <v>2917.38</v>
      </c>
      <c r="M29" s="0" t="n">
        <v>1260.95</v>
      </c>
      <c r="N29" s="0" t="n">
        <v>1504.65</v>
      </c>
      <c r="O29" s="0" t="n">
        <v>1515.77</v>
      </c>
      <c r="P29" s="0" t="n">
        <v>1563.62</v>
      </c>
      <c r="Q29" s="0" t="n">
        <v>1614.36</v>
      </c>
      <c r="R29" s="0" t="n">
        <v>1590.61</v>
      </c>
      <c r="S29" s="0" t="n">
        <v>1629.51</v>
      </c>
      <c r="T29" s="0" t="n">
        <v>1257.89</v>
      </c>
      <c r="U29" s="0" t="n">
        <v>1640.63</v>
      </c>
      <c r="V29" s="0" t="n">
        <v>1310.85</v>
      </c>
      <c r="W29" s="0" t="n">
        <v>2199.82</v>
      </c>
      <c r="X29" s="0" t="n">
        <v>2144.99</v>
      </c>
      <c r="Y29" s="0" t="n">
        <v>1898.04</v>
      </c>
      <c r="Z29" s="0" t="n">
        <v>1799.23</v>
      </c>
      <c r="AA29" s="0" t="n">
        <v>1827.45</v>
      </c>
      <c r="AB29" s="0" t="n">
        <v>1559.29</v>
      </c>
      <c r="AC29" s="0" t="n">
        <v>1462.57</v>
      </c>
      <c r="AD29" s="0" t="n">
        <v>1616.4</v>
      </c>
      <c r="AE29" s="0" t="n">
        <v>1754.98</v>
      </c>
      <c r="AF29" s="0" t="n">
        <v>1613.47</v>
      </c>
      <c r="AG29" s="0" t="n">
        <v>1414.45</v>
      </c>
      <c r="AH29" s="0" t="n">
        <v>1685.28</v>
      </c>
      <c r="AI29" s="0" t="n">
        <v>1281.42</v>
      </c>
      <c r="AJ29" s="0" t="n">
        <v>1224.06</v>
      </c>
      <c r="AK29" s="0" t="n">
        <v>1480.34</v>
      </c>
      <c r="AL29" s="0" t="n">
        <v>1329.48</v>
      </c>
      <c r="AM29" s="0" t="n">
        <v>1977.85</v>
      </c>
      <c r="AN29" s="0" t="n">
        <v>1247.66</v>
      </c>
      <c r="AO29" s="0" t="n">
        <v>1082.59</v>
      </c>
      <c r="AP29" s="0" t="n">
        <v>2102.15</v>
      </c>
      <c r="AQ29" s="0" t="n">
        <v>1499.23</v>
      </c>
      <c r="AR29" s="0" t="n">
        <v>1524.55</v>
      </c>
      <c r="AS29" s="0" t="n">
        <v>1385.59</v>
      </c>
      <c r="AT29" s="0" t="n">
        <v>1304.38</v>
      </c>
      <c r="AU29" s="0" t="n">
        <v>1681.25</v>
      </c>
      <c r="AV29" s="0" t="n">
        <v>1379.58</v>
      </c>
      <c r="AW29" s="0" t="n">
        <v>1644.32</v>
      </c>
      <c r="AX29" s="0" t="n">
        <v>995.92</v>
      </c>
      <c r="AY29" s="0" t="n">
        <v>1103.93</v>
      </c>
      <c r="AZ29" s="0" t="n">
        <v>1045.05</v>
      </c>
      <c r="BA29" s="0" t="n">
        <v>1435.1</v>
      </c>
      <c r="BB29" s="0" t="n">
        <v>1122.01</v>
      </c>
      <c r="BC29" s="0" t="n">
        <v>891.59</v>
      </c>
      <c r="BD29" s="0" t="n">
        <v>1674.89</v>
      </c>
      <c r="BE29" s="0" t="n">
        <v>1420.45</v>
      </c>
      <c r="BF29" s="0" t="n">
        <f aca="false">AVERAGE(B29:BE29)</f>
        <v>1603.57089285714</v>
      </c>
      <c r="BG29" s="0" t="n">
        <v>1603.57089285714</v>
      </c>
    </row>
    <row r="30" customFormat="false" ht="13.8" hidden="false" customHeight="false" outlineLevel="0" collapsed="false">
      <c r="A30" s="0" t="n">
        <v>140</v>
      </c>
      <c r="B30" s="0" t="n">
        <v>1553.49</v>
      </c>
      <c r="C30" s="0" t="n">
        <v>2415.78</v>
      </c>
      <c r="D30" s="0" t="n">
        <v>2062.2</v>
      </c>
      <c r="E30" s="0" t="n">
        <v>2176.83</v>
      </c>
      <c r="F30" s="0" t="n">
        <v>2146.46</v>
      </c>
      <c r="G30" s="0" t="n">
        <v>2111.06</v>
      </c>
      <c r="H30" s="0" t="n">
        <v>1679.39</v>
      </c>
      <c r="I30" s="0" t="n">
        <v>1851.3</v>
      </c>
      <c r="J30" s="0" t="n">
        <v>1472.44</v>
      </c>
      <c r="K30" s="0" t="n">
        <v>1845.45</v>
      </c>
      <c r="L30" s="0" t="n">
        <v>2954.08</v>
      </c>
      <c r="M30" s="0" t="n">
        <v>1265.98</v>
      </c>
      <c r="N30" s="0" t="n">
        <v>1503.55</v>
      </c>
      <c r="O30" s="0" t="n">
        <v>1533.04</v>
      </c>
      <c r="P30" s="0" t="n">
        <v>1557.84</v>
      </c>
      <c r="Q30" s="0" t="n">
        <v>1622.65</v>
      </c>
      <c r="R30" s="0" t="n">
        <v>1582.54</v>
      </c>
      <c r="S30" s="0" t="n">
        <v>1632.36</v>
      </c>
      <c r="T30" s="0" t="n">
        <v>1258.67</v>
      </c>
      <c r="U30" s="0" t="n">
        <v>1652.24</v>
      </c>
      <c r="V30" s="0" t="n">
        <v>1306.48</v>
      </c>
      <c r="W30" s="0" t="n">
        <v>2203.47</v>
      </c>
      <c r="X30" s="0" t="n">
        <v>2183.37</v>
      </c>
      <c r="Y30" s="0" t="n">
        <v>1913.6</v>
      </c>
      <c r="Z30" s="0" t="n">
        <v>1800.72</v>
      </c>
      <c r="AA30" s="0" t="n">
        <v>1825.92</v>
      </c>
      <c r="AB30" s="0" t="n">
        <v>1570.79</v>
      </c>
      <c r="AC30" s="0" t="n">
        <v>1473.17</v>
      </c>
      <c r="AD30" s="0" t="n">
        <v>1626</v>
      </c>
      <c r="AE30" s="0" t="n">
        <v>1752.24</v>
      </c>
      <c r="AF30" s="0" t="n">
        <v>1614.1</v>
      </c>
      <c r="AG30" s="0" t="n">
        <v>1416.7</v>
      </c>
      <c r="AH30" s="0" t="n">
        <v>1697.8</v>
      </c>
      <c r="AI30" s="0" t="n">
        <v>1279.52</v>
      </c>
      <c r="AJ30" s="0" t="n">
        <v>1228.66</v>
      </c>
      <c r="AK30" s="0" t="n">
        <v>1488.73</v>
      </c>
      <c r="AL30" s="0" t="n">
        <v>1330.21</v>
      </c>
      <c r="AM30" s="0" t="n">
        <v>1992.3</v>
      </c>
      <c r="AN30" s="0" t="n">
        <v>1255.81</v>
      </c>
      <c r="AO30" s="0" t="n">
        <v>1087.27</v>
      </c>
      <c r="AP30" s="0" t="n">
        <v>2104.82</v>
      </c>
      <c r="AQ30" s="0" t="n">
        <v>1506.49</v>
      </c>
      <c r="AR30" s="0" t="n">
        <v>1530.8</v>
      </c>
      <c r="AS30" s="0" t="n">
        <v>1382.96</v>
      </c>
      <c r="AT30" s="0" t="n">
        <v>1292.85</v>
      </c>
      <c r="AU30" s="0" t="n">
        <v>1693.17</v>
      </c>
      <c r="AV30" s="0" t="n">
        <v>1376.24</v>
      </c>
      <c r="AW30" s="0" t="n">
        <v>1641.86</v>
      </c>
      <c r="AX30" s="0" t="n">
        <v>999.81</v>
      </c>
      <c r="AY30" s="0" t="n">
        <v>1093.57</v>
      </c>
      <c r="AZ30" s="0" t="n">
        <v>1042.46</v>
      </c>
      <c r="BA30" s="0" t="n">
        <v>1457.06</v>
      </c>
      <c r="BB30" s="0" t="n">
        <v>1117.94</v>
      </c>
      <c r="BC30" s="0" t="n">
        <v>895.86</v>
      </c>
      <c r="BD30" s="0" t="n">
        <v>1676.23</v>
      </c>
      <c r="BE30" s="0" t="n">
        <v>1415.29</v>
      </c>
      <c r="BF30" s="0" t="n">
        <f aca="false">AVERAGE(B30:BE30)</f>
        <v>1609.85035714286</v>
      </c>
      <c r="BG30" s="0" t="n">
        <v>1609.85035714286</v>
      </c>
    </row>
    <row r="31" customFormat="false" ht="13.8" hidden="false" customHeight="false" outlineLevel="0" collapsed="false">
      <c r="A31" s="0" t="n">
        <v>145</v>
      </c>
      <c r="B31" s="0" t="n">
        <v>1561.59</v>
      </c>
      <c r="C31" s="0" t="n">
        <v>2483.33</v>
      </c>
      <c r="D31" s="0" t="n">
        <v>2073.75</v>
      </c>
      <c r="E31" s="0" t="n">
        <v>2195.95</v>
      </c>
      <c r="F31" s="0" t="n">
        <v>2194.89</v>
      </c>
      <c r="G31" s="0" t="n">
        <v>2124.5</v>
      </c>
      <c r="H31" s="0" t="n">
        <v>1716.82</v>
      </c>
      <c r="I31" s="0" t="n">
        <v>1867.87</v>
      </c>
      <c r="J31" s="0" t="n">
        <v>1497.31</v>
      </c>
      <c r="K31" s="0" t="n">
        <v>1849.08</v>
      </c>
      <c r="L31" s="0" t="n">
        <v>2988.31</v>
      </c>
      <c r="M31" s="0" t="n">
        <v>1265.93</v>
      </c>
      <c r="N31" s="0" t="n">
        <v>1514.24</v>
      </c>
      <c r="O31" s="0" t="n">
        <v>1554.01</v>
      </c>
      <c r="P31" s="0" t="n">
        <v>1559.01</v>
      </c>
      <c r="Q31" s="0" t="n">
        <v>1637.6</v>
      </c>
      <c r="R31" s="0" t="n">
        <v>1582.82</v>
      </c>
      <c r="S31" s="0" t="n">
        <v>1658.65</v>
      </c>
      <c r="T31" s="0" t="n">
        <v>1258</v>
      </c>
      <c r="U31" s="0" t="n">
        <v>1663.7</v>
      </c>
      <c r="V31" s="0" t="n">
        <v>1313.16</v>
      </c>
      <c r="W31" s="0" t="n">
        <v>2219.44</v>
      </c>
      <c r="X31" s="0" t="n">
        <v>2221.57</v>
      </c>
      <c r="Y31" s="0" t="n">
        <v>1932.14</v>
      </c>
      <c r="Z31" s="0" t="n">
        <v>1826.85</v>
      </c>
      <c r="AA31" s="0" t="n">
        <v>1826.95</v>
      </c>
      <c r="AB31" s="0" t="n">
        <v>1581.1</v>
      </c>
      <c r="AC31" s="0" t="n">
        <v>1481.66</v>
      </c>
      <c r="AD31" s="0" t="n">
        <v>1626.14</v>
      </c>
      <c r="AE31" s="0" t="n">
        <v>1764.58</v>
      </c>
      <c r="AF31" s="0" t="n">
        <v>1634.08</v>
      </c>
      <c r="AG31" s="0" t="n">
        <v>1426.52</v>
      </c>
      <c r="AH31" s="0" t="n">
        <v>1707.99</v>
      </c>
      <c r="AI31" s="0" t="n">
        <v>1281.28</v>
      </c>
      <c r="AJ31" s="0" t="n">
        <v>1231.15</v>
      </c>
      <c r="AK31" s="0" t="n">
        <v>1515.79</v>
      </c>
      <c r="AL31" s="0" t="n">
        <v>1343.07</v>
      </c>
      <c r="AM31" s="0" t="n">
        <v>2000.98</v>
      </c>
      <c r="AN31" s="0" t="n">
        <v>1266.69</v>
      </c>
      <c r="AO31" s="0" t="n">
        <v>1087.61</v>
      </c>
      <c r="AP31" s="0" t="n">
        <v>2129.67</v>
      </c>
      <c r="AQ31" s="0" t="n">
        <v>1512.68</v>
      </c>
      <c r="AR31" s="0" t="n">
        <v>1536.28</v>
      </c>
      <c r="AS31" s="0" t="n">
        <v>1393.63</v>
      </c>
      <c r="AT31" s="0" t="n">
        <v>1299</v>
      </c>
      <c r="AU31" s="0" t="n">
        <v>1707.31</v>
      </c>
      <c r="AV31" s="0" t="n">
        <v>1375.78</v>
      </c>
      <c r="AW31" s="0" t="n">
        <v>1650.51</v>
      </c>
      <c r="AX31" s="0" t="n">
        <v>1002.09</v>
      </c>
      <c r="AY31" s="0" t="n">
        <v>1104.22</v>
      </c>
      <c r="AZ31" s="0" t="n">
        <v>1044.78</v>
      </c>
      <c r="BA31" s="0" t="n">
        <v>1481.76</v>
      </c>
      <c r="BB31" s="0" t="n">
        <v>1122.4</v>
      </c>
      <c r="BC31" s="0" t="n">
        <v>899.35</v>
      </c>
      <c r="BD31" s="0" t="n">
        <v>1679.98</v>
      </c>
      <c r="BE31" s="0" t="n">
        <v>1419.67</v>
      </c>
      <c r="BF31" s="0" t="n">
        <f aca="false">AVERAGE(B31:BE31)</f>
        <v>1623.12892857143</v>
      </c>
      <c r="BG31" s="0" t="n">
        <v>1623.12892857143</v>
      </c>
    </row>
    <row r="32" customFormat="false" ht="13.8" hidden="false" customHeight="false" outlineLevel="0" collapsed="false">
      <c r="A32" s="0" t="n">
        <v>150</v>
      </c>
      <c r="B32" s="0" t="n">
        <v>1591.29</v>
      </c>
      <c r="C32" s="0" t="n">
        <v>2537.03</v>
      </c>
      <c r="D32" s="0" t="n">
        <v>2102.3</v>
      </c>
      <c r="E32" s="0" t="n">
        <v>2198.04</v>
      </c>
      <c r="F32" s="0" t="n">
        <v>2275.29</v>
      </c>
      <c r="G32" s="0" t="n">
        <v>2154.5</v>
      </c>
      <c r="H32" s="0" t="n">
        <v>1746.47</v>
      </c>
      <c r="I32" s="0" t="n">
        <v>1877.65</v>
      </c>
      <c r="J32" s="0" t="n">
        <v>1521.63</v>
      </c>
      <c r="K32" s="0" t="n">
        <v>1859.87</v>
      </c>
      <c r="L32" s="0" t="n">
        <v>3039.58</v>
      </c>
      <c r="M32" s="0" t="n">
        <v>1271.92</v>
      </c>
      <c r="N32" s="0" t="n">
        <v>1552.35</v>
      </c>
      <c r="O32" s="0" t="n">
        <v>1582.16</v>
      </c>
      <c r="P32" s="0" t="n">
        <v>1572.51</v>
      </c>
      <c r="Q32" s="0" t="n">
        <v>1643.21</v>
      </c>
      <c r="R32" s="0" t="n">
        <v>1605.03</v>
      </c>
      <c r="S32" s="0" t="n">
        <v>1680.07</v>
      </c>
      <c r="T32" s="0" t="n">
        <v>1253.55</v>
      </c>
      <c r="U32" s="0" t="n">
        <v>1689.05</v>
      </c>
      <c r="V32" s="0" t="n">
        <v>1337.7</v>
      </c>
      <c r="W32" s="0" t="n">
        <v>2265.49</v>
      </c>
      <c r="X32" s="0" t="n">
        <v>2256.42</v>
      </c>
      <c r="Y32" s="0" t="n">
        <v>1969.39</v>
      </c>
      <c r="Z32" s="0" t="n">
        <v>1874.98</v>
      </c>
      <c r="AA32" s="0" t="n">
        <v>1860.41</v>
      </c>
      <c r="AB32" s="0" t="n">
        <v>1619.03</v>
      </c>
      <c r="AC32" s="0" t="n">
        <v>1516.54</v>
      </c>
      <c r="AD32" s="0" t="n">
        <v>1654.45</v>
      </c>
      <c r="AE32" s="0" t="n">
        <v>1786.38</v>
      </c>
      <c r="AF32" s="0" t="n">
        <v>1658.24</v>
      </c>
      <c r="AG32" s="0" t="n">
        <v>1475.06</v>
      </c>
      <c r="AH32" s="0" t="n">
        <v>1723.69</v>
      </c>
      <c r="AI32" s="0" t="n">
        <v>1294.21</v>
      </c>
      <c r="AJ32" s="0" t="n">
        <v>1253.55</v>
      </c>
      <c r="AK32" s="0" t="n">
        <v>1531.82</v>
      </c>
      <c r="AL32" s="0" t="n">
        <v>1365.43</v>
      </c>
      <c r="AM32" s="0" t="n">
        <v>2018.77</v>
      </c>
      <c r="AN32" s="0" t="n">
        <v>1278.68</v>
      </c>
      <c r="AO32" s="0" t="n">
        <v>1100.07</v>
      </c>
      <c r="AP32" s="0" t="n">
        <v>2151.17</v>
      </c>
      <c r="AQ32" s="0" t="n">
        <v>1518.71</v>
      </c>
      <c r="AR32" s="0" t="n">
        <v>1551.27</v>
      </c>
      <c r="AS32" s="0" t="n">
        <v>1404.97</v>
      </c>
      <c r="AT32" s="0" t="n">
        <v>1302.73</v>
      </c>
      <c r="AU32" s="0" t="n">
        <v>1736.34</v>
      </c>
      <c r="AV32" s="0" t="n">
        <v>1385.39</v>
      </c>
      <c r="AW32" s="0" t="n">
        <v>1656.85</v>
      </c>
      <c r="AX32" s="0" t="n">
        <v>1005.01</v>
      </c>
      <c r="AY32" s="0" t="n">
        <v>1114.72</v>
      </c>
      <c r="AZ32" s="0" t="n">
        <v>1059.01</v>
      </c>
      <c r="BA32" s="0" t="n">
        <v>1503.29</v>
      </c>
      <c r="BB32" s="0" t="n">
        <v>1119.23</v>
      </c>
      <c r="BC32" s="0" t="n">
        <v>902.51</v>
      </c>
      <c r="BD32" s="0" t="n">
        <v>1703.48</v>
      </c>
      <c r="BE32" s="0" t="n">
        <v>1425.05</v>
      </c>
      <c r="BF32" s="0" t="n">
        <f aca="false">AVERAGE(B32:BE32)</f>
        <v>1645.24178571429</v>
      </c>
      <c r="BG32" s="0" t="n">
        <v>1645.24178571429</v>
      </c>
    </row>
    <row r="33" customFormat="false" ht="13.8" hidden="false" customHeight="false" outlineLevel="0" collapsed="false">
      <c r="A33" s="0" t="n">
        <v>155</v>
      </c>
      <c r="B33" s="0" t="n">
        <v>1642.96</v>
      </c>
      <c r="C33" s="0" t="n">
        <v>2588.43</v>
      </c>
      <c r="D33" s="0" t="n">
        <v>2149.34</v>
      </c>
      <c r="E33" s="0" t="n">
        <v>2231.44</v>
      </c>
      <c r="F33" s="0" t="n">
        <v>2340.15</v>
      </c>
      <c r="G33" s="0" t="n">
        <v>2216.08</v>
      </c>
      <c r="H33" s="0" t="n">
        <v>1789.36</v>
      </c>
      <c r="I33" s="0" t="n">
        <v>1909.85</v>
      </c>
      <c r="J33" s="0" t="n">
        <v>1542.47</v>
      </c>
      <c r="K33" s="0" t="n">
        <v>1871.26</v>
      </c>
      <c r="L33" s="0" t="n">
        <v>3079.79</v>
      </c>
      <c r="M33" s="0" t="n">
        <v>1287.15</v>
      </c>
      <c r="N33" s="0" t="n">
        <v>1575.73</v>
      </c>
      <c r="O33" s="0" t="n">
        <v>1621.19</v>
      </c>
      <c r="P33" s="0" t="n">
        <v>1590.76</v>
      </c>
      <c r="Q33" s="0" t="n">
        <v>1662.27</v>
      </c>
      <c r="R33" s="0" t="n">
        <v>1625.68</v>
      </c>
      <c r="S33" s="0" t="n">
        <v>1721.27</v>
      </c>
      <c r="T33" s="0" t="n">
        <v>1259.26</v>
      </c>
      <c r="U33" s="0" t="n">
        <v>1714.46</v>
      </c>
      <c r="V33" s="0" t="n">
        <v>1366.18</v>
      </c>
      <c r="W33" s="0" t="n">
        <v>2309.93</v>
      </c>
      <c r="X33" s="0" t="n">
        <v>2309.38</v>
      </c>
      <c r="Y33" s="0" t="n">
        <v>1995.79</v>
      </c>
      <c r="Z33" s="0" t="n">
        <v>1934.04</v>
      </c>
      <c r="AA33" s="0" t="n">
        <v>1898.45</v>
      </c>
      <c r="AB33" s="0" t="n">
        <v>1661.63</v>
      </c>
      <c r="AC33" s="0" t="n">
        <v>1540.97</v>
      </c>
      <c r="AD33" s="0" t="n">
        <v>1674.52</v>
      </c>
      <c r="AE33" s="0" t="n">
        <v>1822.09</v>
      </c>
      <c r="AF33" s="0" t="n">
        <v>1697.62</v>
      </c>
      <c r="AG33" s="0" t="n">
        <v>1550.76</v>
      </c>
      <c r="AH33" s="0" t="n">
        <v>1752.77</v>
      </c>
      <c r="AI33" s="0" t="n">
        <v>1299.43</v>
      </c>
      <c r="AJ33" s="0" t="n">
        <v>1276.16</v>
      </c>
      <c r="AK33" s="0" t="n">
        <v>1564.36</v>
      </c>
      <c r="AL33" s="0" t="n">
        <v>1380.46</v>
      </c>
      <c r="AM33" s="0" t="n">
        <v>2069.89</v>
      </c>
      <c r="AN33" s="0" t="n">
        <v>1311.9</v>
      </c>
      <c r="AO33" s="0" t="n">
        <v>1105</v>
      </c>
      <c r="AP33" s="0" t="n">
        <v>2167.63</v>
      </c>
      <c r="AQ33" s="0" t="n">
        <v>1540.86</v>
      </c>
      <c r="AR33" s="0" t="n">
        <v>1587.27</v>
      </c>
      <c r="AS33" s="0" t="n">
        <v>1433.65</v>
      </c>
      <c r="AT33" s="0" t="n">
        <v>1326.32</v>
      </c>
      <c r="AU33" s="0" t="n">
        <v>1762.83</v>
      </c>
      <c r="AV33" s="0" t="n">
        <v>1412.23</v>
      </c>
      <c r="AW33" s="0" t="n">
        <v>1673.9</v>
      </c>
      <c r="AX33" s="0" t="n">
        <v>1012.24</v>
      </c>
      <c r="AY33" s="0" t="n">
        <v>1132.86</v>
      </c>
      <c r="AZ33" s="0" t="n">
        <v>1068.23</v>
      </c>
      <c r="BA33" s="0" t="n">
        <v>1534.97</v>
      </c>
      <c r="BB33" s="0" t="n">
        <v>1118.07</v>
      </c>
      <c r="BC33" s="0" t="n">
        <v>910.95</v>
      </c>
      <c r="BD33" s="0" t="n">
        <v>1731.94</v>
      </c>
      <c r="BE33" s="0" t="n">
        <v>1440.96</v>
      </c>
      <c r="BF33" s="0" t="n">
        <f aca="false">AVERAGE(B33:BE33)</f>
        <v>1674.91321428571</v>
      </c>
      <c r="BG33" s="0" t="n">
        <v>1674.91321428571</v>
      </c>
    </row>
    <row r="34" customFormat="false" ht="13.8" hidden="false" customHeight="false" outlineLevel="0" collapsed="false">
      <c r="A34" s="0" t="n">
        <v>160</v>
      </c>
      <c r="B34" s="0" t="n">
        <v>1701.37</v>
      </c>
      <c r="C34" s="0" t="n">
        <v>2650.12</v>
      </c>
      <c r="D34" s="0" t="n">
        <v>2196.8</v>
      </c>
      <c r="E34" s="0" t="n">
        <v>2261.25</v>
      </c>
      <c r="F34" s="0" t="n">
        <v>2397.99</v>
      </c>
      <c r="G34" s="0" t="n">
        <v>2255.75</v>
      </c>
      <c r="H34" s="0" t="n">
        <v>1823.75</v>
      </c>
      <c r="I34" s="0" t="n">
        <v>1929.51</v>
      </c>
      <c r="J34" s="0" t="n">
        <v>1563.21</v>
      </c>
      <c r="K34" s="0" t="n">
        <v>1891.62</v>
      </c>
      <c r="L34" s="0" t="n">
        <v>3102.43</v>
      </c>
      <c r="M34" s="0" t="n">
        <v>1287.55</v>
      </c>
      <c r="N34" s="0" t="n">
        <v>1597.91</v>
      </c>
      <c r="O34" s="0" t="n">
        <v>1647</v>
      </c>
      <c r="P34" s="0" t="n">
        <v>1608.55</v>
      </c>
      <c r="Q34" s="0" t="n">
        <v>1685.87</v>
      </c>
      <c r="R34" s="0" t="n">
        <v>1647.59</v>
      </c>
      <c r="S34" s="0" t="n">
        <v>1762.58</v>
      </c>
      <c r="T34" s="0" t="n">
        <v>1288.78</v>
      </c>
      <c r="U34" s="0" t="n">
        <v>1766.06</v>
      </c>
      <c r="V34" s="0" t="n">
        <v>1415.94</v>
      </c>
      <c r="W34" s="0" t="n">
        <v>2372.44</v>
      </c>
      <c r="X34" s="0" t="n">
        <v>2354.71</v>
      </c>
      <c r="Y34" s="0" t="n">
        <v>2033.86</v>
      </c>
      <c r="Z34" s="0" t="n">
        <v>1996</v>
      </c>
      <c r="AA34" s="0" t="n">
        <v>1956.4</v>
      </c>
      <c r="AB34" s="0" t="n">
        <v>1689.36</v>
      </c>
      <c r="AC34" s="0" t="n">
        <v>1576.8</v>
      </c>
      <c r="AD34" s="0" t="n">
        <v>1715.52</v>
      </c>
      <c r="AE34" s="0" t="n">
        <v>1871.5</v>
      </c>
      <c r="AF34" s="0" t="n">
        <v>1714.97</v>
      </c>
      <c r="AG34" s="0" t="n">
        <v>1615.05</v>
      </c>
      <c r="AH34" s="0" t="n">
        <v>1813.71</v>
      </c>
      <c r="AI34" s="0" t="n">
        <v>1320.13</v>
      </c>
      <c r="AJ34" s="0" t="n">
        <v>1305.81</v>
      </c>
      <c r="AK34" s="0" t="n">
        <v>1594.9</v>
      </c>
      <c r="AL34" s="0" t="n">
        <v>1407.68</v>
      </c>
      <c r="AM34" s="0" t="n">
        <v>2098.66</v>
      </c>
      <c r="AN34" s="0" t="n">
        <v>1334.77</v>
      </c>
      <c r="AO34" s="0" t="n">
        <v>1118</v>
      </c>
      <c r="AP34" s="0" t="n">
        <v>2213.94</v>
      </c>
      <c r="AQ34" s="0" t="n">
        <v>1560.57</v>
      </c>
      <c r="AR34" s="0" t="n">
        <v>1622.36</v>
      </c>
      <c r="AS34" s="0" t="n">
        <v>1462.01</v>
      </c>
      <c r="AT34" s="0" t="n">
        <v>1349.8</v>
      </c>
      <c r="AU34" s="0" t="n">
        <v>1813.25</v>
      </c>
      <c r="AV34" s="0" t="n">
        <v>1419.13</v>
      </c>
      <c r="AW34" s="0" t="n">
        <v>1695.1</v>
      </c>
      <c r="AX34" s="0" t="n">
        <v>1023.89</v>
      </c>
      <c r="AY34" s="0" t="n">
        <v>1149.41</v>
      </c>
      <c r="AZ34" s="0" t="n">
        <v>1082.91</v>
      </c>
      <c r="BA34" s="0" t="n">
        <v>1572.14</v>
      </c>
      <c r="BB34" s="0" t="n">
        <v>1119.53</v>
      </c>
      <c r="BC34" s="0" t="n">
        <v>926.34</v>
      </c>
      <c r="BD34" s="0" t="n">
        <v>1750.78</v>
      </c>
      <c r="BE34" s="0" t="n">
        <v>1451.7</v>
      </c>
      <c r="BF34" s="0" t="n">
        <f aca="false">AVERAGE(B34:BE34)</f>
        <v>1706.87071428571</v>
      </c>
      <c r="BG34" s="0" t="n">
        <v>1706.87071428571</v>
      </c>
    </row>
    <row r="35" customFormat="false" ht="13.8" hidden="false" customHeight="false" outlineLevel="0" collapsed="false">
      <c r="A35" s="0" t="n">
        <v>165</v>
      </c>
      <c r="B35" s="0" t="n">
        <v>1768.84</v>
      </c>
      <c r="C35" s="0" t="n">
        <v>2689.07</v>
      </c>
      <c r="D35" s="0" t="n">
        <v>2270.18</v>
      </c>
      <c r="E35" s="0" t="n">
        <v>2363.61</v>
      </c>
      <c r="F35" s="0" t="n">
        <v>2503.7</v>
      </c>
      <c r="G35" s="0" t="n">
        <v>2318.84</v>
      </c>
      <c r="H35" s="0" t="n">
        <v>1857.68</v>
      </c>
      <c r="I35" s="0" t="n">
        <v>1970.46</v>
      </c>
      <c r="J35" s="0" t="n">
        <v>1591.3</v>
      </c>
      <c r="K35" s="0" t="n">
        <v>1925.69</v>
      </c>
      <c r="L35" s="0" t="n">
        <v>3135.16</v>
      </c>
      <c r="M35" s="0" t="n">
        <v>1315.48</v>
      </c>
      <c r="N35" s="0" t="n">
        <v>1620.48</v>
      </c>
      <c r="O35" s="0" t="n">
        <v>1677.22</v>
      </c>
      <c r="P35" s="0" t="n">
        <v>1635.68</v>
      </c>
      <c r="Q35" s="0" t="n">
        <v>1711.16</v>
      </c>
      <c r="R35" s="0" t="n">
        <v>1671.36</v>
      </c>
      <c r="S35" s="0" t="n">
        <v>1806.15</v>
      </c>
      <c r="T35" s="0" t="n">
        <v>1304.14</v>
      </c>
      <c r="U35" s="0" t="n">
        <v>1817.92</v>
      </c>
      <c r="V35" s="0" t="n">
        <v>1454.81</v>
      </c>
      <c r="W35" s="0" t="n">
        <v>2418.36</v>
      </c>
      <c r="X35" s="0" t="n">
        <v>2413.9</v>
      </c>
      <c r="Y35" s="0" t="n">
        <v>2074.2</v>
      </c>
      <c r="Z35" s="0" t="n">
        <v>2078.17</v>
      </c>
      <c r="AA35" s="0" t="n">
        <v>2049.41</v>
      </c>
      <c r="AB35" s="0" t="n">
        <v>1740</v>
      </c>
      <c r="AC35" s="0" t="n">
        <v>1616.17</v>
      </c>
      <c r="AD35" s="0" t="n">
        <v>1771.85</v>
      </c>
      <c r="AE35" s="0" t="n">
        <v>1945.39</v>
      </c>
      <c r="AF35" s="0" t="n">
        <v>1747.1</v>
      </c>
      <c r="AG35" s="0" t="n">
        <v>1713.72</v>
      </c>
      <c r="AH35" s="0" t="n">
        <v>1885.51</v>
      </c>
      <c r="AI35" s="0" t="n">
        <v>1338.69</v>
      </c>
      <c r="AJ35" s="0" t="n">
        <v>1329.02</v>
      </c>
      <c r="AK35" s="0" t="n">
        <v>1642.68</v>
      </c>
      <c r="AL35" s="0" t="n">
        <v>1448.97</v>
      </c>
      <c r="AM35" s="0" t="n">
        <v>2152.15</v>
      </c>
      <c r="AN35" s="0" t="n">
        <v>1380.61</v>
      </c>
      <c r="AO35" s="0" t="n">
        <v>1144.23</v>
      </c>
      <c r="AP35" s="0" t="n">
        <v>2240.13</v>
      </c>
      <c r="AQ35" s="0" t="n">
        <v>1597.69</v>
      </c>
      <c r="AR35" s="0" t="n">
        <v>1677.61</v>
      </c>
      <c r="AS35" s="0" t="n">
        <v>1504.9</v>
      </c>
      <c r="AT35" s="0" t="n">
        <v>1386.27</v>
      </c>
      <c r="AU35" s="0" t="n">
        <v>1868.73</v>
      </c>
      <c r="AV35" s="0" t="n">
        <v>1443.38</v>
      </c>
      <c r="AW35" s="0" t="n">
        <v>1722.37</v>
      </c>
      <c r="AX35" s="0" t="n">
        <v>1034.77</v>
      </c>
      <c r="AY35" s="0" t="n">
        <v>1183.4</v>
      </c>
      <c r="AZ35" s="0" t="n">
        <v>1117.22</v>
      </c>
      <c r="BA35" s="0" t="n">
        <v>1602.18</v>
      </c>
      <c r="BB35" s="0" t="n">
        <v>1118.8</v>
      </c>
      <c r="BC35" s="0" t="n">
        <v>932.99</v>
      </c>
      <c r="BD35" s="0" t="n">
        <v>1796.86</v>
      </c>
      <c r="BE35" s="0" t="n">
        <v>1473.76</v>
      </c>
      <c r="BF35" s="0" t="n">
        <f aca="false">AVERAGE(B35:BE35)</f>
        <v>1750.00214285714</v>
      </c>
      <c r="BG35" s="0" t="n">
        <v>1750.00214285714</v>
      </c>
    </row>
    <row r="36" customFormat="false" ht="13.8" hidden="false" customHeight="false" outlineLevel="0" collapsed="false">
      <c r="A36" s="0" t="n">
        <v>170</v>
      </c>
      <c r="B36" s="0" t="n">
        <v>1811.32</v>
      </c>
      <c r="C36" s="0" t="n">
        <v>2747.53</v>
      </c>
      <c r="D36" s="0" t="n">
        <v>2321.76</v>
      </c>
      <c r="E36" s="0" t="n">
        <v>2456.73</v>
      </c>
      <c r="F36" s="0" t="n">
        <v>2544.56</v>
      </c>
      <c r="G36" s="0" t="n">
        <v>2382.88</v>
      </c>
      <c r="H36" s="0" t="n">
        <v>1895.15</v>
      </c>
      <c r="I36" s="0" t="n">
        <v>1992.45</v>
      </c>
      <c r="J36" s="0" t="n">
        <v>1606.79</v>
      </c>
      <c r="K36" s="0" t="n">
        <v>1972.15</v>
      </c>
      <c r="L36" s="0" t="n">
        <v>3157.58</v>
      </c>
      <c r="M36" s="0" t="n">
        <v>1330.41</v>
      </c>
      <c r="N36" s="0" t="n">
        <v>1637.59</v>
      </c>
      <c r="O36" s="0" t="n">
        <v>1716.65</v>
      </c>
      <c r="P36" s="0" t="n">
        <v>1641.9</v>
      </c>
      <c r="Q36" s="0" t="n">
        <v>1737.86</v>
      </c>
      <c r="R36" s="0" t="n">
        <v>1689.9</v>
      </c>
      <c r="S36" s="0" t="n">
        <v>1873.67</v>
      </c>
      <c r="T36" s="0" t="n">
        <v>1329.63</v>
      </c>
      <c r="U36" s="0" t="n">
        <v>1875.39</v>
      </c>
      <c r="V36" s="0" t="n">
        <v>1455.49</v>
      </c>
      <c r="W36" s="0" t="n">
        <v>2468.58</v>
      </c>
      <c r="X36" s="0" t="n">
        <v>2447.98</v>
      </c>
      <c r="Y36" s="0" t="n">
        <v>2116.11</v>
      </c>
      <c r="Z36" s="0" t="n">
        <v>2123.18</v>
      </c>
      <c r="AA36" s="0" t="n">
        <v>2142.29</v>
      </c>
      <c r="AB36" s="0" t="n">
        <v>1776.49</v>
      </c>
      <c r="AC36" s="0" t="n">
        <v>1653.85</v>
      </c>
      <c r="AD36" s="0" t="n">
        <v>1800.46</v>
      </c>
      <c r="AE36" s="0" t="n">
        <v>1980.67</v>
      </c>
      <c r="AF36" s="0" t="n">
        <v>1765.78</v>
      </c>
      <c r="AG36" s="0" t="n">
        <v>1767.12</v>
      </c>
      <c r="AH36" s="0" t="n">
        <v>1963.68</v>
      </c>
      <c r="AI36" s="0" t="n">
        <v>1360.51</v>
      </c>
      <c r="AJ36" s="0" t="n">
        <v>1344.51</v>
      </c>
      <c r="AK36" s="0" t="n">
        <v>1682.78</v>
      </c>
      <c r="AL36" s="0" t="n">
        <v>1485.74</v>
      </c>
      <c r="AM36" s="0" t="n">
        <v>2186.63</v>
      </c>
      <c r="AN36" s="0" t="n">
        <v>1419.21</v>
      </c>
      <c r="AO36" s="0" t="n">
        <v>1158.19</v>
      </c>
      <c r="AP36" s="0" t="n">
        <v>2293.73</v>
      </c>
      <c r="AQ36" s="0" t="n">
        <v>1640.88</v>
      </c>
      <c r="AR36" s="0" t="n">
        <v>1713.63</v>
      </c>
      <c r="AS36" s="0" t="n">
        <v>1535.62</v>
      </c>
      <c r="AT36" s="0" t="n">
        <v>1430.39</v>
      </c>
      <c r="AU36" s="0" t="n">
        <v>1930.86</v>
      </c>
      <c r="AV36" s="0" t="n">
        <v>1467.19</v>
      </c>
      <c r="AW36" s="0" t="n">
        <v>1753.13</v>
      </c>
      <c r="AX36" s="0" t="n">
        <v>1036.64</v>
      </c>
      <c r="AY36" s="0" t="n">
        <v>1196.8</v>
      </c>
      <c r="AZ36" s="0" t="n">
        <v>1149.79</v>
      </c>
      <c r="BA36" s="0" t="n">
        <v>1638.96</v>
      </c>
      <c r="BB36" s="0" t="n">
        <v>1123.93</v>
      </c>
      <c r="BC36" s="0" t="n">
        <v>947.02</v>
      </c>
      <c r="BD36" s="0" t="n">
        <v>1828.6</v>
      </c>
      <c r="BE36" s="0" t="n">
        <v>1497.62</v>
      </c>
      <c r="BF36" s="0" t="n">
        <f aca="false">AVERAGE(B36:BE36)</f>
        <v>1785.82035714286</v>
      </c>
      <c r="BG36" s="0" t="n">
        <v>1785.82035714286</v>
      </c>
    </row>
    <row r="37" customFormat="false" ht="13.8" hidden="false" customHeight="false" outlineLevel="0" collapsed="false">
      <c r="A37" s="0" t="n">
        <v>175</v>
      </c>
      <c r="B37" s="0" t="n">
        <v>1862.49</v>
      </c>
      <c r="C37" s="0" t="n">
        <v>2778.69</v>
      </c>
      <c r="D37" s="0" t="n">
        <v>2362.83</v>
      </c>
      <c r="E37" s="0" t="n">
        <v>2524.54</v>
      </c>
      <c r="F37" s="0" t="n">
        <v>2575.99</v>
      </c>
      <c r="G37" s="0" t="n">
        <v>2430</v>
      </c>
      <c r="H37" s="0" t="n">
        <v>1918.95</v>
      </c>
      <c r="I37" s="0" t="n">
        <v>2028.68</v>
      </c>
      <c r="J37" s="0" t="n">
        <v>1635.35</v>
      </c>
      <c r="K37" s="0" t="n">
        <v>2013.92</v>
      </c>
      <c r="L37" s="0" t="n">
        <v>3171.66</v>
      </c>
      <c r="M37" s="0" t="n">
        <v>1351.96</v>
      </c>
      <c r="N37" s="0" t="n">
        <v>1657</v>
      </c>
      <c r="O37" s="0" t="n">
        <v>1743.56</v>
      </c>
      <c r="P37" s="0" t="n">
        <v>1672.97</v>
      </c>
      <c r="Q37" s="0" t="n">
        <v>1760.57</v>
      </c>
      <c r="R37" s="0" t="n">
        <v>1708.98</v>
      </c>
      <c r="S37" s="0" t="n">
        <v>1910.92</v>
      </c>
      <c r="T37" s="0" t="n">
        <v>1366.14</v>
      </c>
      <c r="U37" s="0" t="n">
        <v>1944.26</v>
      </c>
      <c r="V37" s="0" t="n">
        <v>1466.98</v>
      </c>
      <c r="W37" s="0" t="n">
        <v>2525.4</v>
      </c>
      <c r="X37" s="0" t="n">
        <v>2468.35</v>
      </c>
      <c r="Y37" s="0" t="n">
        <v>2157.42</v>
      </c>
      <c r="Z37" s="0" t="n">
        <v>2169.14</v>
      </c>
      <c r="AA37" s="0" t="n">
        <v>2195.58</v>
      </c>
      <c r="AB37" s="0" t="n">
        <v>1802.33</v>
      </c>
      <c r="AC37" s="0" t="n">
        <v>1685.26</v>
      </c>
      <c r="AD37" s="0" t="n">
        <v>1839.28</v>
      </c>
      <c r="AE37" s="0" t="n">
        <v>2025.73</v>
      </c>
      <c r="AF37" s="0" t="n">
        <v>1781.69</v>
      </c>
      <c r="AG37" s="0" t="n">
        <v>1791.37</v>
      </c>
      <c r="AH37" s="0" t="n">
        <v>2028.3</v>
      </c>
      <c r="AI37" s="0" t="n">
        <v>1382.32</v>
      </c>
      <c r="AJ37" s="0" t="n">
        <v>1389.16</v>
      </c>
      <c r="AK37" s="0" t="n">
        <v>1703.55</v>
      </c>
      <c r="AL37" s="0" t="n">
        <v>1511.47</v>
      </c>
      <c r="AM37" s="0" t="n">
        <v>2230.8</v>
      </c>
      <c r="AN37" s="0" t="n">
        <v>1440.87</v>
      </c>
      <c r="AO37" s="0" t="n">
        <v>1173.63</v>
      </c>
      <c r="AP37" s="0" t="n">
        <v>2335.81</v>
      </c>
      <c r="AQ37" s="0" t="n">
        <v>1674.98</v>
      </c>
      <c r="AR37" s="0" t="n">
        <v>1742.08</v>
      </c>
      <c r="AS37" s="0" t="n">
        <v>1576.41</v>
      </c>
      <c r="AT37" s="0" t="n">
        <v>1462.01</v>
      </c>
      <c r="AU37" s="0" t="n">
        <v>1979.49</v>
      </c>
      <c r="AV37" s="0" t="n">
        <v>1481.42</v>
      </c>
      <c r="AW37" s="0" t="n">
        <v>1793.72</v>
      </c>
      <c r="AX37" s="0" t="n">
        <v>1048.11</v>
      </c>
      <c r="AY37" s="0" t="n">
        <v>1221.12</v>
      </c>
      <c r="AZ37" s="0" t="n">
        <v>1188.25</v>
      </c>
      <c r="BA37" s="0" t="n">
        <v>1666.43</v>
      </c>
      <c r="BB37" s="0" t="n">
        <v>1135.07</v>
      </c>
      <c r="BC37" s="0" t="n">
        <v>952.52</v>
      </c>
      <c r="BD37" s="0" t="n">
        <v>1858.86</v>
      </c>
      <c r="BE37" s="0" t="n">
        <v>1523.19</v>
      </c>
      <c r="BF37" s="0" t="n">
        <f aca="false">AVERAGE(B37:BE37)</f>
        <v>1818.34928571429</v>
      </c>
      <c r="BG37" s="0" t="n">
        <v>1818.34928571429</v>
      </c>
    </row>
    <row r="38" customFormat="false" ht="13.8" hidden="false" customHeight="false" outlineLevel="0" collapsed="false">
      <c r="A38" s="0" t="n">
        <v>180</v>
      </c>
      <c r="B38" s="0" t="n">
        <v>1894.13</v>
      </c>
      <c r="C38" s="0" t="n">
        <v>2820.32</v>
      </c>
      <c r="D38" s="0" t="n">
        <v>2396.32</v>
      </c>
      <c r="E38" s="0" t="n">
        <v>2572.95</v>
      </c>
      <c r="F38" s="0" t="n">
        <v>2583.34</v>
      </c>
      <c r="G38" s="0" t="n">
        <v>2456.32</v>
      </c>
      <c r="H38" s="0" t="n">
        <v>1939.76</v>
      </c>
      <c r="I38" s="0" t="n">
        <v>2063.38</v>
      </c>
      <c r="J38" s="0" t="n">
        <v>1656.97</v>
      </c>
      <c r="K38" s="0" t="n">
        <v>2047.57</v>
      </c>
      <c r="L38" s="0" t="n">
        <v>3192.17</v>
      </c>
      <c r="M38" s="0" t="n">
        <v>1366.88</v>
      </c>
      <c r="N38" s="0" t="n">
        <v>1659.6</v>
      </c>
      <c r="O38" s="0" t="n">
        <v>1764.6</v>
      </c>
      <c r="P38" s="0" t="n">
        <v>1689.01</v>
      </c>
      <c r="Q38" s="0" t="n">
        <v>1781.38</v>
      </c>
      <c r="R38" s="0" t="n">
        <v>1708.74</v>
      </c>
      <c r="S38" s="0" t="n">
        <v>1931.31</v>
      </c>
      <c r="T38" s="0" t="n">
        <v>1382.79</v>
      </c>
      <c r="U38" s="0" t="n">
        <v>1986.53</v>
      </c>
      <c r="V38" s="0" t="n">
        <v>1474.82</v>
      </c>
      <c r="W38" s="0" t="n">
        <v>2563.97</v>
      </c>
      <c r="X38" s="0" t="n">
        <v>2515.09</v>
      </c>
      <c r="Y38" s="0" t="n">
        <v>2186.65</v>
      </c>
      <c r="Z38" s="0" t="n">
        <v>2205.72</v>
      </c>
      <c r="AA38" s="0" t="n">
        <v>2234.52</v>
      </c>
      <c r="AB38" s="0" t="n">
        <v>1841.3</v>
      </c>
      <c r="AC38" s="0" t="n">
        <v>1702.84</v>
      </c>
      <c r="AD38" s="0" t="n">
        <v>1884.97</v>
      </c>
      <c r="AE38" s="0" t="n">
        <v>2076.56</v>
      </c>
      <c r="AF38" s="0" t="n">
        <v>1802.4</v>
      </c>
      <c r="AG38" s="0" t="n">
        <v>1798.85</v>
      </c>
      <c r="AH38" s="0" t="n">
        <v>2071.18</v>
      </c>
      <c r="AI38" s="0" t="n">
        <v>1401.56</v>
      </c>
      <c r="AJ38" s="0" t="n">
        <v>1415.4</v>
      </c>
      <c r="AK38" s="0" t="n">
        <v>1721.2</v>
      </c>
      <c r="AL38" s="0" t="n">
        <v>1543.9</v>
      </c>
      <c r="AM38" s="0" t="n">
        <v>2255.02</v>
      </c>
      <c r="AN38" s="0" t="n">
        <v>1471.47</v>
      </c>
      <c r="AO38" s="0" t="n">
        <v>1178.85</v>
      </c>
      <c r="AP38" s="0" t="n">
        <v>2352.23</v>
      </c>
      <c r="AQ38" s="0" t="n">
        <v>1694.19</v>
      </c>
      <c r="AR38" s="0" t="n">
        <v>1756.39</v>
      </c>
      <c r="AS38" s="0" t="n">
        <v>1603.4</v>
      </c>
      <c r="AT38" s="0" t="n">
        <v>1480.99</v>
      </c>
      <c r="AU38" s="0" t="n">
        <v>1999.35</v>
      </c>
      <c r="AV38" s="0" t="n">
        <v>1487.88</v>
      </c>
      <c r="AW38" s="0" t="n">
        <v>1810.35</v>
      </c>
      <c r="AX38" s="0" t="n">
        <v>1057.77</v>
      </c>
      <c r="AY38" s="0" t="n">
        <v>1230.36</v>
      </c>
      <c r="AZ38" s="0" t="n">
        <v>1208.44</v>
      </c>
      <c r="BA38" s="0" t="n">
        <v>1682.05</v>
      </c>
      <c r="BB38" s="0" t="n">
        <v>1135.68</v>
      </c>
      <c r="BC38" s="0" t="n">
        <v>966.02</v>
      </c>
      <c r="BD38" s="0" t="n">
        <v>1886.82</v>
      </c>
      <c r="BE38" s="0" t="n">
        <v>1540.32</v>
      </c>
      <c r="BF38" s="0" t="n">
        <f aca="false">AVERAGE(B38:BE38)</f>
        <v>1841.65321428571</v>
      </c>
      <c r="BG38" s="0" t="n">
        <v>1841.65321428571</v>
      </c>
    </row>
    <row r="39" customFormat="false" ht="13.8" hidden="false" customHeight="false" outlineLevel="0" collapsed="false">
      <c r="A39" s="0" t="n">
        <v>185</v>
      </c>
      <c r="B39" s="0" t="n">
        <v>1905.16</v>
      </c>
      <c r="C39" s="0" t="n">
        <v>2833.71</v>
      </c>
      <c r="D39" s="0" t="n">
        <v>2404.1</v>
      </c>
      <c r="E39" s="0" t="n">
        <v>2577.34</v>
      </c>
      <c r="F39" s="0" t="n">
        <v>2569.27</v>
      </c>
      <c r="G39" s="0" t="n">
        <v>2479.25</v>
      </c>
      <c r="H39" s="0" t="n">
        <v>1949.75</v>
      </c>
      <c r="I39" s="0" t="n">
        <v>2075.97</v>
      </c>
      <c r="J39" s="0" t="n">
        <v>1676.35</v>
      </c>
      <c r="K39" s="0" t="n">
        <v>2091.45</v>
      </c>
      <c r="L39" s="0" t="n">
        <v>3217.62</v>
      </c>
      <c r="M39" s="0" t="n">
        <v>1379.69</v>
      </c>
      <c r="N39" s="0" t="n">
        <v>1656.78</v>
      </c>
      <c r="O39" s="0" t="n">
        <v>1777.38</v>
      </c>
      <c r="P39" s="0" t="n">
        <v>1696.29</v>
      </c>
      <c r="Q39" s="0" t="n">
        <v>1779.56</v>
      </c>
      <c r="R39" s="0" t="n">
        <v>1712.85</v>
      </c>
      <c r="S39" s="0" t="n">
        <v>1946.1</v>
      </c>
      <c r="T39" s="0" t="n">
        <v>1384.27</v>
      </c>
      <c r="U39" s="0" t="n">
        <v>2031.94</v>
      </c>
      <c r="V39" s="0" t="n">
        <v>1494.85</v>
      </c>
      <c r="W39" s="0" t="n">
        <v>2604.25</v>
      </c>
      <c r="X39" s="0" t="n">
        <v>2532.42</v>
      </c>
      <c r="Y39" s="0" t="n">
        <v>2223.28</v>
      </c>
      <c r="Z39" s="0" t="n">
        <v>2219.5</v>
      </c>
      <c r="AA39" s="0" t="n">
        <v>2248.29</v>
      </c>
      <c r="AB39" s="0" t="n">
        <v>1861.61</v>
      </c>
      <c r="AC39" s="0" t="n">
        <v>1739.34</v>
      </c>
      <c r="AD39" s="0" t="n">
        <v>1909.64</v>
      </c>
      <c r="AE39" s="0" t="n">
        <v>2087.15</v>
      </c>
      <c r="AF39" s="0" t="n">
        <v>1795.57</v>
      </c>
      <c r="AG39" s="0" t="n">
        <v>1788.61</v>
      </c>
      <c r="AH39" s="0" t="n">
        <v>2082.74</v>
      </c>
      <c r="AI39" s="0" t="n">
        <v>1415.47</v>
      </c>
      <c r="AJ39" s="0" t="n">
        <v>1413.28</v>
      </c>
      <c r="AK39" s="0" t="n">
        <v>1720.16</v>
      </c>
      <c r="AL39" s="0" t="n">
        <v>1556.25</v>
      </c>
      <c r="AM39" s="0" t="n">
        <v>2273.07</v>
      </c>
      <c r="AN39" s="0" t="n">
        <v>1481.57</v>
      </c>
      <c r="AO39" s="0" t="n">
        <v>1196.8</v>
      </c>
      <c r="AP39" s="0" t="n">
        <v>2394.03</v>
      </c>
      <c r="AQ39" s="0" t="n">
        <v>1701.18</v>
      </c>
      <c r="AR39" s="0" t="n">
        <v>1772.96</v>
      </c>
      <c r="AS39" s="0" t="n">
        <v>1619.58</v>
      </c>
      <c r="AT39" s="0" t="n">
        <v>1487.63</v>
      </c>
      <c r="AU39" s="0" t="n">
        <v>2033.16</v>
      </c>
      <c r="AV39" s="0" t="n">
        <v>1490.35</v>
      </c>
      <c r="AW39" s="0" t="n">
        <v>1838.66</v>
      </c>
      <c r="AX39" s="0" t="n">
        <v>1053.82</v>
      </c>
      <c r="AY39" s="0" t="n">
        <v>1228.57</v>
      </c>
      <c r="AZ39" s="0" t="n">
        <v>1227.27</v>
      </c>
      <c r="BA39" s="0" t="n">
        <v>1709.78</v>
      </c>
      <c r="BB39" s="0" t="n">
        <v>1139.24</v>
      </c>
      <c r="BC39" s="0" t="n">
        <v>968.13</v>
      </c>
      <c r="BD39" s="0" t="n">
        <v>1894.62</v>
      </c>
      <c r="BE39" s="0" t="n">
        <v>1555.24</v>
      </c>
      <c r="BF39" s="0" t="n">
        <f aca="false">AVERAGE(B39:BE39)</f>
        <v>1855.40892857143</v>
      </c>
      <c r="BG39" s="0" t="n">
        <v>1855.40892857143</v>
      </c>
    </row>
    <row r="40" customFormat="false" ht="13.8" hidden="false" customHeight="false" outlineLevel="0" collapsed="false">
      <c r="A40" s="0" t="n">
        <v>190</v>
      </c>
      <c r="B40" s="0" t="n">
        <v>1920.38</v>
      </c>
      <c r="C40" s="0" t="n">
        <v>2860.31</v>
      </c>
      <c r="D40" s="0" t="n">
        <v>2417.81</v>
      </c>
      <c r="E40" s="0" t="n">
        <v>2601.56</v>
      </c>
      <c r="F40" s="0" t="n">
        <v>2565.86</v>
      </c>
      <c r="G40" s="0" t="n">
        <v>2506.45</v>
      </c>
      <c r="H40" s="0" t="n">
        <v>1974.24</v>
      </c>
      <c r="I40" s="0" t="n">
        <v>2111.67</v>
      </c>
      <c r="J40" s="0" t="n">
        <v>1681.83</v>
      </c>
      <c r="K40" s="0" t="n">
        <v>2134.14</v>
      </c>
      <c r="L40" s="0" t="n">
        <v>3231.25</v>
      </c>
      <c r="M40" s="0" t="n">
        <v>1391.34</v>
      </c>
      <c r="N40" s="0" t="n">
        <v>1670.45</v>
      </c>
      <c r="O40" s="0" t="n">
        <v>1796.79</v>
      </c>
      <c r="P40" s="0" t="n">
        <v>1704.8</v>
      </c>
      <c r="Q40" s="0" t="n">
        <v>1774.41</v>
      </c>
      <c r="R40" s="0" t="n">
        <v>1724.87</v>
      </c>
      <c r="S40" s="0" t="n">
        <v>1966.67</v>
      </c>
      <c r="T40" s="0" t="n">
        <v>1390.94</v>
      </c>
      <c r="U40" s="0" t="n">
        <v>2058.85</v>
      </c>
      <c r="V40" s="0" t="n">
        <v>1518.82</v>
      </c>
      <c r="W40" s="0" t="n">
        <v>2622.65</v>
      </c>
      <c r="X40" s="0" t="n">
        <v>2547.63</v>
      </c>
      <c r="Y40" s="0" t="n">
        <v>2252.56</v>
      </c>
      <c r="Z40" s="0" t="n">
        <v>2240.1</v>
      </c>
      <c r="AA40" s="0" t="n">
        <v>2274.34</v>
      </c>
      <c r="AB40" s="0" t="n">
        <v>1870.58</v>
      </c>
      <c r="AC40" s="0" t="n">
        <v>1752.7</v>
      </c>
      <c r="AD40" s="0" t="n">
        <v>1934.59</v>
      </c>
      <c r="AE40" s="0" t="n">
        <v>2116.13</v>
      </c>
      <c r="AF40" s="0" t="n">
        <v>1816.47</v>
      </c>
      <c r="AG40" s="0" t="n">
        <v>1790.01</v>
      </c>
      <c r="AH40" s="0" t="n">
        <v>2104.73</v>
      </c>
      <c r="AI40" s="0" t="n">
        <v>1431.88</v>
      </c>
      <c r="AJ40" s="0" t="n">
        <v>1426.31</v>
      </c>
      <c r="AK40" s="0" t="n">
        <v>1742.95</v>
      </c>
      <c r="AL40" s="0" t="n">
        <v>1579.22</v>
      </c>
      <c r="AM40" s="0" t="n">
        <v>2305.5</v>
      </c>
      <c r="AN40" s="0" t="n">
        <v>1476.64</v>
      </c>
      <c r="AO40" s="0" t="n">
        <v>1214.05</v>
      </c>
      <c r="AP40" s="0" t="n">
        <v>2409.14</v>
      </c>
      <c r="AQ40" s="0" t="n">
        <v>1710.62</v>
      </c>
      <c r="AR40" s="0" t="n">
        <v>1786.52</v>
      </c>
      <c r="AS40" s="0" t="n">
        <v>1650.68</v>
      </c>
      <c r="AT40" s="0" t="n">
        <v>1485.43</v>
      </c>
      <c r="AU40" s="0" t="n">
        <v>2046.63</v>
      </c>
      <c r="AV40" s="0" t="n">
        <v>1502.07</v>
      </c>
      <c r="AW40" s="0" t="n">
        <v>1860.68</v>
      </c>
      <c r="AX40" s="0" t="n">
        <v>1060.04</v>
      </c>
      <c r="AY40" s="0" t="n">
        <v>1242.03</v>
      </c>
      <c r="AZ40" s="0" t="n">
        <v>1235.85</v>
      </c>
      <c r="BA40" s="0" t="n">
        <v>1746.2</v>
      </c>
      <c r="BB40" s="0" t="n">
        <v>1155.03</v>
      </c>
      <c r="BC40" s="0" t="n">
        <v>975.21</v>
      </c>
      <c r="BD40" s="0" t="n">
        <v>1914.27</v>
      </c>
      <c r="BE40" s="0" t="n">
        <v>1567.88</v>
      </c>
      <c r="BF40" s="0" t="n">
        <f aca="false">AVERAGE(B40:BE40)</f>
        <v>1872.335</v>
      </c>
      <c r="BG40" s="0" t="n">
        <v>1872.335</v>
      </c>
    </row>
    <row r="41" customFormat="false" ht="13.8" hidden="false" customHeight="false" outlineLevel="0" collapsed="false">
      <c r="A41" s="0" t="n">
        <v>195</v>
      </c>
      <c r="B41" s="0" t="n">
        <v>1923.86</v>
      </c>
      <c r="C41" s="0" t="n">
        <v>2871.98</v>
      </c>
      <c r="D41" s="0" t="n">
        <v>2422.27</v>
      </c>
      <c r="E41" s="0" t="n">
        <v>2596.37</v>
      </c>
      <c r="F41" s="0" t="n">
        <v>2553.63</v>
      </c>
      <c r="G41" s="0" t="n">
        <v>2512.12</v>
      </c>
      <c r="H41" s="0" t="n">
        <v>1996.23</v>
      </c>
      <c r="I41" s="0" t="n">
        <v>2136.22</v>
      </c>
      <c r="J41" s="0" t="n">
        <v>1690.2</v>
      </c>
      <c r="K41" s="0" t="n">
        <v>2143.05</v>
      </c>
      <c r="L41" s="0" t="n">
        <v>3247.49</v>
      </c>
      <c r="M41" s="0" t="n">
        <v>1403.39</v>
      </c>
      <c r="N41" s="0" t="n">
        <v>1663.03</v>
      </c>
      <c r="O41" s="0" t="n">
        <v>1797.17</v>
      </c>
      <c r="P41" s="0" t="n">
        <v>1707.44</v>
      </c>
      <c r="Q41" s="0" t="n">
        <v>1770.94</v>
      </c>
      <c r="R41" s="0" t="n">
        <v>1725.1</v>
      </c>
      <c r="S41" s="0" t="n">
        <v>1964.02</v>
      </c>
      <c r="T41" s="0" t="n">
        <v>1381.78</v>
      </c>
      <c r="U41" s="0" t="n">
        <v>2084.86</v>
      </c>
      <c r="V41" s="0" t="n">
        <v>1532.33</v>
      </c>
      <c r="W41" s="0" t="n">
        <v>2625.32</v>
      </c>
      <c r="X41" s="0" t="n">
        <v>2559.86</v>
      </c>
      <c r="Y41" s="0" t="n">
        <v>2265.25</v>
      </c>
      <c r="Z41" s="0" t="n">
        <v>2256.41</v>
      </c>
      <c r="AA41" s="0" t="n">
        <v>2274.95</v>
      </c>
      <c r="AB41" s="0" t="n">
        <v>1886.58</v>
      </c>
      <c r="AC41" s="0" t="n">
        <v>1765.25</v>
      </c>
      <c r="AD41" s="0" t="n">
        <v>1953.12</v>
      </c>
      <c r="AE41" s="0" t="n">
        <v>2119.17</v>
      </c>
      <c r="AF41" s="0" t="n">
        <v>1805.63</v>
      </c>
      <c r="AG41" s="0" t="n">
        <v>1771.58</v>
      </c>
      <c r="AH41" s="0" t="n">
        <v>2108.87</v>
      </c>
      <c r="AI41" s="0" t="n">
        <v>1434.9</v>
      </c>
      <c r="AJ41" s="0" t="n">
        <v>1437.68</v>
      </c>
      <c r="AK41" s="0" t="n">
        <v>1737.7</v>
      </c>
      <c r="AL41" s="0" t="n">
        <v>1585.83</v>
      </c>
      <c r="AM41" s="0" t="n">
        <v>2313.97</v>
      </c>
      <c r="AN41" s="0" t="n">
        <v>1479.58</v>
      </c>
      <c r="AO41" s="0" t="n">
        <v>1221.52</v>
      </c>
      <c r="AP41" s="0" t="n">
        <v>2411.27</v>
      </c>
      <c r="AQ41" s="0" t="n">
        <v>1712.29</v>
      </c>
      <c r="AR41" s="0" t="n">
        <v>1794.42</v>
      </c>
      <c r="AS41" s="0" t="n">
        <v>1659.72</v>
      </c>
      <c r="AT41" s="0" t="n">
        <v>1483.96</v>
      </c>
      <c r="AU41" s="0" t="n">
        <v>2058.41</v>
      </c>
      <c r="AV41" s="0" t="n">
        <v>1500.23</v>
      </c>
      <c r="AW41" s="0" t="n">
        <v>1851.76</v>
      </c>
      <c r="AX41" s="0" t="n">
        <v>1062.86</v>
      </c>
      <c r="AY41" s="0" t="n">
        <v>1254.14</v>
      </c>
      <c r="AZ41" s="0" t="n">
        <v>1237.86</v>
      </c>
      <c r="BA41" s="0" t="n">
        <v>1757</v>
      </c>
      <c r="BB41" s="0" t="n">
        <v>1156.63</v>
      </c>
      <c r="BC41" s="0" t="n">
        <v>979.63</v>
      </c>
      <c r="BD41" s="0" t="n">
        <v>1928.63</v>
      </c>
      <c r="BE41" s="0" t="n">
        <v>1561.35</v>
      </c>
      <c r="BF41" s="0" t="n">
        <f aca="false">AVERAGE(B41:BE41)</f>
        <v>1877.44303571429</v>
      </c>
      <c r="BG41" s="0" t="n">
        <v>1877.44303571429</v>
      </c>
    </row>
    <row r="42" customFormat="false" ht="13.8" hidden="false" customHeight="false" outlineLevel="0" collapsed="false">
      <c r="A42" s="0" t="n">
        <v>200</v>
      </c>
      <c r="B42" s="0" t="n">
        <v>1913.49</v>
      </c>
      <c r="C42" s="0" t="n">
        <v>2887.46</v>
      </c>
      <c r="D42" s="0" t="n">
        <v>2427.24</v>
      </c>
      <c r="E42" s="0" t="n">
        <v>2592.06</v>
      </c>
      <c r="F42" s="0" t="n">
        <v>2521.96</v>
      </c>
      <c r="G42" s="0" t="n">
        <v>2513.55</v>
      </c>
      <c r="H42" s="0" t="n">
        <v>2002.5</v>
      </c>
      <c r="I42" s="0" t="n">
        <v>2148.57</v>
      </c>
      <c r="J42" s="0" t="n">
        <v>1701.17</v>
      </c>
      <c r="K42" s="0" t="n">
        <v>2145.81</v>
      </c>
      <c r="L42" s="0" t="n">
        <v>3267.15</v>
      </c>
      <c r="M42" s="0" t="n">
        <v>1408.23</v>
      </c>
      <c r="N42" s="0" t="n">
        <v>1656.24</v>
      </c>
      <c r="O42" s="0" t="n">
        <v>1799.02</v>
      </c>
      <c r="P42" s="0" t="n">
        <v>1715.9</v>
      </c>
      <c r="Q42" s="0" t="n">
        <v>1767.36</v>
      </c>
      <c r="R42" s="0" t="n">
        <v>1715.76</v>
      </c>
      <c r="S42" s="0" t="n">
        <v>1962.84</v>
      </c>
      <c r="T42" s="0" t="n">
        <v>1366.12</v>
      </c>
      <c r="U42" s="0" t="n">
        <v>2101.4</v>
      </c>
      <c r="V42" s="0" t="n">
        <v>1539.77</v>
      </c>
      <c r="W42" s="0" t="n">
        <v>2648.56</v>
      </c>
      <c r="X42" s="0" t="n">
        <v>2575.14</v>
      </c>
      <c r="Y42" s="0" t="n">
        <v>2279.02</v>
      </c>
      <c r="Z42" s="0" t="n">
        <v>2263.07</v>
      </c>
      <c r="AA42" s="0" t="n">
        <v>2270.02</v>
      </c>
      <c r="AB42" s="0" t="n">
        <v>1903.03</v>
      </c>
      <c r="AC42" s="0" t="n">
        <v>1766.13</v>
      </c>
      <c r="AD42" s="0" t="n">
        <v>1955.26</v>
      </c>
      <c r="AE42" s="0" t="n">
        <v>2121.53</v>
      </c>
      <c r="AF42" s="0" t="n">
        <v>1794.33</v>
      </c>
      <c r="AG42" s="0" t="n">
        <v>1755.68</v>
      </c>
      <c r="AH42" s="0" t="n">
        <v>2098.52</v>
      </c>
      <c r="AI42" s="0" t="n">
        <v>1436.92</v>
      </c>
      <c r="AJ42" s="0" t="n">
        <v>1438.69</v>
      </c>
      <c r="AK42" s="0" t="n">
        <v>1733.21</v>
      </c>
      <c r="AL42" s="0" t="n">
        <v>1591.78</v>
      </c>
      <c r="AM42" s="0" t="n">
        <v>2322.66</v>
      </c>
      <c r="AN42" s="0" t="n">
        <v>1481.17</v>
      </c>
      <c r="AO42" s="0" t="n">
        <v>1229.27</v>
      </c>
      <c r="AP42" s="0" t="n">
        <v>2429.42</v>
      </c>
      <c r="AQ42" s="0" t="n">
        <v>1709.4</v>
      </c>
      <c r="AR42" s="0" t="n">
        <v>1799.07</v>
      </c>
      <c r="AS42" s="0" t="n">
        <v>1661.24</v>
      </c>
      <c r="AT42" s="0" t="n">
        <v>1467.46</v>
      </c>
      <c r="AU42" s="0" t="n">
        <v>2059</v>
      </c>
      <c r="AV42" s="0" t="n">
        <v>1489.78</v>
      </c>
      <c r="AW42" s="0" t="n">
        <v>1834.53</v>
      </c>
      <c r="AX42" s="0" t="n">
        <v>1050.96</v>
      </c>
      <c r="AY42" s="0" t="n">
        <v>1257.51</v>
      </c>
      <c r="AZ42" s="0" t="n">
        <v>1238.93</v>
      </c>
      <c r="BA42" s="0" t="n">
        <v>1768.59</v>
      </c>
      <c r="BB42" s="0" t="n">
        <v>1156.87</v>
      </c>
      <c r="BC42" s="0" t="n">
        <v>977.2</v>
      </c>
      <c r="BD42" s="0" t="n">
        <v>1928.13</v>
      </c>
      <c r="BE42" s="0" t="n">
        <v>1566.32</v>
      </c>
      <c r="BF42" s="0" t="n">
        <f aca="false">AVERAGE(B42:BE42)</f>
        <v>1878.78571428571</v>
      </c>
      <c r="BG42" s="0" t="n">
        <v>1878.78571428571</v>
      </c>
    </row>
    <row r="43" customFormat="false" ht="13.8" hidden="false" customHeight="false" outlineLevel="0" collapsed="false">
      <c r="A43" s="0" t="n">
        <v>205</v>
      </c>
      <c r="B43" s="0" t="n">
        <v>1902.25</v>
      </c>
      <c r="C43" s="0" t="n">
        <v>2894.91</v>
      </c>
      <c r="D43" s="0" t="n">
        <v>2411.32</v>
      </c>
      <c r="E43" s="0" t="n">
        <v>2581.53</v>
      </c>
      <c r="F43" s="0" t="n">
        <v>2507.66</v>
      </c>
      <c r="G43" s="0" t="n">
        <v>2505.66</v>
      </c>
      <c r="H43" s="0" t="n">
        <v>2013.13</v>
      </c>
      <c r="I43" s="0" t="n">
        <v>2143.45</v>
      </c>
      <c r="J43" s="0" t="n">
        <v>1707.36</v>
      </c>
      <c r="K43" s="0" t="n">
        <v>2140.65</v>
      </c>
      <c r="L43" s="0" t="n">
        <v>3267.31</v>
      </c>
      <c r="M43" s="0" t="n">
        <v>1414.07</v>
      </c>
      <c r="N43" s="0" t="n">
        <v>1640.68</v>
      </c>
      <c r="O43" s="0" t="n">
        <v>1807.78</v>
      </c>
      <c r="P43" s="0" t="n">
        <v>1705.68</v>
      </c>
      <c r="Q43" s="0" t="n">
        <v>1754.38</v>
      </c>
      <c r="R43" s="0" t="n">
        <v>1702.72</v>
      </c>
      <c r="S43" s="0" t="n">
        <v>1955.83</v>
      </c>
      <c r="T43" s="0" t="n">
        <v>1353.69</v>
      </c>
      <c r="U43" s="0" t="n">
        <v>2104.65</v>
      </c>
      <c r="V43" s="0" t="n">
        <v>1539.98</v>
      </c>
      <c r="W43" s="0" t="n">
        <v>2651.4</v>
      </c>
      <c r="X43" s="0" t="n">
        <v>2579.98</v>
      </c>
      <c r="Y43" s="0" t="n">
        <v>2293.8</v>
      </c>
      <c r="Z43" s="0" t="n">
        <v>2270.27</v>
      </c>
      <c r="AA43" s="0" t="n">
        <v>2255.57</v>
      </c>
      <c r="AB43" s="0" t="n">
        <v>1908.74</v>
      </c>
      <c r="AC43" s="0" t="n">
        <v>1777.4</v>
      </c>
      <c r="AD43" s="0" t="n">
        <v>1943.77</v>
      </c>
      <c r="AE43" s="0" t="n">
        <v>2123.29</v>
      </c>
      <c r="AF43" s="0" t="n">
        <v>1790.48</v>
      </c>
      <c r="AG43" s="0" t="n">
        <v>1734.83</v>
      </c>
      <c r="AH43" s="0" t="n">
        <v>2096.8</v>
      </c>
      <c r="AI43" s="0" t="n">
        <v>1443.02</v>
      </c>
      <c r="AJ43" s="0" t="n">
        <v>1445.27</v>
      </c>
      <c r="AK43" s="0" t="n">
        <v>1730.7</v>
      </c>
      <c r="AL43" s="0" t="n">
        <v>1592.56</v>
      </c>
      <c r="AM43" s="0" t="n">
        <v>2323.77</v>
      </c>
      <c r="AN43" s="0" t="n">
        <v>1481.61</v>
      </c>
      <c r="AO43" s="0" t="n">
        <v>1234.57</v>
      </c>
      <c r="AP43" s="0" t="n">
        <v>2438.78</v>
      </c>
      <c r="AQ43" s="0" t="n">
        <v>1702.9</v>
      </c>
      <c r="AR43" s="0" t="n">
        <v>1797.93</v>
      </c>
      <c r="AS43" s="0" t="n">
        <v>1658.15</v>
      </c>
      <c r="AT43" s="0" t="n">
        <v>1456.55</v>
      </c>
      <c r="AU43" s="0" t="n">
        <v>2058.1</v>
      </c>
      <c r="AV43" s="0" t="n">
        <v>1496.92</v>
      </c>
      <c r="AW43" s="0" t="n">
        <v>1820.97</v>
      </c>
      <c r="AX43" s="0" t="n">
        <v>1053.96</v>
      </c>
      <c r="AY43" s="0" t="n">
        <v>1262.88</v>
      </c>
      <c r="AZ43" s="0" t="n">
        <v>1242.17</v>
      </c>
      <c r="BA43" s="0" t="n">
        <v>1772.36</v>
      </c>
      <c r="BB43" s="0" t="n">
        <v>1161.56</v>
      </c>
      <c r="BC43" s="0" t="n">
        <v>973.23</v>
      </c>
      <c r="BD43" s="0" t="n">
        <v>1934.39</v>
      </c>
      <c r="BE43" s="0" t="n">
        <v>1549.16</v>
      </c>
      <c r="BF43" s="0" t="n">
        <f aca="false">AVERAGE(B43:BE43)</f>
        <v>1877.00946428571</v>
      </c>
      <c r="BG43" s="0" t="n">
        <v>1877.00946428571</v>
      </c>
    </row>
    <row r="44" customFormat="false" ht="13.8" hidden="false" customHeight="false" outlineLevel="0" collapsed="false">
      <c r="A44" s="0" t="n">
        <v>210</v>
      </c>
      <c r="B44" s="0" t="n">
        <v>1892.23</v>
      </c>
      <c r="C44" s="0" t="n">
        <v>2889.71</v>
      </c>
      <c r="D44" s="0" t="n">
        <v>2399.71</v>
      </c>
      <c r="E44" s="0" t="n">
        <v>2550.75</v>
      </c>
      <c r="F44" s="0" t="n">
        <v>2483.99</v>
      </c>
      <c r="G44" s="0" t="n">
        <v>2516.39</v>
      </c>
      <c r="H44" s="0" t="n">
        <v>2009.75</v>
      </c>
      <c r="I44" s="0" t="n">
        <v>2161.67</v>
      </c>
      <c r="J44" s="0" t="n">
        <v>1714.05</v>
      </c>
      <c r="K44" s="0" t="n">
        <v>2144.43</v>
      </c>
      <c r="L44" s="0" t="n">
        <v>3275.42</v>
      </c>
      <c r="M44" s="0" t="n">
        <v>1423.1</v>
      </c>
      <c r="N44" s="0" t="n">
        <v>1614.92</v>
      </c>
      <c r="O44" s="0" t="n">
        <v>1798.12</v>
      </c>
      <c r="P44" s="0" t="n">
        <v>1706.31</v>
      </c>
      <c r="Q44" s="0" t="n">
        <v>1743.25</v>
      </c>
      <c r="R44" s="0" t="n">
        <v>1698.01</v>
      </c>
      <c r="S44" s="0" t="n">
        <v>1953.34</v>
      </c>
      <c r="T44" s="0" t="n">
        <v>1345.91</v>
      </c>
      <c r="U44" s="0" t="n">
        <v>2116.31</v>
      </c>
      <c r="V44" s="0" t="n">
        <v>1541.54</v>
      </c>
      <c r="W44" s="0" t="n">
        <v>2665.25</v>
      </c>
      <c r="X44" s="0" t="n">
        <v>2583.88</v>
      </c>
      <c r="Y44" s="0" t="n">
        <v>2295.53</v>
      </c>
      <c r="Z44" s="0" t="n">
        <v>2267.55</v>
      </c>
      <c r="AA44" s="0" t="n">
        <v>2247.05</v>
      </c>
      <c r="AB44" s="0" t="n">
        <v>1904.82</v>
      </c>
      <c r="AC44" s="0" t="n">
        <v>1776.45</v>
      </c>
      <c r="AD44" s="0" t="n">
        <v>1945.6</v>
      </c>
      <c r="AE44" s="0" t="n">
        <v>2112.99</v>
      </c>
      <c r="AF44" s="0" t="n">
        <v>1767.33</v>
      </c>
      <c r="AG44" s="0" t="n">
        <v>1723.38</v>
      </c>
      <c r="AH44" s="0" t="n">
        <v>2082.31</v>
      </c>
      <c r="AI44" s="0" t="n">
        <v>1449.94</v>
      </c>
      <c r="AJ44" s="0" t="n">
        <v>1433.22</v>
      </c>
      <c r="AK44" s="0" t="n">
        <v>1719.96</v>
      </c>
      <c r="AL44" s="0" t="n">
        <v>1593.81</v>
      </c>
      <c r="AM44" s="0" t="n">
        <v>2322.23</v>
      </c>
      <c r="AN44" s="0" t="n">
        <v>1479.1</v>
      </c>
      <c r="AO44" s="0" t="n">
        <v>1236.38</v>
      </c>
      <c r="AP44" s="0" t="n">
        <v>2434.94</v>
      </c>
      <c r="AQ44" s="0" t="n">
        <v>1698.28</v>
      </c>
      <c r="AR44" s="0" t="n">
        <v>1799.69</v>
      </c>
      <c r="AS44" s="0" t="n">
        <v>1649.9</v>
      </c>
      <c r="AT44" s="0" t="n">
        <v>1442.82</v>
      </c>
      <c r="AU44" s="0" t="n">
        <v>2061.78</v>
      </c>
      <c r="AV44" s="0" t="n">
        <v>1477.87</v>
      </c>
      <c r="AW44" s="0" t="n">
        <v>1796.5</v>
      </c>
      <c r="AX44" s="0" t="n">
        <v>1054.93</v>
      </c>
      <c r="AY44" s="0" t="n">
        <v>1256.66</v>
      </c>
      <c r="AZ44" s="0" t="n">
        <v>1249.08</v>
      </c>
      <c r="BA44" s="0" t="n">
        <v>1765</v>
      </c>
      <c r="BB44" s="0" t="n">
        <v>1170.91</v>
      </c>
      <c r="BC44" s="0" t="n">
        <v>976.7</v>
      </c>
      <c r="BD44" s="0" t="n">
        <v>1940.55</v>
      </c>
      <c r="BE44" s="0" t="n">
        <v>1542.13</v>
      </c>
      <c r="BF44" s="0" t="n">
        <f aca="false">AVERAGE(B44:BE44)</f>
        <v>1873.27553571429</v>
      </c>
      <c r="BG44" s="0" t="n">
        <v>1873.27553571429</v>
      </c>
    </row>
    <row r="45" customFormat="false" ht="13.8" hidden="false" customHeight="false" outlineLevel="0" collapsed="false">
      <c r="A45" s="0" t="n">
        <v>215</v>
      </c>
      <c r="B45" s="0" t="n">
        <v>1885.89</v>
      </c>
      <c r="C45" s="0" t="n">
        <v>2890.63</v>
      </c>
      <c r="D45" s="0" t="n">
        <v>2394.06</v>
      </c>
      <c r="E45" s="0" t="n">
        <v>2537.37</v>
      </c>
      <c r="F45" s="0" t="n">
        <v>2458.01</v>
      </c>
      <c r="G45" s="0" t="n">
        <v>2503.96</v>
      </c>
      <c r="H45" s="0" t="n">
        <v>2001.51</v>
      </c>
      <c r="I45" s="0" t="n">
        <v>2165.8</v>
      </c>
      <c r="J45" s="0" t="n">
        <v>1711.44</v>
      </c>
      <c r="K45" s="0" t="n">
        <v>2130.07</v>
      </c>
      <c r="L45" s="0" t="n">
        <v>3278.89</v>
      </c>
      <c r="M45" s="0" t="n">
        <v>1423.59</v>
      </c>
      <c r="N45" s="0" t="n">
        <v>1597.8</v>
      </c>
      <c r="O45" s="0" t="n">
        <v>1787.38</v>
      </c>
      <c r="P45" s="0" t="n">
        <v>1687.4</v>
      </c>
      <c r="Q45" s="0" t="n">
        <v>1723.12</v>
      </c>
      <c r="R45" s="0" t="n">
        <v>1686.25</v>
      </c>
      <c r="S45" s="0" t="n">
        <v>1941.29</v>
      </c>
      <c r="T45" s="0" t="n">
        <v>1330.51</v>
      </c>
      <c r="U45" s="0" t="n">
        <v>2118.17</v>
      </c>
      <c r="V45" s="0" t="n">
        <v>1539.15</v>
      </c>
      <c r="W45" s="0" t="n">
        <v>2672.71</v>
      </c>
      <c r="X45" s="0" t="n">
        <v>2582.9</v>
      </c>
      <c r="Y45" s="0" t="n">
        <v>2296.78</v>
      </c>
      <c r="Z45" s="0" t="n">
        <v>2260.66</v>
      </c>
      <c r="AA45" s="0" t="n">
        <v>2230.76</v>
      </c>
      <c r="AB45" s="0" t="n">
        <v>1910.8</v>
      </c>
      <c r="AC45" s="0" t="n">
        <v>1777.51</v>
      </c>
      <c r="AD45" s="0" t="n">
        <v>1957.88</v>
      </c>
      <c r="AE45" s="0" t="n">
        <v>2109.4</v>
      </c>
      <c r="AF45" s="0" t="n">
        <v>1765.77</v>
      </c>
      <c r="AG45" s="0" t="n">
        <v>1701.82</v>
      </c>
      <c r="AH45" s="0" t="n">
        <v>2068.57</v>
      </c>
      <c r="AI45" s="0" t="n">
        <v>1451.06</v>
      </c>
      <c r="AJ45" s="0" t="n">
        <v>1430.49</v>
      </c>
      <c r="AK45" s="0" t="n">
        <v>1715.62</v>
      </c>
      <c r="AL45" s="0" t="n">
        <v>1594.58</v>
      </c>
      <c r="AM45" s="0" t="n">
        <v>2320.69</v>
      </c>
      <c r="AN45" s="0" t="n">
        <v>1473.39</v>
      </c>
      <c r="AO45" s="0" t="n">
        <v>1244.24</v>
      </c>
      <c r="AP45" s="0" t="n">
        <v>2437.71</v>
      </c>
      <c r="AQ45" s="0" t="n">
        <v>1694.8</v>
      </c>
      <c r="AR45" s="0" t="n">
        <v>1797.84</v>
      </c>
      <c r="AS45" s="0" t="n">
        <v>1658.06</v>
      </c>
      <c r="AT45" s="0" t="n">
        <v>1436.02</v>
      </c>
      <c r="AU45" s="0" t="n">
        <v>2054.98</v>
      </c>
      <c r="AV45" s="0" t="n">
        <v>1461.33</v>
      </c>
      <c r="AW45" s="0" t="n">
        <v>1785.22</v>
      </c>
      <c r="AX45" s="0" t="n">
        <v>1048.08</v>
      </c>
      <c r="AY45" s="0" t="n">
        <v>1254.8</v>
      </c>
      <c r="AZ45" s="0" t="n">
        <v>1240.83</v>
      </c>
      <c r="BA45" s="0" t="n">
        <v>1771.06</v>
      </c>
      <c r="BB45" s="0" t="n">
        <v>1169.83</v>
      </c>
      <c r="BC45" s="0" t="n">
        <v>973.9</v>
      </c>
      <c r="BD45" s="0" t="n">
        <v>1939.45</v>
      </c>
      <c r="BE45" s="0" t="n">
        <v>1522.77</v>
      </c>
      <c r="BF45" s="0" t="n">
        <f aca="false">AVERAGE(B45:BE45)</f>
        <v>1867.93928571429</v>
      </c>
      <c r="BG45" s="0" t="n">
        <v>1867.93928571429</v>
      </c>
    </row>
    <row r="46" customFormat="false" ht="13.8" hidden="false" customHeight="false" outlineLevel="0" collapsed="false">
      <c r="A46" s="0" t="n">
        <v>220</v>
      </c>
      <c r="B46" s="0" t="n">
        <v>1877.84</v>
      </c>
      <c r="C46" s="0" t="n">
        <v>2887.22</v>
      </c>
      <c r="D46" s="0" t="n">
        <v>2392.79</v>
      </c>
      <c r="E46" s="0" t="n">
        <v>2511.06</v>
      </c>
      <c r="F46" s="0" t="n">
        <v>2432.78</v>
      </c>
      <c r="G46" s="0" t="n">
        <v>2503.92</v>
      </c>
      <c r="H46" s="0" t="n">
        <v>2000.84</v>
      </c>
      <c r="I46" s="0" t="n">
        <v>2170.23</v>
      </c>
      <c r="J46" s="0" t="n">
        <v>1717.6</v>
      </c>
      <c r="K46" s="0" t="n">
        <v>2112.77</v>
      </c>
      <c r="L46" s="0" t="n">
        <v>3280.4</v>
      </c>
      <c r="M46" s="0" t="n">
        <v>1428.4</v>
      </c>
      <c r="N46" s="0" t="n">
        <v>1567.5</v>
      </c>
      <c r="O46" s="0" t="n">
        <v>1774.95</v>
      </c>
      <c r="P46" s="0" t="n">
        <v>1679.21</v>
      </c>
      <c r="Q46" s="0" t="n">
        <v>1711.28</v>
      </c>
      <c r="R46" s="0" t="n">
        <v>1681.46</v>
      </c>
      <c r="S46" s="0" t="n">
        <v>1947.34</v>
      </c>
      <c r="T46" s="0" t="n">
        <v>1317.5</v>
      </c>
      <c r="U46" s="0" t="n">
        <v>2120.44</v>
      </c>
      <c r="V46" s="0" t="n">
        <v>1535.2</v>
      </c>
      <c r="W46" s="0" t="n">
        <v>2667.08</v>
      </c>
      <c r="X46" s="0" t="n">
        <v>2581.72</v>
      </c>
      <c r="Y46" s="0" t="n">
        <v>2295.39</v>
      </c>
      <c r="Z46" s="0" t="n">
        <v>2263.87</v>
      </c>
      <c r="AA46" s="0" t="n">
        <v>2213.71</v>
      </c>
      <c r="AB46" s="0" t="n">
        <v>1908.14</v>
      </c>
      <c r="AC46" s="0" t="n">
        <v>1767.21</v>
      </c>
      <c r="AD46" s="0" t="n">
        <v>1932.59</v>
      </c>
      <c r="AE46" s="0" t="n">
        <v>2090.97</v>
      </c>
      <c r="AF46" s="0" t="n">
        <v>1752.07</v>
      </c>
      <c r="AG46" s="0" t="n">
        <v>1686.28</v>
      </c>
      <c r="AH46" s="0" t="n">
        <v>2059.93</v>
      </c>
      <c r="AI46" s="0" t="n">
        <v>1450.43</v>
      </c>
      <c r="AJ46" s="0" t="n">
        <v>1425.36</v>
      </c>
      <c r="AK46" s="0" t="n">
        <v>1709.09</v>
      </c>
      <c r="AL46" s="0" t="n">
        <v>1586.99</v>
      </c>
      <c r="AM46" s="0" t="n">
        <v>2319.26</v>
      </c>
      <c r="AN46" s="0" t="n">
        <v>1466.22</v>
      </c>
      <c r="AO46" s="0" t="n">
        <v>1247.91</v>
      </c>
      <c r="AP46" s="0" t="n">
        <v>2438.73</v>
      </c>
      <c r="AQ46" s="0" t="n">
        <v>1694.38</v>
      </c>
      <c r="AR46" s="0" t="n">
        <v>1793.02</v>
      </c>
      <c r="AS46" s="0" t="n">
        <v>1650.4</v>
      </c>
      <c r="AT46" s="0" t="n">
        <v>1420.21</v>
      </c>
      <c r="AU46" s="0" t="n">
        <v>2051.53</v>
      </c>
      <c r="AV46" s="0" t="n">
        <v>1454.79</v>
      </c>
      <c r="AW46" s="0" t="n">
        <v>1764.42</v>
      </c>
      <c r="AX46" s="0" t="n">
        <v>1045.9</v>
      </c>
      <c r="AY46" s="0" t="n">
        <v>1254.17</v>
      </c>
      <c r="AZ46" s="0" t="n">
        <v>1237.58</v>
      </c>
      <c r="BA46" s="0" t="n">
        <v>1763.93</v>
      </c>
      <c r="BB46" s="0" t="n">
        <v>1177.73</v>
      </c>
      <c r="BC46" s="0" t="n">
        <v>970.54</v>
      </c>
      <c r="BD46" s="0" t="n">
        <v>1942.61</v>
      </c>
      <c r="BE46" s="0" t="n">
        <v>1516.97</v>
      </c>
      <c r="BF46" s="0" t="n">
        <f aca="false">AVERAGE(B46:BE46)</f>
        <v>1861.64035714286</v>
      </c>
      <c r="BG46" s="0" t="n">
        <v>1861.64035714286</v>
      </c>
    </row>
    <row r="47" customFormat="false" ht="13.8" hidden="false" customHeight="false" outlineLevel="0" collapsed="false">
      <c r="A47" s="0" t="n">
        <v>225</v>
      </c>
      <c r="B47" s="0" t="n">
        <v>1861.54</v>
      </c>
      <c r="C47" s="0" t="n">
        <v>2883.92</v>
      </c>
      <c r="D47" s="0" t="n">
        <v>2373.85</v>
      </c>
      <c r="E47" s="0" t="n">
        <v>2490.14</v>
      </c>
      <c r="F47" s="0" t="n">
        <v>2421.01</v>
      </c>
      <c r="G47" s="0" t="n">
        <v>2504.1</v>
      </c>
      <c r="H47" s="0" t="n">
        <v>1992.23</v>
      </c>
      <c r="I47" s="0" t="n">
        <v>2160.85</v>
      </c>
      <c r="J47" s="0" t="n">
        <v>1717.98</v>
      </c>
      <c r="K47" s="0" t="n">
        <v>2111.48</v>
      </c>
      <c r="L47" s="0" t="n">
        <v>3304.04</v>
      </c>
      <c r="M47" s="0" t="n">
        <v>1432.96</v>
      </c>
      <c r="N47" s="0" t="n">
        <v>1563.12</v>
      </c>
      <c r="O47" s="0" t="n">
        <v>1771.01</v>
      </c>
      <c r="P47" s="0" t="n">
        <v>1673.49</v>
      </c>
      <c r="Q47" s="0" t="n">
        <v>1700.45</v>
      </c>
      <c r="R47" s="0" t="n">
        <v>1671.18</v>
      </c>
      <c r="S47" s="0" t="n">
        <v>1932.32</v>
      </c>
      <c r="T47" s="0" t="n">
        <v>1315.42</v>
      </c>
      <c r="U47" s="0" t="n">
        <v>2104.96</v>
      </c>
      <c r="V47" s="0" t="n">
        <v>1538.3</v>
      </c>
      <c r="W47" s="0" t="n">
        <v>2661.39</v>
      </c>
      <c r="X47" s="0" t="n">
        <v>2562.79</v>
      </c>
      <c r="Y47" s="0" t="n">
        <v>2297.29</v>
      </c>
      <c r="Z47" s="0" t="n">
        <v>2267.61</v>
      </c>
      <c r="AA47" s="0" t="n">
        <v>2204.22</v>
      </c>
      <c r="AB47" s="0" t="n">
        <v>1899.5</v>
      </c>
      <c r="AC47" s="0" t="n">
        <v>1770.98</v>
      </c>
      <c r="AD47" s="0" t="n">
        <v>1940.93</v>
      </c>
      <c r="AE47" s="0" t="n">
        <v>2089.41</v>
      </c>
      <c r="AF47" s="0" t="n">
        <v>1739.76</v>
      </c>
      <c r="AG47" s="0" t="n">
        <v>1674.41</v>
      </c>
      <c r="AH47" s="0" t="n">
        <v>2044.62</v>
      </c>
      <c r="AI47" s="0" t="n">
        <v>1449.43</v>
      </c>
      <c r="AJ47" s="0" t="n">
        <v>1411.88</v>
      </c>
      <c r="AK47" s="0" t="n">
        <v>1701.1</v>
      </c>
      <c r="AL47" s="0" t="n">
        <v>1583.73</v>
      </c>
      <c r="AM47" s="0" t="n">
        <v>2311.35</v>
      </c>
      <c r="AN47" s="0" t="n">
        <v>1463.02</v>
      </c>
      <c r="AO47" s="0" t="n">
        <v>1245.15</v>
      </c>
      <c r="AP47" s="0" t="n">
        <v>2448.58</v>
      </c>
      <c r="AQ47" s="0" t="n">
        <v>1685.15</v>
      </c>
      <c r="AR47" s="0" t="n">
        <v>1780.6</v>
      </c>
      <c r="AS47" s="0" t="n">
        <v>1643.16</v>
      </c>
      <c r="AT47" s="0" t="n">
        <v>1412.95</v>
      </c>
      <c r="AU47" s="0" t="n">
        <v>2034.55</v>
      </c>
      <c r="AV47" s="0" t="n">
        <v>1446.79</v>
      </c>
      <c r="AW47" s="0" t="n">
        <v>1754.3</v>
      </c>
      <c r="AX47" s="0" t="n">
        <v>1039.46</v>
      </c>
      <c r="AY47" s="0" t="n">
        <v>1258.46</v>
      </c>
      <c r="AZ47" s="0" t="n">
        <v>1227.91</v>
      </c>
      <c r="BA47" s="0" t="n">
        <v>1756.89</v>
      </c>
      <c r="BB47" s="0" t="n">
        <v>1173.28</v>
      </c>
      <c r="BC47" s="0" t="n">
        <v>978.19</v>
      </c>
      <c r="BD47" s="0" t="n">
        <v>1937.24</v>
      </c>
      <c r="BE47" s="0" t="n">
        <v>1506.97</v>
      </c>
      <c r="BF47" s="0" t="n">
        <f aca="false">AVERAGE(B47:BE47)</f>
        <v>1855.84642857143</v>
      </c>
      <c r="BG47" s="0" t="n">
        <v>1855.84642857143</v>
      </c>
    </row>
    <row r="48" customFormat="false" ht="13.8" hidden="false" customHeight="false" outlineLevel="0" collapsed="false">
      <c r="A48" s="0" t="n">
        <v>230</v>
      </c>
      <c r="B48" s="0" t="n">
        <v>1851.7</v>
      </c>
      <c r="C48" s="0" t="n">
        <v>2878.46</v>
      </c>
      <c r="D48" s="0" t="n">
        <v>2352.32</v>
      </c>
      <c r="E48" s="0" t="n">
        <v>2457.23</v>
      </c>
      <c r="F48" s="0" t="n">
        <v>2406.45</v>
      </c>
      <c r="G48" s="0" t="n">
        <v>2481.18</v>
      </c>
      <c r="H48" s="0" t="n">
        <v>1975.79</v>
      </c>
      <c r="I48" s="0" t="n">
        <v>2160.65</v>
      </c>
      <c r="J48" s="0" t="n">
        <v>1720.92</v>
      </c>
      <c r="K48" s="0" t="n">
        <v>2096.84</v>
      </c>
      <c r="L48" s="0" t="n">
        <v>3309.14</v>
      </c>
      <c r="M48" s="0" t="n">
        <v>1423.55</v>
      </c>
      <c r="N48" s="0" t="n">
        <v>1547.29</v>
      </c>
      <c r="O48" s="0" t="n">
        <v>1755.26</v>
      </c>
      <c r="P48" s="0" t="n">
        <v>1665.58</v>
      </c>
      <c r="Q48" s="0" t="n">
        <v>1688.28</v>
      </c>
      <c r="R48" s="0" t="n">
        <v>1651.42</v>
      </c>
      <c r="S48" s="0" t="n">
        <v>1922.26</v>
      </c>
      <c r="T48" s="0" t="n">
        <v>1300.02</v>
      </c>
      <c r="U48" s="0" t="n">
        <v>2087.58</v>
      </c>
      <c r="V48" s="0" t="n">
        <v>1537.75</v>
      </c>
      <c r="W48" s="0" t="n">
        <v>2652.66</v>
      </c>
      <c r="X48" s="0" t="n">
        <v>2563.87</v>
      </c>
      <c r="Y48" s="0" t="n">
        <v>2280.79</v>
      </c>
      <c r="Z48" s="0" t="n">
        <v>2262.23</v>
      </c>
      <c r="AA48" s="0" t="n">
        <v>2181.9</v>
      </c>
      <c r="AB48" s="0" t="n">
        <v>1896.64</v>
      </c>
      <c r="AC48" s="0" t="n">
        <v>1761.17</v>
      </c>
      <c r="AD48" s="0" t="n">
        <v>1930.29</v>
      </c>
      <c r="AE48" s="0" t="n">
        <v>2067.26</v>
      </c>
      <c r="AF48" s="0" t="n">
        <v>1719.64</v>
      </c>
      <c r="AG48" s="0" t="n">
        <v>1655.78</v>
      </c>
      <c r="AH48" s="0" t="n">
        <v>2033.75</v>
      </c>
      <c r="AI48" s="0" t="n">
        <v>1445.16</v>
      </c>
      <c r="AJ48" s="0" t="n">
        <v>1404.99</v>
      </c>
      <c r="AK48" s="0" t="n">
        <v>1689.76</v>
      </c>
      <c r="AL48" s="0" t="n">
        <v>1577.69</v>
      </c>
      <c r="AM48" s="0" t="n">
        <v>2301.86</v>
      </c>
      <c r="AN48" s="0" t="n">
        <v>1456.24</v>
      </c>
      <c r="AO48" s="0" t="n">
        <v>1242.61</v>
      </c>
      <c r="AP48" s="0" t="n">
        <v>2421.06</v>
      </c>
      <c r="AQ48" s="0" t="n">
        <v>1685.84</v>
      </c>
      <c r="AR48" s="0" t="n">
        <v>1774.14</v>
      </c>
      <c r="AS48" s="0" t="n">
        <v>1638.53</v>
      </c>
      <c r="AT48" s="0" t="n">
        <v>1395.7</v>
      </c>
      <c r="AU48" s="0" t="n">
        <v>2021.34</v>
      </c>
      <c r="AV48" s="0" t="n">
        <v>1433.3</v>
      </c>
      <c r="AW48" s="0" t="n">
        <v>1747.91</v>
      </c>
      <c r="AX48" s="0" t="n">
        <v>1043.09</v>
      </c>
      <c r="AY48" s="0" t="n">
        <v>1250.44</v>
      </c>
      <c r="AZ48" s="0" t="n">
        <v>1223.69</v>
      </c>
      <c r="BA48" s="0" t="n">
        <v>1749.46</v>
      </c>
      <c r="BB48" s="0" t="n">
        <v>1180.18</v>
      </c>
      <c r="BC48" s="0" t="n">
        <v>972.54</v>
      </c>
      <c r="BD48" s="0" t="n">
        <v>1928.57</v>
      </c>
      <c r="BE48" s="0" t="n">
        <v>1491.66</v>
      </c>
      <c r="BF48" s="0" t="n">
        <f aca="false">AVERAGE(B48:BE48)</f>
        <v>1845.56089285714</v>
      </c>
      <c r="BG48" s="0" t="n">
        <v>1845.56089285714</v>
      </c>
    </row>
    <row r="49" customFormat="false" ht="13.8" hidden="false" customHeight="false" outlineLevel="0" collapsed="false">
      <c r="A49" s="0" t="n">
        <v>235</v>
      </c>
      <c r="B49" s="0" t="n">
        <v>1836.66</v>
      </c>
      <c r="C49" s="0" t="n">
        <v>2876.04</v>
      </c>
      <c r="D49" s="0" t="n">
        <v>2345.57</v>
      </c>
      <c r="E49" s="0" t="n">
        <v>2421.49</v>
      </c>
      <c r="F49" s="0" t="n">
        <v>2385.71</v>
      </c>
      <c r="G49" s="0" t="n">
        <v>2465.39</v>
      </c>
      <c r="H49" s="0" t="n">
        <v>1960.59</v>
      </c>
      <c r="I49" s="0" t="n">
        <v>2160.04</v>
      </c>
      <c r="J49" s="0" t="n">
        <v>1719.92</v>
      </c>
      <c r="K49" s="0" t="n">
        <v>2078.59</v>
      </c>
      <c r="L49" s="0" t="n">
        <v>3292.97</v>
      </c>
      <c r="M49" s="0" t="n">
        <v>1416.71</v>
      </c>
      <c r="N49" s="0" t="n">
        <v>1540.39</v>
      </c>
      <c r="O49" s="0" t="n">
        <v>1748.67</v>
      </c>
      <c r="P49" s="0" t="n">
        <v>1657.42</v>
      </c>
      <c r="Q49" s="0" t="n">
        <v>1673.13</v>
      </c>
      <c r="R49" s="0" t="n">
        <v>1650.84</v>
      </c>
      <c r="S49" s="0" t="n">
        <v>1907.37</v>
      </c>
      <c r="T49" s="0" t="n">
        <v>1294.9</v>
      </c>
      <c r="U49" s="0" t="n">
        <v>2068.27</v>
      </c>
      <c r="V49" s="0" t="n">
        <v>1524.03</v>
      </c>
      <c r="W49" s="0" t="n">
        <v>2638.29</v>
      </c>
      <c r="X49" s="0" t="n">
        <v>2556.77</v>
      </c>
      <c r="Y49" s="0" t="n">
        <v>2277.79</v>
      </c>
      <c r="Z49" s="0" t="n">
        <v>2259.84</v>
      </c>
      <c r="AA49" s="0" t="n">
        <v>2162.29</v>
      </c>
      <c r="AB49" s="0" t="n">
        <v>1887.69</v>
      </c>
      <c r="AC49" s="0" t="n">
        <v>1744.75</v>
      </c>
      <c r="AD49" s="0" t="n">
        <v>1915</v>
      </c>
      <c r="AE49" s="0" t="n">
        <v>2067.42</v>
      </c>
      <c r="AF49" s="0" t="n">
        <v>1720.3</v>
      </c>
      <c r="AG49" s="0" t="n">
        <v>1636.1</v>
      </c>
      <c r="AH49" s="0" t="n">
        <v>2010.69</v>
      </c>
      <c r="AI49" s="0" t="n">
        <v>1441.43</v>
      </c>
      <c r="AJ49" s="0" t="n">
        <v>1398.41</v>
      </c>
      <c r="AK49" s="0" t="n">
        <v>1678.1</v>
      </c>
      <c r="AL49" s="0" t="n">
        <v>1564.8</v>
      </c>
      <c r="AM49" s="0" t="n">
        <v>2281.74</v>
      </c>
      <c r="AN49" s="0" t="n">
        <v>1444.7</v>
      </c>
      <c r="AO49" s="0" t="n">
        <v>1242.64</v>
      </c>
      <c r="AP49" s="0" t="n">
        <v>2421.43</v>
      </c>
      <c r="AQ49" s="0" t="n">
        <v>1698.37</v>
      </c>
      <c r="AR49" s="0" t="n">
        <v>1758.8</v>
      </c>
      <c r="AS49" s="0" t="n">
        <v>1632.7</v>
      </c>
      <c r="AT49" s="0" t="n">
        <v>1395.13</v>
      </c>
      <c r="AU49" s="0" t="n">
        <v>2007.89</v>
      </c>
      <c r="AV49" s="0" t="n">
        <v>1429.71</v>
      </c>
      <c r="AW49" s="0" t="n">
        <v>1733.63</v>
      </c>
      <c r="AX49" s="0" t="n">
        <v>1031.96</v>
      </c>
      <c r="AY49" s="0" t="n">
        <v>1241.82</v>
      </c>
      <c r="AZ49" s="0" t="n">
        <v>1217.14</v>
      </c>
      <c r="BA49" s="0" t="n">
        <v>1737.51</v>
      </c>
      <c r="BB49" s="0" t="n">
        <v>1180.93</v>
      </c>
      <c r="BC49" s="0" t="n">
        <v>965.67</v>
      </c>
      <c r="BD49" s="0" t="n">
        <v>1927.12</v>
      </c>
      <c r="BE49" s="0" t="n">
        <v>1484.94</v>
      </c>
      <c r="BF49" s="0" t="n">
        <f aca="false">AVERAGE(B49:BE49)</f>
        <v>1836.03928571429</v>
      </c>
      <c r="BG49" s="0" t="n">
        <v>1836.03928571429</v>
      </c>
    </row>
    <row r="50" customFormat="false" ht="13.8" hidden="false" customHeight="false" outlineLevel="0" collapsed="false">
      <c r="A50" s="0" t="n">
        <v>240</v>
      </c>
      <c r="B50" s="0" t="n">
        <v>1825.21</v>
      </c>
      <c r="C50" s="0" t="n">
        <v>2855.23</v>
      </c>
      <c r="D50" s="0" t="n">
        <v>2325.04</v>
      </c>
      <c r="E50" s="0" t="n">
        <v>2418.27</v>
      </c>
      <c r="F50" s="0" t="n">
        <v>2376.43</v>
      </c>
      <c r="G50" s="0" t="n">
        <v>2462.45</v>
      </c>
      <c r="H50" s="0" t="n">
        <v>1948.05</v>
      </c>
      <c r="I50" s="0" t="n">
        <v>2147.98</v>
      </c>
      <c r="J50" s="0" t="n">
        <v>1714.12</v>
      </c>
      <c r="K50" s="0" t="n">
        <v>2067.73</v>
      </c>
      <c r="L50" s="0" t="n">
        <v>3285.26</v>
      </c>
      <c r="M50" s="0" t="n">
        <v>1412.98</v>
      </c>
      <c r="N50" s="0" t="n">
        <v>1524.41</v>
      </c>
      <c r="O50" s="0" t="n">
        <v>1738.84</v>
      </c>
      <c r="P50" s="0" t="n">
        <v>1648.4</v>
      </c>
      <c r="Q50" s="0" t="n">
        <v>1654.24</v>
      </c>
      <c r="R50" s="0" t="n">
        <v>1630.24</v>
      </c>
      <c r="S50" s="0" t="n">
        <v>1904.4</v>
      </c>
      <c r="T50" s="0" t="n">
        <v>1287.4</v>
      </c>
      <c r="U50" s="0" t="n">
        <v>2057.91</v>
      </c>
      <c r="V50" s="0" t="n">
        <v>1522.68</v>
      </c>
      <c r="W50" s="0" t="n">
        <v>2618.89</v>
      </c>
      <c r="X50" s="0" t="n">
        <v>2546.31</v>
      </c>
      <c r="Y50" s="0" t="n">
        <v>2262.15</v>
      </c>
      <c r="Z50" s="0" t="n">
        <v>2250.14</v>
      </c>
      <c r="AA50" s="0" t="n">
        <v>2140.03</v>
      </c>
      <c r="AB50" s="0" t="n">
        <v>1875.36</v>
      </c>
      <c r="AC50" s="0" t="n">
        <v>1741.19</v>
      </c>
      <c r="AD50" s="0" t="n">
        <v>1896.14</v>
      </c>
      <c r="AE50" s="0" t="n">
        <v>2042.59</v>
      </c>
      <c r="AF50" s="0" t="n">
        <v>1699.06</v>
      </c>
      <c r="AG50" s="0" t="n">
        <v>1625.86</v>
      </c>
      <c r="AH50" s="0" t="n">
        <v>1996.62</v>
      </c>
      <c r="AI50" s="0" t="n">
        <v>1436.92</v>
      </c>
      <c r="AJ50" s="0" t="n">
        <v>1384.46</v>
      </c>
      <c r="AK50" s="0" t="n">
        <v>1663.82</v>
      </c>
      <c r="AL50" s="0" t="n">
        <v>1561.58</v>
      </c>
      <c r="AM50" s="0" t="n">
        <v>2265.98</v>
      </c>
      <c r="AN50" s="0" t="n">
        <v>1437.22</v>
      </c>
      <c r="AO50" s="0" t="n">
        <v>1237.7</v>
      </c>
      <c r="AP50" s="0" t="n">
        <v>2418.11</v>
      </c>
      <c r="AQ50" s="0" t="n">
        <v>1683.95</v>
      </c>
      <c r="AR50" s="0" t="n">
        <v>1745.63</v>
      </c>
      <c r="AS50" s="0" t="n">
        <v>1621.61</v>
      </c>
      <c r="AT50" s="0" t="n">
        <v>1376.7</v>
      </c>
      <c r="AU50" s="0" t="n">
        <v>2000.62</v>
      </c>
      <c r="AV50" s="0" t="n">
        <v>1426.75</v>
      </c>
      <c r="AW50" s="0" t="n">
        <v>1725.84</v>
      </c>
      <c r="AX50" s="0" t="n">
        <v>1037.25</v>
      </c>
      <c r="AY50" s="0" t="n">
        <v>1242.99</v>
      </c>
      <c r="AZ50" s="0" t="n">
        <v>1213.24</v>
      </c>
      <c r="BA50" s="0" t="n">
        <v>1720.33</v>
      </c>
      <c r="BB50" s="0" t="n">
        <v>1180.8</v>
      </c>
      <c r="BC50" s="0" t="n">
        <v>962.26</v>
      </c>
      <c r="BD50" s="0" t="n">
        <v>1917.1</v>
      </c>
      <c r="BE50" s="0" t="n">
        <v>1473.24</v>
      </c>
      <c r="BF50" s="0" t="n">
        <f aca="false">AVERAGE(B50:BE50)</f>
        <v>1825.63767857143</v>
      </c>
      <c r="BG50" s="0" t="n">
        <v>1825.63767857143</v>
      </c>
    </row>
    <row r="51" customFormat="false" ht="13.8" hidden="false" customHeight="false" outlineLevel="0" collapsed="false">
      <c r="A51" s="0" t="n">
        <v>245</v>
      </c>
      <c r="B51" s="0" t="n">
        <v>1813</v>
      </c>
      <c r="C51" s="0" t="n">
        <v>2855.13</v>
      </c>
      <c r="D51" s="0" t="n">
        <v>2307.16</v>
      </c>
      <c r="E51" s="0" t="n">
        <v>2390.21</v>
      </c>
      <c r="F51" s="0" t="n">
        <v>2361.07</v>
      </c>
      <c r="G51" s="0" t="n">
        <v>2456.03</v>
      </c>
      <c r="H51" s="0" t="n">
        <v>1941.72</v>
      </c>
      <c r="I51" s="0" t="n">
        <v>2142.81</v>
      </c>
      <c r="J51" s="0" t="n">
        <v>1702.52</v>
      </c>
      <c r="K51" s="0" t="n">
        <v>2051.99</v>
      </c>
      <c r="L51" s="0" t="n">
        <v>3282.02</v>
      </c>
      <c r="M51" s="0" t="n">
        <v>1418.06</v>
      </c>
      <c r="N51" s="0" t="n">
        <v>1518.29</v>
      </c>
      <c r="O51" s="0" t="n">
        <v>1736.96</v>
      </c>
      <c r="P51" s="0" t="n">
        <v>1636.55</v>
      </c>
      <c r="Q51" s="0" t="n">
        <v>1647.98</v>
      </c>
      <c r="R51" s="0" t="n">
        <v>1628.28</v>
      </c>
      <c r="S51" s="0" t="n">
        <v>1890.73</v>
      </c>
      <c r="T51" s="0" t="n">
        <v>1275.42</v>
      </c>
      <c r="U51" s="0" t="n">
        <v>2027.35</v>
      </c>
      <c r="V51" s="0" t="n">
        <v>1526.34</v>
      </c>
      <c r="W51" s="0" t="n">
        <v>2611.57</v>
      </c>
      <c r="X51" s="0" t="n">
        <v>2538.63</v>
      </c>
      <c r="Y51" s="0" t="n">
        <v>2251.73</v>
      </c>
      <c r="Z51" s="0" t="n">
        <v>2241.33</v>
      </c>
      <c r="AA51" s="0" t="n">
        <v>2128.45</v>
      </c>
      <c r="AB51" s="0" t="n">
        <v>1863.26</v>
      </c>
      <c r="AC51" s="0" t="n">
        <v>1719.84</v>
      </c>
      <c r="AD51" s="0" t="n">
        <v>1892.63</v>
      </c>
      <c r="AE51" s="0" t="n">
        <v>2039.85</v>
      </c>
      <c r="AF51" s="0" t="n">
        <v>1695.59</v>
      </c>
      <c r="AG51" s="0" t="n">
        <v>1619.65</v>
      </c>
      <c r="AH51" s="0" t="n">
        <v>1978.8</v>
      </c>
      <c r="AI51" s="0" t="n">
        <v>1432.56</v>
      </c>
      <c r="AJ51" s="0" t="n">
        <v>1375.2</v>
      </c>
      <c r="AK51" s="0" t="n">
        <v>1658.09</v>
      </c>
      <c r="AL51" s="0" t="n">
        <v>1552.14</v>
      </c>
      <c r="AM51" s="0" t="n">
        <v>2258.34</v>
      </c>
      <c r="AN51" s="0" t="n">
        <v>1427.71</v>
      </c>
      <c r="AO51" s="0" t="n">
        <v>1237.24</v>
      </c>
      <c r="AP51" s="0" t="n">
        <v>2397.71</v>
      </c>
      <c r="AQ51" s="0" t="n">
        <v>1690.58</v>
      </c>
      <c r="AR51" s="0" t="n">
        <v>1746.37</v>
      </c>
      <c r="AS51" s="0" t="n">
        <v>1608.74</v>
      </c>
      <c r="AT51" s="0" t="n">
        <v>1366.89</v>
      </c>
      <c r="AU51" s="0" t="n">
        <v>1980.06</v>
      </c>
      <c r="AV51" s="0" t="n">
        <v>1418.94</v>
      </c>
      <c r="AW51" s="0" t="n">
        <v>1722.18</v>
      </c>
      <c r="AX51" s="0" t="n">
        <v>1031.8</v>
      </c>
      <c r="AY51" s="0" t="n">
        <v>1235.99</v>
      </c>
      <c r="AZ51" s="0" t="n">
        <v>1203.08</v>
      </c>
      <c r="BA51" s="0" t="n">
        <v>1718.59</v>
      </c>
      <c r="BB51" s="0" t="n">
        <v>1181.43</v>
      </c>
      <c r="BC51" s="0" t="n">
        <v>961.6</v>
      </c>
      <c r="BD51" s="0" t="n">
        <v>1909.55</v>
      </c>
      <c r="BE51" s="0" t="n">
        <v>1467.32</v>
      </c>
      <c r="BF51" s="0" t="n">
        <f aca="false">AVERAGE(B51:BE51)</f>
        <v>1817.37607142857</v>
      </c>
      <c r="BG51" s="0" t="n">
        <v>1817.37607142857</v>
      </c>
    </row>
    <row r="52" customFormat="false" ht="13.8" hidden="false" customHeight="false" outlineLevel="0" collapsed="false">
      <c r="A52" s="0" t="n">
        <v>250</v>
      </c>
      <c r="B52" s="0" t="n">
        <v>1806.77</v>
      </c>
      <c r="C52" s="0" t="n">
        <v>2853.73</v>
      </c>
      <c r="D52" s="0" t="n">
        <v>2294.1</v>
      </c>
      <c r="E52" s="0" t="n">
        <v>2367.03</v>
      </c>
      <c r="F52" s="0" t="n">
        <v>2347.74</v>
      </c>
      <c r="G52" s="0" t="n">
        <v>2440.37</v>
      </c>
      <c r="H52" s="0" t="n">
        <v>1938.63</v>
      </c>
      <c r="I52" s="0" t="n">
        <v>2127.44</v>
      </c>
      <c r="J52" s="0" t="n">
        <v>1704.28</v>
      </c>
      <c r="K52" s="0" t="n">
        <v>2039.77</v>
      </c>
      <c r="L52" s="0" t="n">
        <v>3277.01</v>
      </c>
      <c r="M52" s="0" t="n">
        <v>1407.93</v>
      </c>
      <c r="N52" s="0" t="n">
        <v>1507.34</v>
      </c>
      <c r="O52" s="0" t="n">
        <v>1726.7</v>
      </c>
      <c r="P52" s="0" t="n">
        <v>1623.05</v>
      </c>
      <c r="Q52" s="0" t="n">
        <v>1639.67</v>
      </c>
      <c r="R52" s="0" t="n">
        <v>1618.03</v>
      </c>
      <c r="S52" s="0" t="n">
        <v>1876.67</v>
      </c>
      <c r="T52" s="0" t="n">
        <v>1275.15</v>
      </c>
      <c r="U52" s="0" t="n">
        <v>2010.19</v>
      </c>
      <c r="V52" s="0" t="n">
        <v>1513.59</v>
      </c>
      <c r="W52" s="0" t="n">
        <v>2591.54</v>
      </c>
      <c r="X52" s="0" t="n">
        <v>2522.2</v>
      </c>
      <c r="Y52" s="0" t="n">
        <v>2232.61</v>
      </c>
      <c r="Z52" s="0" t="n">
        <v>2221.02</v>
      </c>
      <c r="AA52" s="0" t="n">
        <v>2105.43</v>
      </c>
      <c r="AB52" s="0" t="n">
        <v>1849.66</v>
      </c>
      <c r="AC52" s="0" t="n">
        <v>1713.32</v>
      </c>
      <c r="AD52" s="0" t="n">
        <v>1877.03</v>
      </c>
      <c r="AE52" s="0" t="n">
        <v>2022.27</v>
      </c>
      <c r="AF52" s="0" t="n">
        <v>1693.02</v>
      </c>
      <c r="AG52" s="0" t="n">
        <v>1604.77</v>
      </c>
      <c r="AH52" s="0" t="n">
        <v>1970.55</v>
      </c>
      <c r="AI52" s="0" t="n">
        <v>1418.93</v>
      </c>
      <c r="AJ52" s="0" t="n">
        <v>1358.52</v>
      </c>
      <c r="AK52" s="0" t="n">
        <v>1647.73</v>
      </c>
      <c r="AL52" s="0" t="n">
        <v>1537.07</v>
      </c>
      <c r="AM52" s="0" t="n">
        <v>2240.23</v>
      </c>
      <c r="AN52" s="0" t="n">
        <v>1418.21</v>
      </c>
      <c r="AO52" s="0" t="n">
        <v>1230.88</v>
      </c>
      <c r="AP52" s="0" t="n">
        <v>2390.75</v>
      </c>
      <c r="AQ52" s="0" t="n">
        <v>1680.49</v>
      </c>
      <c r="AR52" s="0" t="n">
        <v>1736.91</v>
      </c>
      <c r="AS52" s="0" t="n">
        <v>1603.53</v>
      </c>
      <c r="AT52" s="0" t="n">
        <v>1362.17</v>
      </c>
      <c r="AU52" s="0" t="n">
        <v>1969.04</v>
      </c>
      <c r="AV52" s="0" t="n">
        <v>1414.54</v>
      </c>
      <c r="AW52" s="0" t="n">
        <v>1714.73</v>
      </c>
      <c r="AX52" s="0" t="n">
        <v>1027.21</v>
      </c>
      <c r="AY52" s="0" t="n">
        <v>1221.95</v>
      </c>
      <c r="AZ52" s="0" t="n">
        <v>1191.28</v>
      </c>
      <c r="BA52" s="0" t="n">
        <v>1712.38</v>
      </c>
      <c r="BB52" s="0" t="n">
        <v>1172.75</v>
      </c>
      <c r="BC52" s="0" t="n">
        <v>954.56</v>
      </c>
      <c r="BD52" s="0" t="n">
        <v>1897.71</v>
      </c>
      <c r="BE52" s="0" t="n">
        <v>1462.07</v>
      </c>
      <c r="BF52" s="0" t="n">
        <f aca="false">AVERAGE(B52:BE52)</f>
        <v>1806.46875</v>
      </c>
      <c r="BG52" s="0" t="n">
        <v>1806.46875</v>
      </c>
    </row>
    <row r="53" customFormat="false" ht="13.8" hidden="false" customHeight="false" outlineLevel="0" collapsed="false">
      <c r="A53" s="0" t="n">
        <v>255</v>
      </c>
      <c r="B53" s="0" t="n">
        <v>1799.14</v>
      </c>
      <c r="C53" s="0" t="n">
        <v>2838.01</v>
      </c>
      <c r="D53" s="0" t="n">
        <v>2285.7</v>
      </c>
      <c r="E53" s="0" t="n">
        <v>2359.51</v>
      </c>
      <c r="F53" s="0" t="n">
        <v>2340.18</v>
      </c>
      <c r="G53" s="0" t="n">
        <v>2420.71</v>
      </c>
      <c r="H53" s="0" t="n">
        <v>1925.59</v>
      </c>
      <c r="I53" s="0" t="n">
        <v>2121.89</v>
      </c>
      <c r="J53" s="0" t="n">
        <v>1698.45</v>
      </c>
      <c r="K53" s="0" t="n">
        <v>2035.59</v>
      </c>
      <c r="L53" s="0" t="n">
        <v>3271.24</v>
      </c>
      <c r="M53" s="0" t="n">
        <v>1399.12</v>
      </c>
      <c r="N53" s="0" t="n">
        <v>1505.69</v>
      </c>
      <c r="O53" s="0" t="n">
        <v>1700.16</v>
      </c>
      <c r="P53" s="0" t="n">
        <v>1627.4</v>
      </c>
      <c r="Q53" s="0" t="n">
        <v>1630.28</v>
      </c>
      <c r="R53" s="0" t="n">
        <v>1611.66</v>
      </c>
      <c r="S53" s="0" t="n">
        <v>1864.85</v>
      </c>
      <c r="T53" s="0" t="n">
        <v>1271.84</v>
      </c>
      <c r="U53" s="0" t="n">
        <v>1977.64</v>
      </c>
      <c r="V53" s="0" t="n">
        <v>1509.57</v>
      </c>
      <c r="W53" s="0" t="n">
        <v>2568.43</v>
      </c>
      <c r="X53" s="0" t="n">
        <v>2522.3</v>
      </c>
      <c r="Y53" s="0" t="n">
        <v>2211.8</v>
      </c>
      <c r="Z53" s="0" t="n">
        <v>2210</v>
      </c>
      <c r="AA53" s="0" t="n">
        <v>2098.22</v>
      </c>
      <c r="AB53" s="0" t="n">
        <v>1841.62</v>
      </c>
      <c r="AC53" s="0" t="n">
        <v>1690.56</v>
      </c>
      <c r="AD53" s="0" t="n">
        <v>1869.71</v>
      </c>
      <c r="AE53" s="0" t="n">
        <v>2012.58</v>
      </c>
      <c r="AF53" s="0" t="n">
        <v>1680.84</v>
      </c>
      <c r="AG53" s="0" t="n">
        <v>1601.23</v>
      </c>
      <c r="AH53" s="0" t="n">
        <v>1966.21</v>
      </c>
      <c r="AI53" s="0" t="n">
        <v>1413.22</v>
      </c>
      <c r="AJ53" s="0" t="n">
        <v>1357.8</v>
      </c>
      <c r="AK53" s="0" t="n">
        <v>1639.19</v>
      </c>
      <c r="AL53" s="0" t="n">
        <v>1535.83</v>
      </c>
      <c r="AM53" s="0" t="n">
        <v>2234.24</v>
      </c>
      <c r="AN53" s="0" t="n">
        <v>1410.89</v>
      </c>
      <c r="AO53" s="0" t="n">
        <v>1222.87</v>
      </c>
      <c r="AP53" s="0" t="n">
        <v>2374.99</v>
      </c>
      <c r="AQ53" s="0" t="n">
        <v>1680.64</v>
      </c>
      <c r="AR53" s="0" t="n">
        <v>1729.01</v>
      </c>
      <c r="AS53" s="0" t="n">
        <v>1596.2</v>
      </c>
      <c r="AT53" s="0" t="n">
        <v>1359.07</v>
      </c>
      <c r="AU53" s="0" t="n">
        <v>1953.9</v>
      </c>
      <c r="AV53" s="0" t="n">
        <v>1409.5</v>
      </c>
      <c r="AW53" s="0" t="n">
        <v>1705.98</v>
      </c>
      <c r="AX53" s="0" t="n">
        <v>1031.61</v>
      </c>
      <c r="AY53" s="0" t="n">
        <v>1225.48</v>
      </c>
      <c r="AZ53" s="0" t="n">
        <v>1184.31</v>
      </c>
      <c r="BA53" s="0" t="n">
        <v>1693.47</v>
      </c>
      <c r="BB53" s="0" t="n">
        <v>1172.09</v>
      </c>
      <c r="BC53" s="0" t="n">
        <v>955.07</v>
      </c>
      <c r="BD53" s="0" t="n">
        <v>1892.44</v>
      </c>
      <c r="BE53" s="0" t="n">
        <v>1456.43</v>
      </c>
      <c r="BF53" s="0" t="n">
        <f aca="false">AVERAGE(B53:BE53)</f>
        <v>1798.24910714286</v>
      </c>
      <c r="BG53" s="0" t="n">
        <v>1798.24910714286</v>
      </c>
    </row>
    <row r="54" customFormat="false" ht="13.8" hidden="false" customHeight="false" outlineLevel="0" collapsed="false">
      <c r="A54" s="0" t="n">
        <v>260</v>
      </c>
      <c r="B54" s="0" t="n">
        <v>1787.71</v>
      </c>
      <c r="C54" s="0" t="n">
        <v>2804.67</v>
      </c>
      <c r="D54" s="0" t="n">
        <v>2268.92</v>
      </c>
      <c r="E54" s="0" t="n">
        <v>2344.63</v>
      </c>
      <c r="F54" s="0" t="n">
        <v>2322.76</v>
      </c>
      <c r="G54" s="0" t="n">
        <v>2403.28</v>
      </c>
      <c r="H54" s="0" t="n">
        <v>1913.98</v>
      </c>
      <c r="I54" s="0" t="n">
        <v>2096.28</v>
      </c>
      <c r="J54" s="0" t="n">
        <v>1683.67</v>
      </c>
      <c r="K54" s="0" t="n">
        <v>2019.63</v>
      </c>
      <c r="L54" s="0" t="n">
        <v>3268.85</v>
      </c>
      <c r="M54" s="0" t="n">
        <v>1386.95</v>
      </c>
      <c r="N54" s="0" t="n">
        <v>1490.86</v>
      </c>
      <c r="O54" s="0" t="n">
        <v>1701.4</v>
      </c>
      <c r="P54" s="0" t="n">
        <v>1611</v>
      </c>
      <c r="Q54" s="0" t="n">
        <v>1616.71</v>
      </c>
      <c r="R54" s="0" t="n">
        <v>1597.18</v>
      </c>
      <c r="S54" s="0" t="n">
        <v>1854.46</v>
      </c>
      <c r="T54" s="0" t="n">
        <v>1265.11</v>
      </c>
      <c r="U54" s="0" t="n">
        <v>1966.72</v>
      </c>
      <c r="V54" s="0" t="n">
        <v>1501.23</v>
      </c>
      <c r="W54" s="0" t="n">
        <v>2572.81</v>
      </c>
      <c r="X54" s="0" t="n">
        <v>2507.28</v>
      </c>
      <c r="Y54" s="0" t="n">
        <v>2198.53</v>
      </c>
      <c r="Z54" s="0" t="n">
        <v>2197.01</v>
      </c>
      <c r="AA54" s="0" t="n">
        <v>2081.71</v>
      </c>
      <c r="AB54" s="0" t="n">
        <v>1833.21</v>
      </c>
      <c r="AC54" s="0" t="n">
        <v>1685.2</v>
      </c>
      <c r="AD54" s="0" t="n">
        <v>1858.61</v>
      </c>
      <c r="AE54" s="0" t="n">
        <v>1999.63</v>
      </c>
      <c r="AF54" s="0" t="n">
        <v>1660.35</v>
      </c>
      <c r="AG54" s="0" t="n">
        <v>1591.75</v>
      </c>
      <c r="AH54" s="0" t="n">
        <v>1949.84</v>
      </c>
      <c r="AI54" s="0" t="n">
        <v>1409.49</v>
      </c>
      <c r="AJ54" s="0" t="n">
        <v>1342.54</v>
      </c>
      <c r="AK54" s="0" t="n">
        <v>1631</v>
      </c>
      <c r="AL54" s="0" t="n">
        <v>1522.83</v>
      </c>
      <c r="AM54" s="0" t="n">
        <v>2219.84</v>
      </c>
      <c r="AN54" s="0" t="n">
        <v>1405.97</v>
      </c>
      <c r="AO54" s="0" t="n">
        <v>1220.96</v>
      </c>
      <c r="AP54" s="0" t="n">
        <v>2370.33</v>
      </c>
      <c r="AQ54" s="0" t="n">
        <v>1680.64</v>
      </c>
      <c r="AR54" s="0" t="n">
        <v>1724.96</v>
      </c>
      <c r="AS54" s="0" t="n">
        <v>1590.9</v>
      </c>
      <c r="AT54" s="0" t="n">
        <v>1347.53</v>
      </c>
      <c r="AU54" s="0" t="n">
        <v>1941.95</v>
      </c>
      <c r="AV54" s="0" t="n">
        <v>1411.24</v>
      </c>
      <c r="AW54" s="0" t="n">
        <v>1695.32</v>
      </c>
      <c r="AX54" s="0" t="n">
        <v>1022.45</v>
      </c>
      <c r="AY54" s="0" t="n">
        <v>1226.94</v>
      </c>
      <c r="AZ54" s="0" t="n">
        <v>1181.43</v>
      </c>
      <c r="BA54" s="0" t="n">
        <v>1675.39</v>
      </c>
      <c r="BB54" s="0" t="n">
        <v>1165.94</v>
      </c>
      <c r="BC54" s="0" t="n">
        <v>950.89</v>
      </c>
      <c r="BD54" s="0" t="n">
        <v>1873.54</v>
      </c>
      <c r="BE54" s="0" t="n">
        <v>1440.76</v>
      </c>
      <c r="BF54" s="0" t="n">
        <f aca="false">AVERAGE(B54:BE54)</f>
        <v>1787.40660714286</v>
      </c>
      <c r="BG54" s="0" t="n">
        <v>1787.40660714286</v>
      </c>
    </row>
    <row r="55" customFormat="false" ht="13.8" hidden="false" customHeight="false" outlineLevel="0" collapsed="false">
      <c r="A55" s="0" t="n">
        <v>265</v>
      </c>
      <c r="B55" s="0" t="n">
        <v>1783.97</v>
      </c>
      <c r="C55" s="0" t="n">
        <v>2797.33</v>
      </c>
      <c r="D55" s="0" t="n">
        <v>2254.38</v>
      </c>
      <c r="E55" s="0" t="n">
        <v>2352.68</v>
      </c>
      <c r="F55" s="0" t="n">
        <v>2310.02</v>
      </c>
      <c r="G55" s="0" t="n">
        <v>2396.21</v>
      </c>
      <c r="H55" s="0" t="n">
        <v>1906.45</v>
      </c>
      <c r="I55" s="0" t="n">
        <v>2085.56</v>
      </c>
      <c r="J55" s="0" t="n">
        <v>1666.78</v>
      </c>
      <c r="K55" s="0" t="n">
        <v>2009.6</v>
      </c>
      <c r="L55" s="0" t="n">
        <v>3260.5</v>
      </c>
      <c r="M55" s="0" t="n">
        <v>1384.95</v>
      </c>
      <c r="N55" s="0" t="n">
        <v>1491.97</v>
      </c>
      <c r="O55" s="0" t="n">
        <v>1693.7</v>
      </c>
      <c r="P55" s="0" t="n">
        <v>1605.29</v>
      </c>
      <c r="Q55" s="0" t="n">
        <v>1600.49</v>
      </c>
      <c r="R55" s="0" t="n">
        <v>1588.41</v>
      </c>
      <c r="S55" s="0" t="n">
        <v>1849.37</v>
      </c>
      <c r="T55" s="0" t="n">
        <v>1257.41</v>
      </c>
      <c r="U55" s="0" t="n">
        <v>1943.71</v>
      </c>
      <c r="V55" s="0" t="n">
        <v>1496.9</v>
      </c>
      <c r="W55" s="0" t="n">
        <v>2575.43</v>
      </c>
      <c r="X55" s="0" t="n">
        <v>2489.99</v>
      </c>
      <c r="Y55" s="0" t="n">
        <v>2192.15</v>
      </c>
      <c r="Z55" s="0" t="n">
        <v>2191.62</v>
      </c>
      <c r="AA55" s="0" t="n">
        <v>2074.14</v>
      </c>
      <c r="AB55" s="0" t="n">
        <v>1817.46</v>
      </c>
      <c r="AC55" s="0" t="n">
        <v>1662.64</v>
      </c>
      <c r="AD55" s="0" t="n">
        <v>1852.12</v>
      </c>
      <c r="AE55" s="0" t="n">
        <v>1995.27</v>
      </c>
      <c r="AF55" s="0" t="n">
        <v>1659.58</v>
      </c>
      <c r="AG55" s="0" t="n">
        <v>1585.25</v>
      </c>
      <c r="AH55" s="0" t="n">
        <v>1951.35</v>
      </c>
      <c r="AI55" s="0" t="n">
        <v>1402.08</v>
      </c>
      <c r="AJ55" s="0" t="n">
        <v>1347.26</v>
      </c>
      <c r="AK55" s="0" t="n">
        <v>1632.78</v>
      </c>
      <c r="AL55" s="0" t="n">
        <v>1511.78</v>
      </c>
      <c r="AM55" s="0" t="n">
        <v>2215.68</v>
      </c>
      <c r="AN55" s="0" t="n">
        <v>1391.91</v>
      </c>
      <c r="AO55" s="0" t="n">
        <v>1214.56</v>
      </c>
      <c r="AP55" s="0" t="n">
        <v>2357.82</v>
      </c>
      <c r="AQ55" s="0" t="n">
        <v>1682.39</v>
      </c>
      <c r="AR55" s="0" t="n">
        <v>1726.32</v>
      </c>
      <c r="AS55" s="0" t="n">
        <v>1584.7</v>
      </c>
      <c r="AT55" s="0" t="n">
        <v>1349.32</v>
      </c>
      <c r="AU55" s="0" t="n">
        <v>1933.09</v>
      </c>
      <c r="AV55" s="0" t="n">
        <v>1404.65</v>
      </c>
      <c r="AW55" s="0" t="n">
        <v>1693.6</v>
      </c>
      <c r="AX55" s="0" t="n">
        <v>1025.2</v>
      </c>
      <c r="AY55" s="0" t="n">
        <v>1227.32</v>
      </c>
      <c r="AZ55" s="0" t="n">
        <v>1171.96</v>
      </c>
      <c r="BA55" s="0" t="n">
        <v>1667.86</v>
      </c>
      <c r="BB55" s="0" t="n">
        <v>1173.61</v>
      </c>
      <c r="BC55" s="0" t="n">
        <v>952.66</v>
      </c>
      <c r="BD55" s="0" t="n">
        <v>1871.72</v>
      </c>
      <c r="BE55" s="0" t="n">
        <v>1437.1</v>
      </c>
      <c r="BF55" s="0" t="n">
        <f aca="false">AVERAGE(B55:BE55)</f>
        <v>1781.39375</v>
      </c>
      <c r="BG55" s="0" t="n">
        <v>1781.39375</v>
      </c>
    </row>
    <row r="56" customFormat="false" ht="13.8" hidden="false" customHeight="false" outlineLevel="0" collapsed="false">
      <c r="A56" s="0" t="n">
        <v>270</v>
      </c>
      <c r="B56" s="0" t="n">
        <v>1773.95</v>
      </c>
      <c r="C56" s="0" t="n">
        <v>2792.53</v>
      </c>
      <c r="D56" s="0" t="n">
        <v>2260.37</v>
      </c>
      <c r="E56" s="0" t="n">
        <v>2337.85</v>
      </c>
      <c r="F56" s="0" t="n">
        <v>2308.3</v>
      </c>
      <c r="G56" s="0" t="n">
        <v>2384.18</v>
      </c>
      <c r="H56" s="0" t="n">
        <v>1900</v>
      </c>
      <c r="I56" s="0" t="n">
        <v>2075.46</v>
      </c>
      <c r="J56" s="0" t="n">
        <v>1667.68</v>
      </c>
      <c r="K56" s="0" t="n">
        <v>1993.21</v>
      </c>
      <c r="L56" s="0" t="n">
        <v>3252.9</v>
      </c>
      <c r="M56" s="0" t="n">
        <v>1375.24</v>
      </c>
      <c r="N56" s="0" t="n">
        <v>1484.93</v>
      </c>
      <c r="O56" s="0" t="n">
        <v>1690.22</v>
      </c>
      <c r="P56" s="0" t="n">
        <v>1602.28</v>
      </c>
      <c r="Q56" s="0" t="n">
        <v>1602.24</v>
      </c>
      <c r="R56" s="0" t="n">
        <v>1586.1</v>
      </c>
      <c r="S56" s="0" t="n">
        <v>1840.82</v>
      </c>
      <c r="T56" s="0" t="n">
        <v>1260.16</v>
      </c>
      <c r="U56" s="0" t="n">
        <v>1919.1</v>
      </c>
      <c r="V56" s="0" t="n">
        <v>1493.95</v>
      </c>
      <c r="W56" s="0" t="n">
        <v>2559.4</v>
      </c>
      <c r="X56" s="0" t="n">
        <v>2475.44</v>
      </c>
      <c r="Y56" s="0" t="n">
        <v>2165.93</v>
      </c>
      <c r="Z56" s="0" t="n">
        <v>2180.1</v>
      </c>
      <c r="AA56" s="0" t="n">
        <v>2062.45</v>
      </c>
      <c r="AB56" s="0" t="n">
        <v>1793.49</v>
      </c>
      <c r="AC56" s="0" t="n">
        <v>1654.89</v>
      </c>
      <c r="AD56" s="0" t="n">
        <v>1843.31</v>
      </c>
      <c r="AE56" s="0" t="n">
        <v>1984.52</v>
      </c>
      <c r="AF56" s="0" t="n">
        <v>1653.97</v>
      </c>
      <c r="AG56" s="0" t="n">
        <v>1584.33</v>
      </c>
      <c r="AH56" s="0" t="n">
        <v>1946.82</v>
      </c>
      <c r="AI56" s="0" t="n">
        <v>1392.13</v>
      </c>
      <c r="AJ56" s="0" t="n">
        <v>1335.8</v>
      </c>
      <c r="AK56" s="0" t="n">
        <v>1629.22</v>
      </c>
      <c r="AL56" s="0" t="n">
        <v>1508.71</v>
      </c>
      <c r="AM56" s="0" t="n">
        <v>2210.98</v>
      </c>
      <c r="AN56" s="0" t="n">
        <v>1382.75</v>
      </c>
      <c r="AO56" s="0" t="n">
        <v>1203.44</v>
      </c>
      <c r="AP56" s="0" t="n">
        <v>2345.86</v>
      </c>
      <c r="AQ56" s="0" t="n">
        <v>1680.24</v>
      </c>
      <c r="AR56" s="0" t="n">
        <v>1717.29</v>
      </c>
      <c r="AS56" s="0" t="n">
        <v>1576.78</v>
      </c>
      <c r="AT56" s="0" t="n">
        <v>1342.28</v>
      </c>
      <c r="AU56" s="0" t="n">
        <v>1907.63</v>
      </c>
      <c r="AV56" s="0" t="n">
        <v>1400.28</v>
      </c>
      <c r="AW56" s="0" t="n">
        <v>1702.13</v>
      </c>
      <c r="AX56" s="0" t="n">
        <v>1025.82</v>
      </c>
      <c r="AY56" s="0" t="n">
        <v>1230.14</v>
      </c>
      <c r="AZ56" s="0" t="n">
        <v>1165.02</v>
      </c>
      <c r="BA56" s="0" t="n">
        <v>1654.63</v>
      </c>
      <c r="BB56" s="0" t="n">
        <v>1163.27</v>
      </c>
      <c r="BC56" s="0" t="n">
        <v>947.9</v>
      </c>
      <c r="BD56" s="0" t="n">
        <v>1861.91</v>
      </c>
      <c r="BE56" s="0" t="n">
        <v>1442.01</v>
      </c>
      <c r="BF56" s="0" t="n">
        <f aca="false">AVERAGE(B56:BE56)</f>
        <v>1773.79178571429</v>
      </c>
      <c r="BG56" s="0" t="n">
        <v>1773.79178571429</v>
      </c>
    </row>
    <row r="57" customFormat="false" ht="13.8" hidden="false" customHeight="false" outlineLevel="0" collapsed="false">
      <c r="A57" s="0" t="n">
        <v>275</v>
      </c>
      <c r="B57" s="0" t="n">
        <v>1759.87</v>
      </c>
      <c r="C57" s="0" t="n">
        <v>2775.94</v>
      </c>
      <c r="D57" s="0" t="n">
        <v>2231.53</v>
      </c>
      <c r="E57" s="0" t="n">
        <v>2325.34</v>
      </c>
      <c r="F57" s="0" t="n">
        <v>2295.45</v>
      </c>
      <c r="G57" s="0" t="n">
        <v>2366.17</v>
      </c>
      <c r="H57" s="0" t="n">
        <v>1885.86</v>
      </c>
      <c r="I57" s="0" t="n">
        <v>2060.52</v>
      </c>
      <c r="J57" s="0" t="n">
        <v>1647.31</v>
      </c>
      <c r="K57" s="0" t="n">
        <v>1983.06</v>
      </c>
      <c r="L57" s="0" t="n">
        <v>3238.37</v>
      </c>
      <c r="M57" s="0" t="n">
        <v>1359.1</v>
      </c>
      <c r="N57" s="0" t="n">
        <v>1496.69</v>
      </c>
      <c r="O57" s="0" t="n">
        <v>1688.31</v>
      </c>
      <c r="P57" s="0" t="n">
        <v>1602.18</v>
      </c>
      <c r="Q57" s="0" t="n">
        <v>1585.38</v>
      </c>
      <c r="R57" s="0" t="n">
        <v>1570.06</v>
      </c>
      <c r="S57" s="0" t="n">
        <v>1832.06</v>
      </c>
      <c r="T57" s="0" t="n">
        <v>1247.41</v>
      </c>
      <c r="U57" s="0" t="n">
        <v>1892.05</v>
      </c>
      <c r="V57" s="0" t="n">
        <v>1479.8</v>
      </c>
      <c r="W57" s="0" t="n">
        <v>2541.11</v>
      </c>
      <c r="X57" s="0" t="n">
        <v>2468.31</v>
      </c>
      <c r="Y57" s="0" t="n">
        <v>2151.16</v>
      </c>
      <c r="Z57" s="0" t="n">
        <v>2157.27</v>
      </c>
      <c r="AA57" s="0" t="n">
        <v>2049.15</v>
      </c>
      <c r="AB57" s="0" t="n">
        <v>1794.67</v>
      </c>
      <c r="AC57" s="0" t="n">
        <v>1648.18</v>
      </c>
      <c r="AD57" s="0" t="n">
        <v>1824.48</v>
      </c>
      <c r="AE57" s="0" t="n">
        <v>1965.48</v>
      </c>
      <c r="AF57" s="0" t="n">
        <v>1650.63</v>
      </c>
      <c r="AG57" s="0" t="n">
        <v>1572.05</v>
      </c>
      <c r="AH57" s="0" t="n">
        <v>1923.99</v>
      </c>
      <c r="AI57" s="0" t="n">
        <v>1380.35</v>
      </c>
      <c r="AJ57" s="0" t="n">
        <v>1312.43</v>
      </c>
      <c r="AK57" s="0" t="n">
        <v>1616.72</v>
      </c>
      <c r="AL57" s="0" t="n">
        <v>1496.63</v>
      </c>
      <c r="AM57" s="0" t="n">
        <v>2184.44</v>
      </c>
      <c r="AN57" s="0" t="n">
        <v>1379.75</v>
      </c>
      <c r="AO57" s="0" t="n">
        <v>1194.55</v>
      </c>
      <c r="AP57" s="0" t="n">
        <v>2331.33</v>
      </c>
      <c r="AQ57" s="0" t="n">
        <v>1674.75</v>
      </c>
      <c r="AR57" s="0" t="n">
        <v>1714.26</v>
      </c>
      <c r="AS57" s="0" t="n">
        <v>1553.15</v>
      </c>
      <c r="AT57" s="0" t="n">
        <v>1325.9</v>
      </c>
      <c r="AU57" s="0" t="n">
        <v>1902.35</v>
      </c>
      <c r="AV57" s="0" t="n">
        <v>1390.42</v>
      </c>
      <c r="AW57" s="0" t="n">
        <v>1681.91</v>
      </c>
      <c r="AX57" s="0" t="n">
        <v>1020.12</v>
      </c>
      <c r="AY57" s="0" t="n">
        <v>1218.88</v>
      </c>
      <c r="AZ57" s="0" t="n">
        <v>1151.83</v>
      </c>
      <c r="BA57" s="0" t="n">
        <v>1641.52</v>
      </c>
      <c r="BB57" s="0" t="n">
        <v>1162.13</v>
      </c>
      <c r="BC57" s="0" t="n">
        <v>938.61</v>
      </c>
      <c r="BD57" s="0" t="n">
        <v>1844.33</v>
      </c>
      <c r="BE57" s="0" t="n">
        <v>1436.6</v>
      </c>
      <c r="BF57" s="0" t="n">
        <f aca="false">AVERAGE(B57:BE57)</f>
        <v>1761.10535714286</v>
      </c>
      <c r="BG57" s="0" t="n">
        <v>1761.10535714286</v>
      </c>
    </row>
    <row r="58" customFormat="false" ht="13.8" hidden="false" customHeight="false" outlineLevel="0" collapsed="false">
      <c r="A58" s="0" t="n">
        <v>280</v>
      </c>
      <c r="B58" s="0" t="n">
        <v>1749.02</v>
      </c>
      <c r="C58" s="0" t="n">
        <v>2773.87</v>
      </c>
      <c r="D58" s="0" t="n">
        <v>2215.01</v>
      </c>
      <c r="E58" s="0" t="n">
        <v>2308.43</v>
      </c>
      <c r="F58" s="0" t="n">
        <v>2279.32</v>
      </c>
      <c r="G58" s="0" t="n">
        <v>2360.24</v>
      </c>
      <c r="H58" s="0" t="n">
        <v>1874.19</v>
      </c>
      <c r="I58" s="0" t="n">
        <v>2036.55</v>
      </c>
      <c r="J58" s="0" t="n">
        <v>1641.56</v>
      </c>
      <c r="K58" s="0" t="n">
        <v>1975.65</v>
      </c>
      <c r="L58" s="0" t="n">
        <v>3226.7</v>
      </c>
      <c r="M58" s="0" t="n">
        <v>1357.39</v>
      </c>
      <c r="N58" s="0" t="n">
        <v>1477.9</v>
      </c>
      <c r="O58" s="0" t="n">
        <v>1689.55</v>
      </c>
      <c r="P58" s="0" t="n">
        <v>1594.25</v>
      </c>
      <c r="Q58" s="0" t="n">
        <v>1572.88</v>
      </c>
      <c r="R58" s="0" t="n">
        <v>1573.64</v>
      </c>
      <c r="S58" s="0" t="n">
        <v>1823.26</v>
      </c>
      <c r="T58" s="0" t="n">
        <v>1241.09</v>
      </c>
      <c r="U58" s="0" t="n">
        <v>1865.37</v>
      </c>
      <c r="V58" s="0" t="n">
        <v>1474.9</v>
      </c>
      <c r="W58" s="0" t="n">
        <v>2514.67</v>
      </c>
      <c r="X58" s="0" t="n">
        <v>2466.6</v>
      </c>
      <c r="Y58" s="0" t="n">
        <v>2137.96</v>
      </c>
      <c r="Z58" s="0" t="n">
        <v>2134.11</v>
      </c>
      <c r="AA58" s="0" t="n">
        <v>2039.82</v>
      </c>
      <c r="AB58" s="0" t="n">
        <v>1785.19</v>
      </c>
      <c r="AC58" s="0" t="n">
        <v>1626.35</v>
      </c>
      <c r="AD58" s="0" t="n">
        <v>1799.63</v>
      </c>
      <c r="AE58" s="0" t="n">
        <v>1978.51</v>
      </c>
      <c r="AF58" s="0" t="n">
        <v>1642.82</v>
      </c>
      <c r="AG58" s="0" t="n">
        <v>1566.56</v>
      </c>
      <c r="AH58" s="0" t="n">
        <v>1920.89</v>
      </c>
      <c r="AI58" s="0" t="n">
        <v>1376.21</v>
      </c>
      <c r="AJ58" s="0" t="n">
        <v>1311.3</v>
      </c>
      <c r="AK58" s="0" t="n">
        <v>1612.37</v>
      </c>
      <c r="AL58" s="0" t="n">
        <v>1489.66</v>
      </c>
      <c r="AM58" s="0" t="n">
        <v>2174.72</v>
      </c>
      <c r="AN58" s="0" t="n">
        <v>1373.04</v>
      </c>
      <c r="AO58" s="0" t="n">
        <v>1186.82</v>
      </c>
      <c r="AP58" s="0" t="n">
        <v>2325.1</v>
      </c>
      <c r="AQ58" s="0" t="n">
        <v>1673.84</v>
      </c>
      <c r="AR58" s="0" t="n">
        <v>1701.75</v>
      </c>
      <c r="AS58" s="0" t="n">
        <v>1548.55</v>
      </c>
      <c r="AT58" s="0" t="n">
        <v>1325.29</v>
      </c>
      <c r="AU58" s="0" t="n">
        <v>1891.95</v>
      </c>
      <c r="AV58" s="0" t="n">
        <v>1390.88</v>
      </c>
      <c r="AW58" s="0" t="n">
        <v>1679.76</v>
      </c>
      <c r="AX58" s="0" t="n">
        <v>1019.27</v>
      </c>
      <c r="AY58" s="0" t="n">
        <v>1222.45</v>
      </c>
      <c r="AZ58" s="0" t="n">
        <v>1144.67</v>
      </c>
      <c r="BA58" s="0" t="n">
        <v>1639.38</v>
      </c>
      <c r="BB58" s="0" t="n">
        <v>1154.64</v>
      </c>
      <c r="BC58" s="0" t="n">
        <v>939.3</v>
      </c>
      <c r="BD58" s="0" t="n">
        <v>1841.31</v>
      </c>
      <c r="BE58" s="0" t="n">
        <v>1427.14</v>
      </c>
      <c r="BF58" s="0" t="n">
        <f aca="false">AVERAGE(B58:BE58)</f>
        <v>1753.09428571429</v>
      </c>
      <c r="BG58" s="0" t="n">
        <v>1753.09428571429</v>
      </c>
    </row>
    <row r="59" customFormat="false" ht="13.8" hidden="false" customHeight="false" outlineLevel="0" collapsed="false">
      <c r="A59" s="0" t="n">
        <v>285</v>
      </c>
      <c r="B59" s="0" t="n">
        <v>1739.54</v>
      </c>
      <c r="C59" s="0" t="n">
        <v>2758.55</v>
      </c>
      <c r="D59" s="0" t="n">
        <v>2202.22</v>
      </c>
      <c r="E59" s="0" t="n">
        <v>2290.1</v>
      </c>
      <c r="F59" s="0" t="n">
        <v>2258.91</v>
      </c>
      <c r="G59" s="0" t="n">
        <v>2350.24</v>
      </c>
      <c r="H59" s="0" t="n">
        <v>1858.94</v>
      </c>
      <c r="I59" s="0" t="n">
        <v>2028.95</v>
      </c>
      <c r="J59" s="0" t="n">
        <v>1641.84</v>
      </c>
      <c r="K59" s="0" t="n">
        <v>1973.03</v>
      </c>
      <c r="L59" s="0" t="n">
        <v>3191.47</v>
      </c>
      <c r="M59" s="0" t="n">
        <v>1356.63</v>
      </c>
      <c r="N59" s="0" t="n">
        <v>1469.39</v>
      </c>
      <c r="O59" s="0" t="n">
        <v>1685.77</v>
      </c>
      <c r="P59" s="0" t="n">
        <v>1586.16</v>
      </c>
      <c r="Q59" s="0" t="n">
        <v>1573</v>
      </c>
      <c r="R59" s="0" t="n">
        <v>1565.36</v>
      </c>
      <c r="S59" s="0" t="n">
        <v>1821.28</v>
      </c>
      <c r="T59" s="0" t="n">
        <v>1239.21</v>
      </c>
      <c r="U59" s="0" t="n">
        <v>1846.78</v>
      </c>
      <c r="V59" s="0" t="n">
        <v>1463.72</v>
      </c>
      <c r="W59" s="0" t="n">
        <v>2507.35</v>
      </c>
      <c r="X59" s="0" t="n">
        <v>2447.14</v>
      </c>
      <c r="Y59" s="0" t="n">
        <v>2126.76</v>
      </c>
      <c r="Z59" s="0" t="n">
        <v>2120.72</v>
      </c>
      <c r="AA59" s="0" t="n">
        <v>2039.69</v>
      </c>
      <c r="AB59" s="0" t="n">
        <v>1773.26</v>
      </c>
      <c r="AC59" s="0" t="n">
        <v>1627.26</v>
      </c>
      <c r="AD59" s="0" t="n">
        <v>1806.59</v>
      </c>
      <c r="AE59" s="0" t="n">
        <v>1958.52</v>
      </c>
      <c r="AF59" s="0" t="n">
        <v>1632.45</v>
      </c>
      <c r="AG59" s="0" t="n">
        <v>1557.2</v>
      </c>
      <c r="AH59" s="0" t="n">
        <v>1914.77</v>
      </c>
      <c r="AI59" s="0" t="n">
        <v>1372.37</v>
      </c>
      <c r="AJ59" s="0" t="n">
        <v>1301.37</v>
      </c>
      <c r="AK59" s="0" t="n">
        <v>1608.26</v>
      </c>
      <c r="AL59" s="0" t="n">
        <v>1481.65</v>
      </c>
      <c r="AM59" s="0" t="n">
        <v>2171.86</v>
      </c>
      <c r="AN59" s="0" t="n">
        <v>1366.31</v>
      </c>
      <c r="AO59" s="0" t="n">
        <v>1188.39</v>
      </c>
      <c r="AP59" s="0" t="n">
        <v>2327.77</v>
      </c>
      <c r="AQ59" s="0" t="n">
        <v>1664.06</v>
      </c>
      <c r="AR59" s="0" t="n">
        <v>1699.21</v>
      </c>
      <c r="AS59" s="0" t="n">
        <v>1542.88</v>
      </c>
      <c r="AT59" s="0" t="n">
        <v>1313.31</v>
      </c>
      <c r="AU59" s="0" t="n">
        <v>1883.31</v>
      </c>
      <c r="AV59" s="0" t="n">
        <v>1390.03</v>
      </c>
      <c r="AW59" s="0" t="n">
        <v>1675.91</v>
      </c>
      <c r="AX59" s="0" t="n">
        <v>1006.24</v>
      </c>
      <c r="AY59" s="0" t="n">
        <v>1215.07</v>
      </c>
      <c r="AZ59" s="0" t="n">
        <v>1143.79</v>
      </c>
      <c r="BA59" s="0" t="n">
        <v>1626.56</v>
      </c>
      <c r="BB59" s="0" t="n">
        <v>1150.19</v>
      </c>
      <c r="BC59" s="0" t="n">
        <v>935.77</v>
      </c>
      <c r="BD59" s="0" t="n">
        <v>1825.61</v>
      </c>
      <c r="BE59" s="0" t="n">
        <v>1418.38</v>
      </c>
      <c r="BF59" s="0" t="n">
        <f aca="false">AVERAGE(B59:BE59)</f>
        <v>1745.01964285714</v>
      </c>
      <c r="BG59" s="0" t="n">
        <v>1745.01964285714</v>
      </c>
    </row>
    <row r="60" customFormat="false" ht="13.8" hidden="false" customHeight="false" outlineLevel="0" collapsed="false">
      <c r="A60" s="0" t="n">
        <v>290</v>
      </c>
      <c r="B60" s="0" t="n">
        <v>1736.01</v>
      </c>
      <c r="C60" s="0" t="n">
        <v>2746.51</v>
      </c>
      <c r="D60" s="0" t="n">
        <v>2194.76</v>
      </c>
      <c r="E60" s="0" t="n">
        <v>2264.99</v>
      </c>
      <c r="F60" s="0" t="n">
        <v>2265.85</v>
      </c>
      <c r="G60" s="0" t="n">
        <v>2343.57</v>
      </c>
      <c r="H60" s="0" t="n">
        <v>1852.19</v>
      </c>
      <c r="I60" s="0" t="n">
        <v>2011.65</v>
      </c>
      <c r="J60" s="0" t="n">
        <v>1630.84</v>
      </c>
      <c r="K60" s="0" t="n">
        <v>1958.33</v>
      </c>
      <c r="L60" s="0" t="n">
        <v>3191.45</v>
      </c>
      <c r="M60" s="0" t="n">
        <v>1346.67</v>
      </c>
      <c r="N60" s="0" t="n">
        <v>1479.28</v>
      </c>
      <c r="O60" s="0" t="n">
        <v>1689.21</v>
      </c>
      <c r="P60" s="0" t="n">
        <v>1583.29</v>
      </c>
      <c r="Q60" s="0" t="n">
        <v>1567.1</v>
      </c>
      <c r="R60" s="0" t="n">
        <v>1554.58</v>
      </c>
      <c r="S60" s="0" t="n">
        <v>1809.98</v>
      </c>
      <c r="T60" s="0" t="n">
        <v>1235.74</v>
      </c>
      <c r="U60" s="0" t="n">
        <v>1840.08</v>
      </c>
      <c r="V60" s="0" t="n">
        <v>1456.81</v>
      </c>
      <c r="W60" s="0" t="n">
        <v>2488.63</v>
      </c>
      <c r="X60" s="0" t="n">
        <v>2450.55</v>
      </c>
      <c r="Y60" s="0" t="n">
        <v>2107.69</v>
      </c>
      <c r="Z60" s="0" t="n">
        <v>2117</v>
      </c>
      <c r="AA60" s="0" t="n">
        <v>2034.53</v>
      </c>
      <c r="AB60" s="0" t="n">
        <v>1770.48</v>
      </c>
      <c r="AC60" s="0" t="n">
        <v>1611.71</v>
      </c>
      <c r="AD60" s="0" t="n">
        <v>1794</v>
      </c>
      <c r="AE60" s="0" t="n">
        <v>1943.03</v>
      </c>
      <c r="AF60" s="0" t="n">
        <v>1626.83</v>
      </c>
      <c r="AG60" s="0" t="n">
        <v>1545.38</v>
      </c>
      <c r="AH60" s="0" t="n">
        <v>1913.17</v>
      </c>
      <c r="AI60" s="0" t="n">
        <v>1362.12</v>
      </c>
      <c r="AJ60" s="0" t="n">
        <v>1298.63</v>
      </c>
      <c r="AK60" s="0" t="n">
        <v>1594.54</v>
      </c>
      <c r="AL60" s="0" t="n">
        <v>1479.41</v>
      </c>
      <c r="AM60" s="0" t="n">
        <v>2150.89</v>
      </c>
      <c r="AN60" s="0" t="n">
        <v>1359.37</v>
      </c>
      <c r="AO60" s="0" t="n">
        <v>1176.83</v>
      </c>
      <c r="AP60" s="0" t="n">
        <v>2319.29</v>
      </c>
      <c r="AQ60" s="0" t="n">
        <v>1660.62</v>
      </c>
      <c r="AR60" s="0" t="n">
        <v>1701.89</v>
      </c>
      <c r="AS60" s="0" t="n">
        <v>1534.7</v>
      </c>
      <c r="AT60" s="0" t="n">
        <v>1317.92</v>
      </c>
      <c r="AU60" s="0" t="n">
        <v>1879.83</v>
      </c>
      <c r="AV60" s="0" t="n">
        <v>1388.68</v>
      </c>
      <c r="AW60" s="0" t="n">
        <v>1669.9</v>
      </c>
      <c r="AX60" s="0" t="n">
        <v>1009.91</v>
      </c>
      <c r="AY60" s="0" t="n">
        <v>1216.15</v>
      </c>
      <c r="AZ60" s="0" t="n">
        <v>1130.39</v>
      </c>
      <c r="BA60" s="0" t="n">
        <v>1616.33</v>
      </c>
      <c r="BB60" s="0" t="n">
        <v>1147.55</v>
      </c>
      <c r="BC60" s="0" t="n">
        <v>936.78</v>
      </c>
      <c r="BD60" s="0" t="n">
        <v>1820.57</v>
      </c>
      <c r="BE60" s="0" t="n">
        <v>1422.76</v>
      </c>
      <c r="BF60" s="0" t="n">
        <f aca="false">AVERAGE(B60:BE60)</f>
        <v>1738.51696428571</v>
      </c>
      <c r="BG60" s="0" t="n">
        <v>1738.51696428571</v>
      </c>
    </row>
    <row r="61" customFormat="false" ht="13.8" hidden="false" customHeight="false" outlineLevel="0" collapsed="false">
      <c r="A61" s="0" t="n">
        <v>295</v>
      </c>
      <c r="B61" s="0" t="n">
        <v>1727.09</v>
      </c>
      <c r="C61" s="0" t="n">
        <v>2728.83</v>
      </c>
      <c r="D61" s="0" t="n">
        <v>2172.14</v>
      </c>
      <c r="E61" s="0" t="n">
        <v>2263.18</v>
      </c>
      <c r="F61" s="0" t="n">
        <v>2251.97</v>
      </c>
      <c r="G61" s="0" t="n">
        <v>2325.7</v>
      </c>
      <c r="H61" s="0" t="n">
        <v>1827.84</v>
      </c>
      <c r="I61" s="0" t="n">
        <v>1990.24</v>
      </c>
      <c r="J61" s="0" t="n">
        <v>1628.26</v>
      </c>
      <c r="K61" s="0" t="n">
        <v>1950.92</v>
      </c>
      <c r="L61" s="0" t="n">
        <v>3168.19</v>
      </c>
      <c r="M61" s="0" t="n">
        <v>1348.8</v>
      </c>
      <c r="N61" s="0" t="n">
        <v>1476.25</v>
      </c>
      <c r="O61" s="0" t="n">
        <v>1687.39</v>
      </c>
      <c r="P61" s="0" t="n">
        <v>1584.85</v>
      </c>
      <c r="Q61" s="0" t="n">
        <v>1554.95</v>
      </c>
      <c r="R61" s="0" t="n">
        <v>1554.54</v>
      </c>
      <c r="S61" s="0" t="n">
        <v>1804.39</v>
      </c>
      <c r="T61" s="0" t="n">
        <v>1232.23</v>
      </c>
      <c r="U61" s="0" t="n">
        <v>1819.36</v>
      </c>
      <c r="V61" s="0" t="n">
        <v>1451.78</v>
      </c>
      <c r="W61" s="0" t="n">
        <v>2486.45</v>
      </c>
      <c r="X61" s="0" t="n">
        <v>2445.43</v>
      </c>
      <c r="Y61" s="0" t="n">
        <v>2106.57</v>
      </c>
      <c r="Z61" s="0" t="n">
        <v>2102.68</v>
      </c>
      <c r="AA61" s="0" t="n">
        <v>2034.4</v>
      </c>
      <c r="AB61" s="0" t="n">
        <v>1756.6</v>
      </c>
      <c r="AC61" s="0" t="n">
        <v>1613.74</v>
      </c>
      <c r="AD61" s="0" t="n">
        <v>1781.71</v>
      </c>
      <c r="AE61" s="0" t="n">
        <v>1937.03</v>
      </c>
      <c r="AF61" s="0" t="n">
        <v>1618.99</v>
      </c>
      <c r="AG61" s="0" t="n">
        <v>1543.35</v>
      </c>
      <c r="AH61" s="0" t="n">
        <v>1902.91</v>
      </c>
      <c r="AI61" s="0" t="n">
        <v>1365.26</v>
      </c>
      <c r="AJ61" s="0" t="n">
        <v>1288.06</v>
      </c>
      <c r="AK61" s="0" t="n">
        <v>1597.08</v>
      </c>
      <c r="AL61" s="0" t="n">
        <v>1469.99</v>
      </c>
      <c r="AM61" s="0" t="n">
        <v>2145.21</v>
      </c>
      <c r="AN61" s="0" t="n">
        <v>1356.44</v>
      </c>
      <c r="AO61" s="0" t="n">
        <v>1173.07</v>
      </c>
      <c r="AP61" s="0" t="n">
        <v>2315.15</v>
      </c>
      <c r="AQ61" s="0" t="n">
        <v>1653.53</v>
      </c>
      <c r="AR61" s="0" t="n">
        <v>1698.42</v>
      </c>
      <c r="AS61" s="0" t="n">
        <v>1519.52</v>
      </c>
      <c r="AT61" s="0" t="n">
        <v>1307</v>
      </c>
      <c r="AU61" s="0" t="n">
        <v>1872.98</v>
      </c>
      <c r="AV61" s="0" t="n">
        <v>1384.1</v>
      </c>
      <c r="AW61" s="0" t="n">
        <v>1661.88</v>
      </c>
      <c r="AX61" s="0" t="n">
        <v>1009.67</v>
      </c>
      <c r="AY61" s="0" t="n">
        <v>1208.94</v>
      </c>
      <c r="AZ61" s="0" t="n">
        <v>1127.42</v>
      </c>
      <c r="BA61" s="0" t="n">
        <v>1596.17</v>
      </c>
      <c r="BB61" s="0" t="n">
        <v>1147.73</v>
      </c>
      <c r="BC61" s="0" t="n">
        <v>933.37</v>
      </c>
      <c r="BD61" s="0" t="n">
        <v>1808.76</v>
      </c>
      <c r="BE61" s="0" t="n">
        <v>1416.65</v>
      </c>
      <c r="BF61" s="0" t="n">
        <f aca="false">AVERAGE(B61:BE61)</f>
        <v>1730.985</v>
      </c>
      <c r="BG61" s="0" t="n">
        <v>1730.985</v>
      </c>
    </row>
    <row r="62" customFormat="false" ht="13.8" hidden="false" customHeight="false" outlineLevel="0" collapsed="false">
      <c r="A62" s="0" t="n">
        <v>300</v>
      </c>
      <c r="B62" s="0" t="n">
        <v>1717.61</v>
      </c>
      <c r="C62" s="0" t="n">
        <v>2714.65</v>
      </c>
      <c r="D62" s="0" t="n">
        <v>2168.87</v>
      </c>
      <c r="E62" s="0" t="n">
        <v>2252.18</v>
      </c>
      <c r="F62" s="0" t="n">
        <v>2240.6</v>
      </c>
      <c r="G62" s="0" t="n">
        <v>2314.09</v>
      </c>
      <c r="H62" s="0" t="n">
        <v>1825.61</v>
      </c>
      <c r="I62" s="0" t="n">
        <v>1979.34</v>
      </c>
      <c r="J62" s="0" t="n">
        <v>1609.42</v>
      </c>
      <c r="K62" s="0" t="n">
        <v>1951.19</v>
      </c>
      <c r="L62" s="0" t="n">
        <v>3153.55</v>
      </c>
      <c r="M62" s="0" t="n">
        <v>1339.15</v>
      </c>
      <c r="N62" s="0" t="n">
        <v>1477.1</v>
      </c>
      <c r="O62" s="0" t="n">
        <v>1688.3</v>
      </c>
      <c r="P62" s="0" t="n">
        <v>1584.07</v>
      </c>
      <c r="Q62" s="0" t="n">
        <v>1555.74</v>
      </c>
      <c r="R62" s="0" t="n">
        <v>1551.35</v>
      </c>
      <c r="S62" s="0" t="n">
        <v>1807</v>
      </c>
      <c r="T62" s="0" t="n">
        <v>1227.15</v>
      </c>
      <c r="U62" s="0" t="n">
        <v>1806.1</v>
      </c>
      <c r="V62" s="0" t="n">
        <v>1453.74</v>
      </c>
      <c r="W62" s="0" t="n">
        <v>2477.57</v>
      </c>
      <c r="X62" s="0" t="n">
        <v>2430.29</v>
      </c>
      <c r="Y62" s="0" t="n">
        <v>2082.6</v>
      </c>
      <c r="Z62" s="0" t="n">
        <v>2085.04</v>
      </c>
      <c r="AA62" s="0" t="n">
        <v>2028.92</v>
      </c>
      <c r="AB62" s="0" t="n">
        <v>1761.51</v>
      </c>
      <c r="AC62" s="0" t="n">
        <v>1607.67</v>
      </c>
      <c r="AD62" s="0" t="n">
        <v>1783.31</v>
      </c>
      <c r="AE62" s="0" t="n">
        <v>1936.46</v>
      </c>
      <c r="AF62" s="0" t="n">
        <v>1612.57</v>
      </c>
      <c r="AG62" s="0" t="n">
        <v>1544.21</v>
      </c>
      <c r="AH62" s="0" t="n">
        <v>1908.76</v>
      </c>
      <c r="AI62" s="0" t="n">
        <v>1356.99</v>
      </c>
      <c r="AJ62" s="0" t="n">
        <v>1281.68</v>
      </c>
      <c r="AK62" s="0" t="n">
        <v>1597.5</v>
      </c>
      <c r="AL62" s="0" t="n">
        <v>1469.4</v>
      </c>
      <c r="AM62" s="0" t="n">
        <v>2132.35</v>
      </c>
      <c r="AN62" s="0" t="n">
        <v>1361.76</v>
      </c>
      <c r="AO62" s="0" t="n">
        <v>1166.2</v>
      </c>
      <c r="AP62" s="0" t="n">
        <v>2310</v>
      </c>
      <c r="AQ62" s="0" t="n">
        <v>1662.02</v>
      </c>
      <c r="AR62" s="0" t="n">
        <v>1689.57</v>
      </c>
      <c r="AS62" s="0" t="n">
        <v>1511.84</v>
      </c>
      <c r="AT62" s="0" t="n">
        <v>1308.68</v>
      </c>
      <c r="AU62" s="0" t="n">
        <v>1865.64</v>
      </c>
      <c r="AV62" s="0" t="n">
        <v>1384.58</v>
      </c>
      <c r="AW62" s="0" t="n">
        <v>1662.99</v>
      </c>
      <c r="AX62" s="0" t="n">
        <v>1007.18</v>
      </c>
      <c r="AY62" s="0" t="n">
        <v>1210.85</v>
      </c>
      <c r="AZ62" s="0" t="n">
        <v>1125.38</v>
      </c>
      <c r="BA62" s="0" t="n">
        <v>1595.19</v>
      </c>
      <c r="BB62" s="0" t="n">
        <v>1149.11</v>
      </c>
      <c r="BC62" s="0" t="n">
        <v>931.67</v>
      </c>
      <c r="BD62" s="0" t="n">
        <v>1805.76</v>
      </c>
      <c r="BE62" s="0" t="n">
        <v>1412.51</v>
      </c>
      <c r="BF62" s="0" t="n">
        <f aca="false">AVERAGE(B62:BE62)</f>
        <v>1726.33160714286</v>
      </c>
      <c r="BG62" s="0" t="n">
        <v>1726.33160714286</v>
      </c>
    </row>
    <row r="63" customFormat="false" ht="13.8" hidden="false" customHeight="false" outlineLevel="0" collapsed="false">
      <c r="A63" s="0" t="n">
        <v>305</v>
      </c>
      <c r="B63" s="0" t="n">
        <v>1709.47</v>
      </c>
      <c r="C63" s="0" t="n">
        <v>2686.7</v>
      </c>
      <c r="D63" s="0" t="n">
        <v>2149.34</v>
      </c>
      <c r="E63" s="0" t="n">
        <v>2233.81</v>
      </c>
      <c r="F63" s="0" t="n">
        <v>2229.62</v>
      </c>
      <c r="G63" s="0" t="n">
        <v>2296.54</v>
      </c>
      <c r="H63" s="0" t="n">
        <v>1813.55</v>
      </c>
      <c r="I63" s="0" t="n">
        <v>1976.97</v>
      </c>
      <c r="J63" s="0" t="n">
        <v>1601.37</v>
      </c>
      <c r="K63" s="0" t="n">
        <v>1937.97</v>
      </c>
      <c r="L63" s="0" t="n">
        <v>3135.52</v>
      </c>
      <c r="M63" s="0" t="n">
        <v>1340.94</v>
      </c>
      <c r="N63" s="0" t="n">
        <v>1467.63</v>
      </c>
      <c r="O63" s="0" t="n">
        <v>1672.77</v>
      </c>
      <c r="P63" s="0" t="n">
        <v>1576.95</v>
      </c>
      <c r="Q63" s="0" t="n">
        <v>1546.22</v>
      </c>
      <c r="R63" s="0" t="n">
        <v>1545.17</v>
      </c>
      <c r="S63" s="0" t="n">
        <v>1801.59</v>
      </c>
      <c r="T63" s="0" t="n">
        <v>1219.08</v>
      </c>
      <c r="U63" s="0" t="n">
        <v>1800.77</v>
      </c>
      <c r="V63" s="0" t="n">
        <v>1443.99</v>
      </c>
      <c r="W63" s="0" t="n">
        <v>2468.56</v>
      </c>
      <c r="X63" s="0" t="n">
        <v>2418.38</v>
      </c>
      <c r="Y63" s="0" t="n">
        <v>2083.95</v>
      </c>
      <c r="Z63" s="0" t="n">
        <v>2069.4</v>
      </c>
      <c r="AA63" s="0" t="n">
        <v>2025.09</v>
      </c>
      <c r="AB63" s="0" t="n">
        <v>1746.08</v>
      </c>
      <c r="AC63" s="0" t="n">
        <v>1605.91</v>
      </c>
      <c r="AD63" s="0" t="n">
        <v>1769.2</v>
      </c>
      <c r="AE63" s="0" t="n">
        <v>1929.13</v>
      </c>
      <c r="AF63" s="0" t="n">
        <v>1608.1</v>
      </c>
      <c r="AG63" s="0" t="n">
        <v>1536.91</v>
      </c>
      <c r="AH63" s="0" t="n">
        <v>1897.31</v>
      </c>
      <c r="AI63" s="0" t="n">
        <v>1356.66</v>
      </c>
      <c r="AJ63" s="0" t="n">
        <v>1276.54</v>
      </c>
      <c r="AK63" s="0" t="n">
        <v>1590.33</v>
      </c>
      <c r="AL63" s="0" t="n">
        <v>1463.25</v>
      </c>
      <c r="AM63" s="0" t="n">
        <v>2113.05</v>
      </c>
      <c r="AN63" s="0" t="n">
        <v>1353.66</v>
      </c>
      <c r="AO63" s="0" t="n">
        <v>1155.73</v>
      </c>
      <c r="AP63" s="0" t="n">
        <v>2302.29</v>
      </c>
      <c r="AQ63" s="0" t="n">
        <v>1653.06</v>
      </c>
      <c r="AR63" s="0" t="n">
        <v>1683.04</v>
      </c>
      <c r="AS63" s="0" t="n">
        <v>1514.81</v>
      </c>
      <c r="AT63" s="0" t="n">
        <v>1301.13</v>
      </c>
      <c r="AU63" s="0" t="n">
        <v>1867.97</v>
      </c>
      <c r="AV63" s="0" t="n">
        <v>1384.35</v>
      </c>
      <c r="AW63" s="0" t="n">
        <v>1669.19</v>
      </c>
      <c r="AX63" s="0" t="n">
        <v>1012.95</v>
      </c>
      <c r="AY63" s="0" t="n">
        <v>1205.28</v>
      </c>
      <c r="AZ63" s="0" t="n">
        <v>1126.37</v>
      </c>
      <c r="BA63" s="0" t="n">
        <v>1587.6</v>
      </c>
      <c r="BB63" s="0" t="n">
        <v>1144.87</v>
      </c>
      <c r="BC63" s="0" t="n">
        <v>923.77</v>
      </c>
      <c r="BD63" s="0" t="n">
        <v>1791.86</v>
      </c>
      <c r="BE63" s="0" t="n">
        <v>1411.41</v>
      </c>
      <c r="BF63" s="0" t="n">
        <f aca="false">AVERAGE(B63:BE63)</f>
        <v>1718.44928571429</v>
      </c>
      <c r="BG63" s="0" t="n">
        <v>1718.44928571429</v>
      </c>
    </row>
    <row r="64" customFormat="false" ht="13.8" hidden="false" customHeight="false" outlineLevel="0" collapsed="false">
      <c r="A64" s="0" t="n">
        <v>310</v>
      </c>
      <c r="B64" s="0" t="n">
        <v>1706.1</v>
      </c>
      <c r="C64" s="0" t="n">
        <v>2681.27</v>
      </c>
      <c r="D64" s="0" t="n">
        <v>2141.48</v>
      </c>
      <c r="E64" s="0" t="n">
        <v>2228.52</v>
      </c>
      <c r="F64" s="0" t="n">
        <v>2232.51</v>
      </c>
      <c r="G64" s="0" t="n">
        <v>2290.73</v>
      </c>
      <c r="H64" s="0" t="n">
        <v>1804.93</v>
      </c>
      <c r="I64" s="0" t="n">
        <v>1951.21</v>
      </c>
      <c r="J64" s="0" t="n">
        <v>1584.31</v>
      </c>
      <c r="K64" s="0" t="n">
        <v>1930.41</v>
      </c>
      <c r="L64" s="0" t="n">
        <v>3109.05</v>
      </c>
      <c r="M64" s="0" t="n">
        <v>1335.8</v>
      </c>
      <c r="N64" s="0" t="n">
        <v>1477.02</v>
      </c>
      <c r="O64" s="0" t="n">
        <v>1669.65</v>
      </c>
      <c r="P64" s="0" t="n">
        <v>1579.5</v>
      </c>
      <c r="Q64" s="0" t="n">
        <v>1543.2</v>
      </c>
      <c r="R64" s="0" t="n">
        <v>1542.07</v>
      </c>
      <c r="S64" s="0" t="n">
        <v>1795.12</v>
      </c>
      <c r="T64" s="0" t="n">
        <v>1221.38</v>
      </c>
      <c r="U64" s="0" t="n">
        <v>1777.74</v>
      </c>
      <c r="V64" s="0" t="n">
        <v>1442.04</v>
      </c>
      <c r="W64" s="0" t="n">
        <v>2453.71</v>
      </c>
      <c r="X64" s="0" t="n">
        <v>2405.11</v>
      </c>
      <c r="Y64" s="0" t="n">
        <v>2074.95</v>
      </c>
      <c r="Z64" s="0" t="n">
        <v>2066.63</v>
      </c>
      <c r="AA64" s="0" t="n">
        <v>2027.26</v>
      </c>
      <c r="AB64" s="0" t="n">
        <v>1741.05</v>
      </c>
      <c r="AC64" s="0" t="n">
        <v>1593.76</v>
      </c>
      <c r="AD64" s="0" t="n">
        <v>1768.07</v>
      </c>
      <c r="AE64" s="0" t="n">
        <v>1929.2</v>
      </c>
      <c r="AF64" s="0" t="n">
        <v>1605.76</v>
      </c>
      <c r="AG64" s="0" t="n">
        <v>1541.71</v>
      </c>
      <c r="AH64" s="0" t="n">
        <v>1902.22</v>
      </c>
      <c r="AI64" s="0" t="n">
        <v>1345.01</v>
      </c>
      <c r="AJ64" s="0" t="n">
        <v>1272.94</v>
      </c>
      <c r="AK64" s="0" t="n">
        <v>1582.78</v>
      </c>
      <c r="AL64" s="0" t="n">
        <v>1459.02</v>
      </c>
      <c r="AM64" s="0" t="n">
        <v>2108.48</v>
      </c>
      <c r="AN64" s="0" t="n">
        <v>1355.16</v>
      </c>
      <c r="AO64" s="0" t="n">
        <v>1145.55</v>
      </c>
      <c r="AP64" s="0" t="n">
        <v>2282.94</v>
      </c>
      <c r="AQ64" s="0" t="n">
        <v>1649.75</v>
      </c>
      <c r="AR64" s="0" t="n">
        <v>1669.96</v>
      </c>
      <c r="AS64" s="0" t="n">
        <v>1504.64</v>
      </c>
      <c r="AT64" s="0" t="n">
        <v>1302.1</v>
      </c>
      <c r="AU64" s="0" t="n">
        <v>1855.12</v>
      </c>
      <c r="AV64" s="0" t="n">
        <v>1378.64</v>
      </c>
      <c r="AW64" s="0" t="n">
        <v>1664.72</v>
      </c>
      <c r="AX64" s="0" t="n">
        <v>997.31</v>
      </c>
      <c r="AY64" s="0" t="n">
        <v>1208.18</v>
      </c>
      <c r="AZ64" s="0" t="n">
        <v>1119.99</v>
      </c>
      <c r="BA64" s="0" t="n">
        <v>1589.67</v>
      </c>
      <c r="BB64" s="0" t="n">
        <v>1139.16</v>
      </c>
      <c r="BC64" s="0" t="n">
        <v>931.05</v>
      </c>
      <c r="BD64" s="0" t="n">
        <v>1788.27</v>
      </c>
      <c r="BE64" s="0" t="n">
        <v>1407.17</v>
      </c>
      <c r="BF64" s="0" t="n">
        <f aca="false">AVERAGE(B64:BE64)</f>
        <v>1712.69785714286</v>
      </c>
      <c r="BG64" s="0" t="n">
        <v>1712.69785714286</v>
      </c>
    </row>
    <row r="65" customFormat="false" ht="13.8" hidden="false" customHeight="false" outlineLevel="0" collapsed="false">
      <c r="A65" s="0" t="n">
        <v>315</v>
      </c>
      <c r="B65" s="0" t="n">
        <v>1688.24</v>
      </c>
      <c r="C65" s="0" t="n">
        <v>2657.28</v>
      </c>
      <c r="D65" s="0" t="n">
        <v>2134.5</v>
      </c>
      <c r="E65" s="0" t="n">
        <v>2211.8</v>
      </c>
      <c r="F65" s="0" t="n">
        <v>2209.39</v>
      </c>
      <c r="G65" s="0" t="n">
        <v>2283.4</v>
      </c>
      <c r="H65" s="0" t="n">
        <v>1789.34</v>
      </c>
      <c r="I65" s="0" t="n">
        <v>1948.87</v>
      </c>
      <c r="J65" s="0" t="n">
        <v>1571.51</v>
      </c>
      <c r="K65" s="0" t="n">
        <v>1920.74</v>
      </c>
      <c r="L65" s="0" t="n">
        <v>3085.47</v>
      </c>
      <c r="M65" s="0" t="n">
        <v>1330.14</v>
      </c>
      <c r="N65" s="0" t="n">
        <v>1470.23</v>
      </c>
      <c r="O65" s="0" t="n">
        <v>1665.11</v>
      </c>
      <c r="P65" s="0" t="n">
        <v>1573.1</v>
      </c>
      <c r="Q65" s="0" t="n">
        <v>1524.69</v>
      </c>
      <c r="R65" s="0" t="n">
        <v>1535.1</v>
      </c>
      <c r="S65" s="0" t="n">
        <v>1804.3</v>
      </c>
      <c r="T65" s="0" t="n">
        <v>1214.95</v>
      </c>
      <c r="U65" s="0" t="n">
        <v>1769.44</v>
      </c>
      <c r="V65" s="0" t="n">
        <v>1427.89</v>
      </c>
      <c r="W65" s="0" t="n">
        <v>2447.38</v>
      </c>
      <c r="X65" s="0" t="n">
        <v>2384.24</v>
      </c>
      <c r="Y65" s="0" t="n">
        <v>2066.26</v>
      </c>
      <c r="Z65" s="0" t="n">
        <v>2041</v>
      </c>
      <c r="AA65" s="0" t="n">
        <v>2021.73</v>
      </c>
      <c r="AB65" s="0" t="n">
        <v>1728.47</v>
      </c>
      <c r="AC65" s="0" t="n">
        <v>1577.67</v>
      </c>
      <c r="AD65" s="0" t="n">
        <v>1755.29</v>
      </c>
      <c r="AE65" s="0" t="n">
        <v>1915.14</v>
      </c>
      <c r="AF65" s="0" t="n">
        <v>1587.07</v>
      </c>
      <c r="AG65" s="0" t="n">
        <v>1524.7</v>
      </c>
      <c r="AH65" s="0" t="n">
        <v>1887.48</v>
      </c>
      <c r="AI65" s="0" t="n">
        <v>1346.52</v>
      </c>
      <c r="AJ65" s="0" t="n">
        <v>1258.19</v>
      </c>
      <c r="AK65" s="0" t="n">
        <v>1584.51</v>
      </c>
      <c r="AL65" s="0" t="n">
        <v>1445.2</v>
      </c>
      <c r="AM65" s="0" t="n">
        <v>2100.55</v>
      </c>
      <c r="AN65" s="0" t="n">
        <v>1349.84</v>
      </c>
      <c r="AO65" s="0" t="n">
        <v>1140.11</v>
      </c>
      <c r="AP65" s="0" t="n">
        <v>2286.65</v>
      </c>
      <c r="AQ65" s="0" t="n">
        <v>1640.77</v>
      </c>
      <c r="AR65" s="0" t="n">
        <v>1665.96</v>
      </c>
      <c r="AS65" s="0" t="n">
        <v>1497.47</v>
      </c>
      <c r="AT65" s="0" t="n">
        <v>1299.12</v>
      </c>
      <c r="AU65" s="0" t="n">
        <v>1857.33</v>
      </c>
      <c r="AV65" s="0" t="n">
        <v>1376.94</v>
      </c>
      <c r="AW65" s="0" t="n">
        <v>1658.67</v>
      </c>
      <c r="AX65" s="0" t="n">
        <v>998.83</v>
      </c>
      <c r="AY65" s="0" t="n">
        <v>1195.58</v>
      </c>
      <c r="AZ65" s="0" t="n">
        <v>1104.41</v>
      </c>
      <c r="BA65" s="0" t="n">
        <v>1579.99</v>
      </c>
      <c r="BB65" s="0" t="n">
        <v>1130.73</v>
      </c>
      <c r="BC65" s="0" t="n">
        <v>927.85</v>
      </c>
      <c r="BD65" s="0" t="n">
        <v>1773.73</v>
      </c>
      <c r="BE65" s="0" t="n">
        <v>1404.08</v>
      </c>
      <c r="BF65" s="0" t="n">
        <f aca="false">AVERAGE(B65:BE65)</f>
        <v>1703.12410714286</v>
      </c>
      <c r="BG65" s="0" t="n">
        <v>1703.12410714286</v>
      </c>
    </row>
    <row r="66" customFormat="false" ht="13.8" hidden="false" customHeight="false" outlineLevel="0" collapsed="false">
      <c r="A66" s="0" t="n">
        <v>320</v>
      </c>
      <c r="B66" s="0" t="n">
        <v>1679.15</v>
      </c>
      <c r="C66" s="0" t="n">
        <v>2642.49</v>
      </c>
      <c r="D66" s="0" t="n">
        <v>2118.74</v>
      </c>
      <c r="E66" s="0" t="n">
        <v>2208.49</v>
      </c>
      <c r="F66" s="0" t="n">
        <v>2190.95</v>
      </c>
      <c r="G66" s="0" t="n">
        <v>2266.8</v>
      </c>
      <c r="H66" s="0" t="n">
        <v>1788.5</v>
      </c>
      <c r="I66" s="0" t="n">
        <v>1932.81</v>
      </c>
      <c r="J66" s="0" t="n">
        <v>1562.01</v>
      </c>
      <c r="K66" s="0" t="n">
        <v>1896.41</v>
      </c>
      <c r="L66" s="0" t="n">
        <v>3076.31</v>
      </c>
      <c r="M66" s="0" t="n">
        <v>1329.61</v>
      </c>
      <c r="N66" s="0" t="n">
        <v>1469.77</v>
      </c>
      <c r="O66" s="0" t="n">
        <v>1662.4</v>
      </c>
      <c r="P66" s="0" t="n">
        <v>1569.13</v>
      </c>
      <c r="Q66" s="0" t="n">
        <v>1528.72</v>
      </c>
      <c r="R66" s="0" t="n">
        <v>1529.92</v>
      </c>
      <c r="S66" s="0" t="n">
        <v>1788.66</v>
      </c>
      <c r="T66" s="0" t="n">
        <v>1209.11</v>
      </c>
      <c r="U66" s="0" t="n">
        <v>1750.33</v>
      </c>
      <c r="V66" s="0" t="n">
        <v>1417.35</v>
      </c>
      <c r="W66" s="0" t="n">
        <v>2425.5</v>
      </c>
      <c r="X66" s="0" t="n">
        <v>2375.92</v>
      </c>
      <c r="Y66" s="0" t="n">
        <v>2047.78</v>
      </c>
      <c r="Z66" s="0" t="n">
        <v>2034.61</v>
      </c>
      <c r="AA66" s="0" t="n">
        <v>2022.36</v>
      </c>
      <c r="AB66" s="0" t="n">
        <v>1718.41</v>
      </c>
      <c r="AC66" s="0" t="n">
        <v>1577.24</v>
      </c>
      <c r="AD66" s="0" t="n">
        <v>1753.83</v>
      </c>
      <c r="AE66" s="0" t="n">
        <v>1909.97</v>
      </c>
      <c r="AF66" s="0" t="n">
        <v>1586.66</v>
      </c>
      <c r="AG66" s="0" t="n">
        <v>1525.54</v>
      </c>
      <c r="AH66" s="0" t="n">
        <v>1886.15</v>
      </c>
      <c r="AI66" s="0" t="n">
        <v>1336.82</v>
      </c>
      <c r="AJ66" s="0" t="n">
        <v>1252.73</v>
      </c>
      <c r="AK66" s="0" t="n">
        <v>1574.9</v>
      </c>
      <c r="AL66" s="0" t="n">
        <v>1441.8</v>
      </c>
      <c r="AM66" s="0" t="n">
        <v>2087.49</v>
      </c>
      <c r="AN66" s="0" t="n">
        <v>1346.53</v>
      </c>
      <c r="AO66" s="0" t="n">
        <v>1126.35</v>
      </c>
      <c r="AP66" s="0" t="n">
        <v>2271.17</v>
      </c>
      <c r="AQ66" s="0" t="n">
        <v>1644.52</v>
      </c>
      <c r="AR66" s="0" t="n">
        <v>1659.71</v>
      </c>
      <c r="AS66" s="0" t="n">
        <v>1489.61</v>
      </c>
      <c r="AT66" s="0" t="n">
        <v>1292.22</v>
      </c>
      <c r="AU66" s="0" t="n">
        <v>1841.57</v>
      </c>
      <c r="AV66" s="0" t="n">
        <v>1372.23</v>
      </c>
      <c r="AW66" s="0" t="n">
        <v>1653.43</v>
      </c>
      <c r="AX66" s="0" t="n">
        <v>994.93</v>
      </c>
      <c r="AY66" s="0" t="n">
        <v>1199.77</v>
      </c>
      <c r="AZ66" s="0" t="n">
        <v>1104.32</v>
      </c>
      <c r="BA66" s="0" t="n">
        <v>1565.45</v>
      </c>
      <c r="BB66" s="0" t="n">
        <v>1126.59</v>
      </c>
      <c r="BC66" s="0" t="n">
        <v>926.55</v>
      </c>
      <c r="BD66" s="0" t="n">
        <v>1762.27</v>
      </c>
      <c r="BE66" s="0" t="n">
        <v>1398.72</v>
      </c>
      <c r="BF66" s="0" t="n">
        <f aca="false">AVERAGE(B66:BE66)</f>
        <v>1695.55910714286</v>
      </c>
      <c r="BG66" s="0" t="n">
        <v>1695.55910714286</v>
      </c>
    </row>
    <row r="67" customFormat="false" ht="13.8" hidden="false" customHeight="false" outlineLevel="0" collapsed="false">
      <c r="A67" s="0" t="n">
        <v>325</v>
      </c>
      <c r="B67" s="0" t="n">
        <v>1663.76</v>
      </c>
      <c r="C67" s="0" t="n">
        <v>2625.11</v>
      </c>
      <c r="D67" s="0" t="n">
        <v>2094.33</v>
      </c>
      <c r="E67" s="0" t="n">
        <v>2194.32</v>
      </c>
      <c r="F67" s="0" t="n">
        <v>2175.92</v>
      </c>
      <c r="G67" s="0" t="n">
        <v>2249.84</v>
      </c>
      <c r="H67" s="0" t="n">
        <v>1780.57</v>
      </c>
      <c r="I67" s="0" t="n">
        <v>1906.89</v>
      </c>
      <c r="J67" s="0" t="n">
        <v>1547.21</v>
      </c>
      <c r="K67" s="0" t="n">
        <v>1880.87</v>
      </c>
      <c r="L67" s="0" t="n">
        <v>3060.3</v>
      </c>
      <c r="M67" s="0" t="n">
        <v>1321.74</v>
      </c>
      <c r="N67" s="0" t="n">
        <v>1461.86</v>
      </c>
      <c r="O67" s="0" t="n">
        <v>1668.25</v>
      </c>
      <c r="P67" s="0" t="n">
        <v>1550.4</v>
      </c>
      <c r="Q67" s="0" t="n">
        <v>1504.88</v>
      </c>
      <c r="R67" s="0" t="n">
        <v>1516.88</v>
      </c>
      <c r="S67" s="0" t="n">
        <v>1795.91</v>
      </c>
      <c r="T67" s="0" t="n">
        <v>1198.95</v>
      </c>
      <c r="U67" s="0" t="n">
        <v>1748.26</v>
      </c>
      <c r="V67" s="0" t="n">
        <v>1409.53</v>
      </c>
      <c r="W67" s="0" t="n">
        <v>2406.51</v>
      </c>
      <c r="X67" s="0" t="n">
        <v>2374.52</v>
      </c>
      <c r="Y67" s="0" t="n">
        <v>2041.47</v>
      </c>
      <c r="Z67" s="0" t="n">
        <v>2016.55</v>
      </c>
      <c r="AA67" s="0" t="n">
        <v>2004.89</v>
      </c>
      <c r="AB67" s="0" t="n">
        <v>1717.27</v>
      </c>
      <c r="AC67" s="0" t="n">
        <v>1572.36</v>
      </c>
      <c r="AD67" s="0" t="n">
        <v>1743.1</v>
      </c>
      <c r="AE67" s="0" t="n">
        <v>1893.04</v>
      </c>
      <c r="AF67" s="0" t="n">
        <v>1576.08</v>
      </c>
      <c r="AG67" s="0" t="n">
        <v>1516.22</v>
      </c>
      <c r="AH67" s="0" t="n">
        <v>1866.74</v>
      </c>
      <c r="AI67" s="0" t="n">
        <v>1334.38</v>
      </c>
      <c r="AJ67" s="0" t="n">
        <v>1249.62</v>
      </c>
      <c r="AK67" s="0" t="n">
        <v>1562.04</v>
      </c>
      <c r="AL67" s="0" t="n">
        <v>1427.31</v>
      </c>
      <c r="AM67" s="0" t="n">
        <v>2061.23</v>
      </c>
      <c r="AN67" s="0" t="n">
        <v>1345.91</v>
      </c>
      <c r="AO67" s="0" t="n">
        <v>1120.32</v>
      </c>
      <c r="AP67" s="0" t="n">
        <v>2257.82</v>
      </c>
      <c r="AQ67" s="0" t="n">
        <v>1620.75</v>
      </c>
      <c r="AR67" s="0" t="n">
        <v>1649.46</v>
      </c>
      <c r="AS67" s="0" t="n">
        <v>1467.83</v>
      </c>
      <c r="AT67" s="0" t="n">
        <v>1287.08</v>
      </c>
      <c r="AU67" s="0" t="n">
        <v>1836.63</v>
      </c>
      <c r="AV67" s="0" t="n">
        <v>1362.54</v>
      </c>
      <c r="AW67" s="0" t="n">
        <v>1645.91</v>
      </c>
      <c r="AX67" s="0" t="n">
        <v>982.23</v>
      </c>
      <c r="AY67" s="0" t="n">
        <v>1184.05</v>
      </c>
      <c r="AZ67" s="0" t="n">
        <v>1103.95</v>
      </c>
      <c r="BA67" s="0" t="n">
        <v>1556.45</v>
      </c>
      <c r="BB67" s="0" t="n">
        <v>1115.38</v>
      </c>
      <c r="BC67" s="0" t="n">
        <v>912.96</v>
      </c>
      <c r="BD67" s="0" t="n">
        <v>1756.39</v>
      </c>
      <c r="BE67" s="0" t="n">
        <v>1392.65</v>
      </c>
      <c r="BF67" s="0" t="n">
        <f aca="false">AVERAGE(B67:BE67)</f>
        <v>1684.23964285714</v>
      </c>
      <c r="BG67" s="0" t="n">
        <v>1684.23964285714</v>
      </c>
    </row>
    <row r="68" customFormat="false" ht="13.8" hidden="false" customHeight="false" outlineLevel="0" collapsed="false">
      <c r="A68" s="0" t="n">
        <v>330</v>
      </c>
      <c r="B68" s="0" t="n">
        <v>1654.85</v>
      </c>
      <c r="C68" s="0" t="n">
        <v>2604.87</v>
      </c>
      <c r="D68" s="0" t="n">
        <v>2092.99</v>
      </c>
      <c r="E68" s="0" t="n">
        <v>2186.37</v>
      </c>
      <c r="F68" s="0" t="n">
        <v>2163.6</v>
      </c>
      <c r="G68" s="0" t="n">
        <v>2247.09</v>
      </c>
      <c r="H68" s="0" t="n">
        <v>1778.83</v>
      </c>
      <c r="I68" s="0" t="n">
        <v>1898.07</v>
      </c>
      <c r="J68" s="0" t="n">
        <v>1545.2</v>
      </c>
      <c r="K68" s="0" t="n">
        <v>1867.78</v>
      </c>
      <c r="L68" s="0" t="n">
        <v>3045.39</v>
      </c>
      <c r="M68" s="0" t="n">
        <v>1325.97</v>
      </c>
      <c r="N68" s="0" t="n">
        <v>1453.71</v>
      </c>
      <c r="O68" s="0" t="n">
        <v>1656.98</v>
      </c>
      <c r="P68" s="0" t="n">
        <v>1548.07</v>
      </c>
      <c r="Q68" s="0" t="n">
        <v>1505.32</v>
      </c>
      <c r="R68" s="0" t="n">
        <v>1518.7</v>
      </c>
      <c r="S68" s="0" t="n">
        <v>1788.97</v>
      </c>
      <c r="T68" s="0" t="n">
        <v>1199.81</v>
      </c>
      <c r="U68" s="0" t="n">
        <v>1737.08</v>
      </c>
      <c r="V68" s="0" t="n">
        <v>1406.31</v>
      </c>
      <c r="W68" s="0" t="n">
        <v>2395.42</v>
      </c>
      <c r="X68" s="0" t="n">
        <v>2349.71</v>
      </c>
      <c r="Y68" s="0" t="n">
        <v>2027.31</v>
      </c>
      <c r="Z68" s="0" t="n">
        <v>1997.79</v>
      </c>
      <c r="AA68" s="0" t="n">
        <v>1996.22</v>
      </c>
      <c r="AB68" s="0" t="n">
        <v>1700.68</v>
      </c>
      <c r="AC68" s="0" t="n">
        <v>1576.28</v>
      </c>
      <c r="AD68" s="0" t="n">
        <v>1737.57</v>
      </c>
      <c r="AE68" s="0" t="n">
        <v>1882.49</v>
      </c>
      <c r="AF68" s="0" t="n">
        <v>1564.38</v>
      </c>
      <c r="AG68" s="0" t="n">
        <v>1510.71</v>
      </c>
      <c r="AH68" s="0" t="n">
        <v>1854.73</v>
      </c>
      <c r="AI68" s="0" t="n">
        <v>1335.14</v>
      </c>
      <c r="AJ68" s="0" t="n">
        <v>1235.36</v>
      </c>
      <c r="AK68" s="0" t="n">
        <v>1555.1</v>
      </c>
      <c r="AL68" s="0" t="n">
        <v>1418.78</v>
      </c>
      <c r="AM68" s="0" t="n">
        <v>2037.75</v>
      </c>
      <c r="AN68" s="0" t="n">
        <v>1342.74</v>
      </c>
      <c r="AO68" s="0" t="n">
        <v>1117.17</v>
      </c>
      <c r="AP68" s="0" t="n">
        <v>2249.51</v>
      </c>
      <c r="AQ68" s="0" t="n">
        <v>1614.9</v>
      </c>
      <c r="AR68" s="0" t="n">
        <v>1637.96</v>
      </c>
      <c r="AS68" s="0" t="n">
        <v>1465.52</v>
      </c>
      <c r="AT68" s="0" t="n">
        <v>1285.8</v>
      </c>
      <c r="AU68" s="0" t="n">
        <v>1832.12</v>
      </c>
      <c r="AV68" s="0" t="n">
        <v>1358.14</v>
      </c>
      <c r="AW68" s="0" t="n">
        <v>1634.42</v>
      </c>
      <c r="AX68" s="0" t="n">
        <v>972.68</v>
      </c>
      <c r="AY68" s="0" t="n">
        <v>1176.16</v>
      </c>
      <c r="AZ68" s="0" t="n">
        <v>1094.13</v>
      </c>
      <c r="BA68" s="0" t="n">
        <v>1552.25</v>
      </c>
      <c r="BB68" s="0" t="n">
        <v>1116.52</v>
      </c>
      <c r="BC68" s="0" t="n">
        <v>914.55</v>
      </c>
      <c r="BD68" s="0" t="n">
        <v>1745.44</v>
      </c>
      <c r="BE68" s="0" t="n">
        <v>1387.38</v>
      </c>
      <c r="BF68" s="0" t="n">
        <f aca="false">AVERAGE(B68:BE68)</f>
        <v>1676.76375</v>
      </c>
      <c r="BG68" s="0" t="n">
        <v>1676.76375</v>
      </c>
    </row>
    <row r="69" customFormat="false" ht="13.8" hidden="false" customHeight="false" outlineLevel="0" collapsed="false">
      <c r="A69" s="0" t="n">
        <v>335</v>
      </c>
      <c r="B69" s="0" t="n">
        <v>1642.22</v>
      </c>
      <c r="C69" s="0" t="n">
        <v>2596.33</v>
      </c>
      <c r="D69" s="0" t="n">
        <v>2083.52</v>
      </c>
      <c r="E69" s="0" t="n">
        <v>2175.54</v>
      </c>
      <c r="F69" s="0" t="n">
        <v>2154.06</v>
      </c>
      <c r="G69" s="0" t="n">
        <v>2225.44</v>
      </c>
      <c r="H69" s="0" t="n">
        <v>1770.63</v>
      </c>
      <c r="I69" s="0" t="n">
        <v>1888.01</v>
      </c>
      <c r="J69" s="0" t="n">
        <v>1533.35</v>
      </c>
      <c r="K69" s="0" t="n">
        <v>1864.98</v>
      </c>
      <c r="L69" s="0" t="n">
        <v>3040.67</v>
      </c>
      <c r="M69" s="0" t="n">
        <v>1320.72</v>
      </c>
      <c r="N69" s="0" t="n">
        <v>1452.86</v>
      </c>
      <c r="O69" s="0" t="n">
        <v>1663.74</v>
      </c>
      <c r="P69" s="0" t="n">
        <v>1543.12</v>
      </c>
      <c r="Q69" s="0" t="n">
        <v>1496.73</v>
      </c>
      <c r="R69" s="0" t="n">
        <v>1504.8</v>
      </c>
      <c r="S69" s="0" t="n">
        <v>1791.72</v>
      </c>
      <c r="T69" s="0" t="n">
        <v>1192.48</v>
      </c>
      <c r="U69" s="0" t="n">
        <v>1727.74</v>
      </c>
      <c r="V69" s="0" t="n">
        <v>1406.32</v>
      </c>
      <c r="W69" s="0" t="n">
        <v>2375.32</v>
      </c>
      <c r="X69" s="0" t="n">
        <v>2350.81</v>
      </c>
      <c r="Y69" s="0" t="n">
        <v>2019.07</v>
      </c>
      <c r="Z69" s="0" t="n">
        <v>1987.03</v>
      </c>
      <c r="AA69" s="0" t="n">
        <v>1999.69</v>
      </c>
      <c r="AB69" s="0" t="n">
        <v>1700.55</v>
      </c>
      <c r="AC69" s="0" t="n">
        <v>1566.09</v>
      </c>
      <c r="AD69" s="0" t="n">
        <v>1730.8</v>
      </c>
      <c r="AE69" s="0" t="n">
        <v>1877.61</v>
      </c>
      <c r="AF69" s="0" t="n">
        <v>1560.75</v>
      </c>
      <c r="AG69" s="0" t="n">
        <v>1502.04</v>
      </c>
      <c r="AH69" s="0" t="n">
        <v>1840.69</v>
      </c>
      <c r="AI69" s="0" t="n">
        <v>1328.47</v>
      </c>
      <c r="AJ69" s="0" t="n">
        <v>1232.33</v>
      </c>
      <c r="AK69" s="0" t="n">
        <v>1548.27</v>
      </c>
      <c r="AL69" s="0" t="n">
        <v>1408.29</v>
      </c>
      <c r="AM69" s="0" t="n">
        <v>2030.69</v>
      </c>
      <c r="AN69" s="0" t="n">
        <v>1342.92</v>
      </c>
      <c r="AO69" s="0" t="n">
        <v>1108.83</v>
      </c>
      <c r="AP69" s="0" t="n">
        <v>2236.81</v>
      </c>
      <c r="AQ69" s="0" t="n">
        <v>1611.52</v>
      </c>
      <c r="AR69" s="0" t="n">
        <v>1625.61</v>
      </c>
      <c r="AS69" s="0" t="n">
        <v>1450.67</v>
      </c>
      <c r="AT69" s="0" t="n">
        <v>1277.62</v>
      </c>
      <c r="AU69" s="0" t="n">
        <v>1831.38</v>
      </c>
      <c r="AV69" s="0" t="n">
        <v>1357.92</v>
      </c>
      <c r="AW69" s="0" t="n">
        <v>1631.06</v>
      </c>
      <c r="AX69" s="0" t="n">
        <v>973.26</v>
      </c>
      <c r="AY69" s="0" t="n">
        <v>1172.18</v>
      </c>
      <c r="AZ69" s="0" t="n">
        <v>1089.45</v>
      </c>
      <c r="BA69" s="0" t="n">
        <v>1542</v>
      </c>
      <c r="BB69" s="0" t="n">
        <v>1109.99</v>
      </c>
      <c r="BC69" s="0" t="n">
        <v>910.52</v>
      </c>
      <c r="BD69" s="0" t="n">
        <v>1733.03</v>
      </c>
      <c r="BE69" s="0" t="n">
        <v>1383.74</v>
      </c>
      <c r="BF69" s="0" t="n">
        <f aca="false">AVERAGE(B69:BE69)</f>
        <v>1670.03553571429</v>
      </c>
      <c r="BG69" s="0" t="n">
        <v>1670.03553571429</v>
      </c>
    </row>
    <row r="70" customFormat="false" ht="13.8" hidden="false" customHeight="false" outlineLevel="0" collapsed="false">
      <c r="A70" s="0" t="n">
        <v>340</v>
      </c>
      <c r="B70" s="0" t="n">
        <v>1640.03</v>
      </c>
      <c r="C70" s="0" t="n">
        <v>2580.59</v>
      </c>
      <c r="D70" s="0" t="n">
        <v>2073.01</v>
      </c>
      <c r="E70" s="0" t="n">
        <v>2154.26</v>
      </c>
      <c r="F70" s="0" t="n">
        <v>2140.52</v>
      </c>
      <c r="G70" s="0" t="n">
        <v>2217.21</v>
      </c>
      <c r="H70" s="0" t="n">
        <v>1772.89</v>
      </c>
      <c r="I70" s="0" t="n">
        <v>1878.86</v>
      </c>
      <c r="J70" s="0" t="n">
        <v>1518.8</v>
      </c>
      <c r="K70" s="0" t="n">
        <v>1848.7</v>
      </c>
      <c r="L70" s="0" t="n">
        <v>3027.4</v>
      </c>
      <c r="M70" s="0" t="n">
        <v>1315.18</v>
      </c>
      <c r="N70" s="0" t="n">
        <v>1450.19</v>
      </c>
      <c r="O70" s="0" t="n">
        <v>1662.18</v>
      </c>
      <c r="P70" s="0" t="n">
        <v>1538.71</v>
      </c>
      <c r="Q70" s="0" t="n">
        <v>1487.43</v>
      </c>
      <c r="R70" s="0" t="n">
        <v>1498.6</v>
      </c>
      <c r="S70" s="0" t="n">
        <v>1788.12</v>
      </c>
      <c r="T70" s="0" t="n">
        <v>1182.89</v>
      </c>
      <c r="U70" s="0" t="n">
        <v>1721.65</v>
      </c>
      <c r="V70" s="0" t="n">
        <v>1403.8</v>
      </c>
      <c r="W70" s="0" t="n">
        <v>2354.79</v>
      </c>
      <c r="X70" s="0" t="n">
        <v>2339.9</v>
      </c>
      <c r="Y70" s="0" t="n">
        <v>2011.51</v>
      </c>
      <c r="Z70" s="0" t="n">
        <v>1981.89</v>
      </c>
      <c r="AA70" s="0" t="n">
        <v>1983.66</v>
      </c>
      <c r="AB70" s="0" t="n">
        <v>1690.48</v>
      </c>
      <c r="AC70" s="0" t="n">
        <v>1565.8</v>
      </c>
      <c r="AD70" s="0" t="n">
        <v>1721.49</v>
      </c>
      <c r="AE70" s="0" t="n">
        <v>1865.88</v>
      </c>
      <c r="AF70" s="0" t="n">
        <v>1548.57</v>
      </c>
      <c r="AG70" s="0" t="n">
        <v>1500.87</v>
      </c>
      <c r="AH70" s="0" t="n">
        <v>1842.52</v>
      </c>
      <c r="AI70" s="0" t="n">
        <v>1327.43</v>
      </c>
      <c r="AJ70" s="0" t="n">
        <v>1231.04</v>
      </c>
      <c r="AK70" s="0" t="n">
        <v>1541.9</v>
      </c>
      <c r="AL70" s="0" t="n">
        <v>1409.22</v>
      </c>
      <c r="AM70" s="0" t="n">
        <v>2025.94</v>
      </c>
      <c r="AN70" s="0" t="n">
        <v>1338.56</v>
      </c>
      <c r="AO70" s="0" t="n">
        <v>1103.02</v>
      </c>
      <c r="AP70" s="0" t="n">
        <v>2220.15</v>
      </c>
      <c r="AQ70" s="0" t="n">
        <v>1601.94</v>
      </c>
      <c r="AR70" s="0" t="n">
        <v>1612.91</v>
      </c>
      <c r="AS70" s="0" t="n">
        <v>1442.73</v>
      </c>
      <c r="AT70" s="0" t="n">
        <v>1273.75</v>
      </c>
      <c r="AU70" s="0" t="n">
        <v>1831.5</v>
      </c>
      <c r="AV70" s="0" t="n">
        <v>1343.43</v>
      </c>
      <c r="AW70" s="0" t="n">
        <v>1627.18</v>
      </c>
      <c r="AX70" s="0" t="n">
        <v>975.01</v>
      </c>
      <c r="AY70" s="0" t="n">
        <v>1169.78</v>
      </c>
      <c r="AZ70" s="0" t="n">
        <v>1085.04</v>
      </c>
      <c r="BA70" s="0" t="n">
        <v>1523.89</v>
      </c>
      <c r="BB70" s="0" t="n">
        <v>1102.81</v>
      </c>
      <c r="BC70" s="0" t="n">
        <v>906.97</v>
      </c>
      <c r="BD70" s="0" t="n">
        <v>1721.94</v>
      </c>
      <c r="BE70" s="0" t="n">
        <v>1379.31</v>
      </c>
      <c r="BF70" s="0" t="n">
        <f aca="false">AVERAGE(B70:BE70)</f>
        <v>1662.56839285714</v>
      </c>
      <c r="BG70" s="0" t="n">
        <v>1662.56839285714</v>
      </c>
    </row>
    <row r="71" customFormat="false" ht="13.8" hidden="false" customHeight="false" outlineLevel="0" collapsed="false">
      <c r="A71" s="0" t="n">
        <v>345</v>
      </c>
      <c r="B71" s="0" t="n">
        <v>1627.91</v>
      </c>
      <c r="C71" s="0" t="n">
        <v>2555.66</v>
      </c>
      <c r="D71" s="0" t="n">
        <v>2064.13</v>
      </c>
      <c r="E71" s="0" t="n">
        <v>2147.7</v>
      </c>
      <c r="F71" s="0" t="n">
        <v>2133.23</v>
      </c>
      <c r="G71" s="0" t="n">
        <v>2215.58</v>
      </c>
      <c r="H71" s="0" t="n">
        <v>1767.93</v>
      </c>
      <c r="I71" s="0" t="n">
        <v>1854.48</v>
      </c>
      <c r="J71" s="0" t="n">
        <v>1512.54</v>
      </c>
      <c r="K71" s="0" t="n">
        <v>1835.98</v>
      </c>
      <c r="L71" s="0" t="n">
        <v>3015.47</v>
      </c>
      <c r="M71" s="0" t="n">
        <v>1316.99</v>
      </c>
      <c r="N71" s="0" t="n">
        <v>1443.9</v>
      </c>
      <c r="O71" s="0" t="n">
        <v>1656.84</v>
      </c>
      <c r="P71" s="0" t="n">
        <v>1534.76</v>
      </c>
      <c r="Q71" s="0" t="n">
        <v>1480.77</v>
      </c>
      <c r="R71" s="0" t="n">
        <v>1495.36</v>
      </c>
      <c r="S71" s="0" t="n">
        <v>1785.94</v>
      </c>
      <c r="T71" s="0" t="n">
        <v>1184.21</v>
      </c>
      <c r="U71" s="0" t="n">
        <v>1710.56</v>
      </c>
      <c r="V71" s="0" t="n">
        <v>1388.32</v>
      </c>
      <c r="W71" s="0" t="n">
        <v>2330.56</v>
      </c>
      <c r="X71" s="0" t="n">
        <v>2346.59</v>
      </c>
      <c r="Y71" s="0" t="n">
        <v>1997.82</v>
      </c>
      <c r="Z71" s="0" t="n">
        <v>1967.56</v>
      </c>
      <c r="AA71" s="0" t="n">
        <v>1978.94</v>
      </c>
      <c r="AB71" s="0" t="n">
        <v>1687.22</v>
      </c>
      <c r="AC71" s="0" t="n">
        <v>1557.58</v>
      </c>
      <c r="AD71" s="0" t="n">
        <v>1715.23</v>
      </c>
      <c r="AE71" s="0" t="n">
        <v>1862.54</v>
      </c>
      <c r="AF71" s="0" t="n">
        <v>1542.4</v>
      </c>
      <c r="AG71" s="0" t="n">
        <v>1489.94</v>
      </c>
      <c r="AH71" s="0" t="n">
        <v>1831.18</v>
      </c>
      <c r="AI71" s="0" t="n">
        <v>1322.07</v>
      </c>
      <c r="AJ71" s="0" t="n">
        <v>1223.66</v>
      </c>
      <c r="AK71" s="0" t="n">
        <v>1532.28</v>
      </c>
      <c r="AL71" s="0" t="n">
        <v>1401.12</v>
      </c>
      <c r="AM71" s="0" t="n">
        <v>2005.38</v>
      </c>
      <c r="AN71" s="0" t="n">
        <v>1333.32</v>
      </c>
      <c r="AO71" s="0" t="n">
        <v>1099.69</v>
      </c>
      <c r="AP71" s="0" t="n">
        <v>2211.16</v>
      </c>
      <c r="AQ71" s="0" t="n">
        <v>1587.37</v>
      </c>
      <c r="AR71" s="0" t="n">
        <v>1610.46</v>
      </c>
      <c r="AS71" s="0" t="n">
        <v>1429.19</v>
      </c>
      <c r="AT71" s="0" t="n">
        <v>1271.66</v>
      </c>
      <c r="AU71" s="0" t="n">
        <v>1829.16</v>
      </c>
      <c r="AV71" s="0" t="n">
        <v>1344.25</v>
      </c>
      <c r="AW71" s="0" t="n">
        <v>1622.24</v>
      </c>
      <c r="AX71" s="0" t="n">
        <v>967.89</v>
      </c>
      <c r="AY71" s="0" t="n">
        <v>1165.69</v>
      </c>
      <c r="AZ71" s="0" t="n">
        <v>1084.45</v>
      </c>
      <c r="BA71" s="0" t="n">
        <v>1511.65</v>
      </c>
      <c r="BB71" s="0" t="n">
        <v>1099.11</v>
      </c>
      <c r="BC71" s="0" t="n">
        <v>910.9</v>
      </c>
      <c r="BD71" s="0" t="n">
        <v>1720.95</v>
      </c>
      <c r="BE71" s="0" t="n">
        <v>1382.62</v>
      </c>
      <c r="BF71" s="0" t="n">
        <f aca="false">AVERAGE(B71:BE71)</f>
        <v>1655.39446428571</v>
      </c>
      <c r="BG71" s="0" t="n">
        <v>1655.39446428571</v>
      </c>
    </row>
    <row r="72" customFormat="false" ht="13.8" hidden="false" customHeight="false" outlineLevel="0" collapsed="false">
      <c r="A72" s="0" t="n">
        <v>350</v>
      </c>
      <c r="B72" s="0" t="n">
        <v>1614.2</v>
      </c>
      <c r="C72" s="0" t="n">
        <v>2547.71</v>
      </c>
      <c r="D72" s="0" t="n">
        <v>2053.26</v>
      </c>
      <c r="E72" s="0" t="n">
        <v>2141.37</v>
      </c>
      <c r="F72" s="0" t="n">
        <v>2122.48</v>
      </c>
      <c r="G72" s="0" t="n">
        <v>2207.61</v>
      </c>
      <c r="H72" s="0" t="n">
        <v>1770.87</v>
      </c>
      <c r="I72" s="0" t="n">
        <v>1842</v>
      </c>
      <c r="J72" s="0" t="n">
        <v>1510.85</v>
      </c>
      <c r="K72" s="0" t="n">
        <v>1821.79</v>
      </c>
      <c r="L72" s="0" t="n">
        <v>2989.7</v>
      </c>
      <c r="M72" s="0" t="n">
        <v>1312.31</v>
      </c>
      <c r="N72" s="0" t="n">
        <v>1436.36</v>
      </c>
      <c r="O72" s="0" t="n">
        <v>1660.93</v>
      </c>
      <c r="P72" s="0" t="n">
        <v>1528.54</v>
      </c>
      <c r="Q72" s="0" t="n">
        <v>1475.24</v>
      </c>
      <c r="R72" s="0" t="n">
        <v>1493.75</v>
      </c>
      <c r="S72" s="0" t="n">
        <v>1782.92</v>
      </c>
      <c r="T72" s="0" t="n">
        <v>1180.05</v>
      </c>
      <c r="U72" s="0" t="n">
        <v>1700.4</v>
      </c>
      <c r="V72" s="0" t="n">
        <v>1392.53</v>
      </c>
      <c r="W72" s="0" t="n">
        <v>2307.11</v>
      </c>
      <c r="X72" s="0" t="n">
        <v>2342.4</v>
      </c>
      <c r="Y72" s="0" t="n">
        <v>1992.87</v>
      </c>
      <c r="Z72" s="0" t="n">
        <v>1949.33</v>
      </c>
      <c r="AA72" s="0" t="n">
        <v>1971.47</v>
      </c>
      <c r="AB72" s="0" t="n">
        <v>1681.53</v>
      </c>
      <c r="AC72" s="0" t="n">
        <v>1557.34</v>
      </c>
      <c r="AD72" s="0" t="n">
        <v>1699.58</v>
      </c>
      <c r="AE72" s="0" t="n">
        <v>1846.47</v>
      </c>
      <c r="AF72" s="0" t="n">
        <v>1533.7</v>
      </c>
      <c r="AG72" s="0" t="n">
        <v>1480</v>
      </c>
      <c r="AH72" s="0" t="n">
        <v>1825.14</v>
      </c>
      <c r="AI72" s="0" t="n">
        <v>1319.5</v>
      </c>
      <c r="AJ72" s="0" t="n">
        <v>1213.58</v>
      </c>
      <c r="AK72" s="0" t="n">
        <v>1529.48</v>
      </c>
      <c r="AL72" s="0" t="n">
        <v>1388.77</v>
      </c>
      <c r="AM72" s="0" t="n">
        <v>1982.31</v>
      </c>
      <c r="AN72" s="0" t="n">
        <v>1338.52</v>
      </c>
      <c r="AO72" s="0" t="n">
        <v>1094.66</v>
      </c>
      <c r="AP72" s="0" t="n">
        <v>2195.2</v>
      </c>
      <c r="AQ72" s="0" t="n">
        <v>1580.29</v>
      </c>
      <c r="AR72" s="0" t="n">
        <v>1601.78</v>
      </c>
      <c r="AS72" s="0" t="n">
        <v>1422.72</v>
      </c>
      <c r="AT72" s="0" t="n">
        <v>1267.93</v>
      </c>
      <c r="AU72" s="0" t="n">
        <v>1825.82</v>
      </c>
      <c r="AV72" s="0" t="n">
        <v>1343.51</v>
      </c>
      <c r="AW72" s="0" t="n">
        <v>1606.63</v>
      </c>
      <c r="AX72" s="0" t="n">
        <v>964.91</v>
      </c>
      <c r="AY72" s="0" t="n">
        <v>1154.8</v>
      </c>
      <c r="AZ72" s="0" t="n">
        <v>1081.7</v>
      </c>
      <c r="BA72" s="0" t="n">
        <v>1496.25</v>
      </c>
      <c r="BB72" s="0" t="n">
        <v>1098.44</v>
      </c>
      <c r="BC72" s="0" t="n">
        <v>891.1</v>
      </c>
      <c r="BD72" s="0" t="n">
        <v>1712.78</v>
      </c>
      <c r="BE72" s="0" t="n">
        <v>1374.59</v>
      </c>
      <c r="BF72" s="0" t="n">
        <f aca="false">AVERAGE(B72:BE72)</f>
        <v>1647.44785714286</v>
      </c>
      <c r="BG72" s="0" t="n">
        <v>1647.44785714286</v>
      </c>
    </row>
    <row r="73" customFormat="false" ht="13.8" hidden="false" customHeight="false" outlineLevel="0" collapsed="false">
      <c r="A73" s="0" t="n">
        <v>355</v>
      </c>
      <c r="B73" s="0" t="n">
        <v>1605.03</v>
      </c>
      <c r="C73" s="0" t="n">
        <v>2520.36</v>
      </c>
      <c r="D73" s="0" t="n">
        <v>2028.5</v>
      </c>
      <c r="E73" s="0" t="n">
        <v>2125.12</v>
      </c>
      <c r="F73" s="0" t="n">
        <v>2102.79</v>
      </c>
      <c r="G73" s="0" t="n">
        <v>2203.55</v>
      </c>
      <c r="H73" s="0" t="n">
        <v>1758.97</v>
      </c>
      <c r="I73" s="0" t="n">
        <v>1834.96</v>
      </c>
      <c r="J73" s="0" t="n">
        <v>1504.18</v>
      </c>
      <c r="K73" s="0" t="n">
        <v>1818.69</v>
      </c>
      <c r="L73" s="0" t="n">
        <v>2993.59</v>
      </c>
      <c r="M73" s="0" t="n">
        <v>1304.6</v>
      </c>
      <c r="N73" s="0" t="n">
        <v>1429.37</v>
      </c>
      <c r="O73" s="0" t="n">
        <v>1654.6</v>
      </c>
      <c r="P73" s="0" t="n">
        <v>1522.7</v>
      </c>
      <c r="Q73" s="0" t="n">
        <v>1471.54</v>
      </c>
      <c r="R73" s="0" t="n">
        <v>1486.63</v>
      </c>
      <c r="S73" s="0" t="n">
        <v>1786.95</v>
      </c>
      <c r="T73" s="0" t="n">
        <v>1177.25</v>
      </c>
      <c r="U73" s="0" t="n">
        <v>1693.97</v>
      </c>
      <c r="V73" s="0" t="n">
        <v>1389.44</v>
      </c>
      <c r="W73" s="0" t="n">
        <v>2291.97</v>
      </c>
      <c r="X73" s="0" t="n">
        <v>2338.15</v>
      </c>
      <c r="Y73" s="0" t="n">
        <v>1982.29</v>
      </c>
      <c r="Z73" s="0" t="n">
        <v>1938.29</v>
      </c>
      <c r="AA73" s="0" t="n">
        <v>1959.81</v>
      </c>
      <c r="AB73" s="0" t="n">
        <v>1682.11</v>
      </c>
      <c r="AC73" s="0" t="n">
        <v>1551.63</v>
      </c>
      <c r="AD73" s="0" t="n">
        <v>1695.03</v>
      </c>
      <c r="AE73" s="0" t="n">
        <v>1837.15</v>
      </c>
      <c r="AF73" s="0" t="n">
        <v>1522.12</v>
      </c>
      <c r="AG73" s="0" t="n">
        <v>1483.38</v>
      </c>
      <c r="AH73" s="0" t="n">
        <v>1810.79</v>
      </c>
      <c r="AI73" s="0" t="n">
        <v>1311.31</v>
      </c>
      <c r="AJ73" s="0" t="n">
        <v>1205.03</v>
      </c>
      <c r="AK73" s="0" t="n">
        <v>1519.8</v>
      </c>
      <c r="AL73" s="0" t="n">
        <v>1384.28</v>
      </c>
      <c r="AM73" s="0" t="n">
        <v>1967.36</v>
      </c>
      <c r="AN73" s="0" t="n">
        <v>1334.99</v>
      </c>
      <c r="AO73" s="0" t="n">
        <v>1089.54</v>
      </c>
      <c r="AP73" s="0" t="n">
        <v>2182.63</v>
      </c>
      <c r="AQ73" s="0" t="n">
        <v>1581.35</v>
      </c>
      <c r="AR73" s="0" t="n">
        <v>1593.08</v>
      </c>
      <c r="AS73" s="0" t="n">
        <v>1420.78</v>
      </c>
      <c r="AT73" s="0" t="n">
        <v>1266.54</v>
      </c>
      <c r="AU73" s="0" t="n">
        <v>1827.13</v>
      </c>
      <c r="AV73" s="0" t="n">
        <v>1336.84</v>
      </c>
      <c r="AW73" s="0" t="n">
        <v>1614.91</v>
      </c>
      <c r="AX73" s="0" t="n">
        <v>962.31</v>
      </c>
      <c r="AY73" s="0" t="n">
        <v>1148.97</v>
      </c>
      <c r="AZ73" s="0" t="n">
        <v>1078</v>
      </c>
      <c r="BA73" s="0" t="n">
        <v>1494.63</v>
      </c>
      <c r="BB73" s="0" t="n">
        <v>1094.14</v>
      </c>
      <c r="BC73" s="0" t="n">
        <v>901.67</v>
      </c>
      <c r="BD73" s="0" t="n">
        <v>1696.55</v>
      </c>
      <c r="BE73" s="0" t="n">
        <v>1365.68</v>
      </c>
      <c r="BF73" s="0" t="n">
        <f aca="false">AVERAGE(B73:BE73)</f>
        <v>1640.76839285714</v>
      </c>
      <c r="BG73" s="0" t="n">
        <v>1640.76839285714</v>
      </c>
    </row>
    <row r="74" customFormat="false" ht="13.8" hidden="false" customHeight="false" outlineLevel="0" collapsed="false">
      <c r="A74" s="0" t="n">
        <v>360</v>
      </c>
      <c r="B74" s="0" t="n">
        <v>1602.94</v>
      </c>
      <c r="C74" s="0" t="n">
        <v>2508.84</v>
      </c>
      <c r="D74" s="0" t="n">
        <v>2018.72</v>
      </c>
      <c r="E74" s="0" t="n">
        <v>2118.39</v>
      </c>
      <c r="F74" s="0" t="n">
        <v>2100.31</v>
      </c>
      <c r="G74" s="0" t="n">
        <v>2197.35</v>
      </c>
      <c r="H74" s="0" t="n">
        <v>1752.61</v>
      </c>
      <c r="I74" s="0" t="n">
        <v>1821.25</v>
      </c>
      <c r="J74" s="0" t="n">
        <v>1504.3</v>
      </c>
      <c r="K74" s="0" t="n">
        <v>1814.82</v>
      </c>
      <c r="L74" s="0" t="n">
        <v>2974.91</v>
      </c>
      <c r="M74" s="0" t="n">
        <v>1307.5</v>
      </c>
      <c r="N74" s="0" t="n">
        <v>1422.44</v>
      </c>
      <c r="O74" s="0" t="n">
        <v>1655.44</v>
      </c>
      <c r="P74" s="0" t="n">
        <v>1528.56</v>
      </c>
      <c r="Q74" s="0" t="n">
        <v>1465.07</v>
      </c>
      <c r="R74" s="0" t="n">
        <v>1474.7</v>
      </c>
      <c r="S74" s="0" t="n">
        <v>1792.59</v>
      </c>
      <c r="T74" s="0" t="n">
        <v>1175.31</v>
      </c>
      <c r="U74" s="0" t="n">
        <v>1690.51</v>
      </c>
      <c r="V74" s="0" t="n">
        <v>1386.46</v>
      </c>
      <c r="W74" s="0" t="n">
        <v>2277.58</v>
      </c>
      <c r="X74" s="0" t="n">
        <v>2338.17</v>
      </c>
      <c r="Y74" s="0" t="n">
        <v>1979.95</v>
      </c>
      <c r="Z74" s="0" t="n">
        <v>1938.6</v>
      </c>
      <c r="AA74" s="0" t="n">
        <v>1958.27</v>
      </c>
      <c r="AB74" s="0" t="n">
        <v>1665.51</v>
      </c>
      <c r="AC74" s="0" t="n">
        <v>1553.49</v>
      </c>
      <c r="AD74" s="0" t="n">
        <v>1686.87</v>
      </c>
      <c r="AE74" s="0" t="n">
        <v>1842.1</v>
      </c>
      <c r="AF74" s="0" t="n">
        <v>1514.98</v>
      </c>
      <c r="AG74" s="0" t="n">
        <v>1481.59</v>
      </c>
      <c r="AH74" s="0" t="n">
        <v>1809.16</v>
      </c>
      <c r="AI74" s="0" t="n">
        <v>1310.05</v>
      </c>
      <c r="AJ74" s="0" t="n">
        <v>1206.33</v>
      </c>
      <c r="AK74" s="0" t="n">
        <v>1515.34</v>
      </c>
      <c r="AL74" s="0" t="n">
        <v>1379.79</v>
      </c>
      <c r="AM74" s="0" t="n">
        <v>1958.77</v>
      </c>
      <c r="AN74" s="0" t="n">
        <v>1332.95</v>
      </c>
      <c r="AO74" s="0" t="n">
        <v>1086.21</v>
      </c>
      <c r="AP74" s="0" t="n">
        <v>2182.55</v>
      </c>
      <c r="AQ74" s="0" t="n">
        <v>1573.48</v>
      </c>
      <c r="AR74" s="0" t="n">
        <v>1583.05</v>
      </c>
      <c r="AS74" s="0" t="n">
        <v>1415.36</v>
      </c>
      <c r="AT74" s="0" t="n">
        <v>1263.8</v>
      </c>
      <c r="AU74" s="0" t="n">
        <v>1828.56</v>
      </c>
      <c r="AV74" s="0" t="n">
        <v>1338.07</v>
      </c>
      <c r="AW74" s="0" t="n">
        <v>1607.53</v>
      </c>
      <c r="AX74" s="0" t="n">
        <v>959.63</v>
      </c>
      <c r="AY74" s="0" t="n">
        <v>1150.44</v>
      </c>
      <c r="AZ74" s="0" t="n">
        <v>1074.46</v>
      </c>
      <c r="BA74" s="0" t="n">
        <v>1493.07</v>
      </c>
      <c r="BB74" s="0" t="n">
        <v>1096.2</v>
      </c>
      <c r="BC74" s="0" t="n">
        <v>894.3</v>
      </c>
      <c r="BD74" s="0" t="n">
        <v>1690.43</v>
      </c>
      <c r="BE74" s="0" t="n">
        <v>1367.97</v>
      </c>
      <c r="BF74" s="0" t="n">
        <f aca="false">AVERAGE(B74:BE74)</f>
        <v>1636.92196428571</v>
      </c>
      <c r="BG74" s="0" t="n">
        <v>1636.92196428571</v>
      </c>
    </row>
    <row r="75" customFormat="false" ht="13.8" hidden="false" customHeight="false" outlineLevel="0" collapsed="false">
      <c r="A75" s="0" t="n">
        <v>365</v>
      </c>
      <c r="B75" s="0" t="n">
        <v>1590.32</v>
      </c>
      <c r="C75" s="0" t="n">
        <v>2489.17</v>
      </c>
      <c r="D75" s="0" t="n">
        <v>2016.84</v>
      </c>
      <c r="E75" s="0" t="n">
        <v>2109.05</v>
      </c>
      <c r="F75" s="0" t="n">
        <v>2094.44</v>
      </c>
      <c r="G75" s="0" t="n">
        <v>2207.58</v>
      </c>
      <c r="H75" s="0" t="n">
        <v>1751.76</v>
      </c>
      <c r="I75" s="0" t="n">
        <v>1808.1</v>
      </c>
      <c r="J75" s="0" t="n">
        <v>1492.98</v>
      </c>
      <c r="K75" s="0" t="n">
        <v>1806.8</v>
      </c>
      <c r="L75" s="0" t="n">
        <v>2953.54</v>
      </c>
      <c r="M75" s="0" t="n">
        <v>1305.67</v>
      </c>
      <c r="N75" s="0" t="n">
        <v>1419.51</v>
      </c>
      <c r="O75" s="0" t="n">
        <v>1653.7</v>
      </c>
      <c r="P75" s="0" t="n">
        <v>1524.75</v>
      </c>
      <c r="Q75" s="0" t="n">
        <v>1466.32</v>
      </c>
      <c r="R75" s="0" t="n">
        <v>1474.89</v>
      </c>
      <c r="S75" s="0" t="n">
        <v>1790.91</v>
      </c>
      <c r="T75" s="0" t="n">
        <v>1172.42</v>
      </c>
      <c r="U75" s="0" t="n">
        <v>1686.52</v>
      </c>
      <c r="V75" s="0" t="n">
        <v>1385.98</v>
      </c>
      <c r="W75" s="0" t="n">
        <v>2262.56</v>
      </c>
      <c r="X75" s="0" t="n">
        <v>2326.63</v>
      </c>
      <c r="Y75" s="0" t="n">
        <v>1960.28</v>
      </c>
      <c r="Z75" s="0" t="n">
        <v>1921.41</v>
      </c>
      <c r="AA75" s="0" t="n">
        <v>1944.99</v>
      </c>
      <c r="AB75" s="0" t="n">
        <v>1659.11</v>
      </c>
      <c r="AC75" s="0" t="n">
        <v>1542.24</v>
      </c>
      <c r="AD75" s="0" t="n">
        <v>1679.43</v>
      </c>
      <c r="AE75" s="0" t="n">
        <v>1833.19</v>
      </c>
      <c r="AF75" s="0" t="n">
        <v>1516.34</v>
      </c>
      <c r="AG75" s="0" t="n">
        <v>1489.81</v>
      </c>
      <c r="AH75" s="0" t="n">
        <v>1806.93</v>
      </c>
      <c r="AI75" s="0" t="n">
        <v>1313.36</v>
      </c>
      <c r="AJ75" s="0" t="n">
        <v>1197.61</v>
      </c>
      <c r="AK75" s="0" t="n">
        <v>1513.8</v>
      </c>
      <c r="AL75" s="0" t="n">
        <v>1376.69</v>
      </c>
      <c r="AM75" s="0" t="n">
        <v>1944.5</v>
      </c>
      <c r="AN75" s="0" t="n">
        <v>1325.72</v>
      </c>
      <c r="AO75" s="0" t="n">
        <v>1085.94</v>
      </c>
      <c r="AP75" s="0" t="n">
        <v>2167.16</v>
      </c>
      <c r="AQ75" s="0" t="n">
        <v>1565.53</v>
      </c>
      <c r="AR75" s="0" t="n">
        <v>1577.25</v>
      </c>
      <c r="AS75" s="0" t="n">
        <v>1404.67</v>
      </c>
      <c r="AT75" s="0" t="n">
        <v>1260.33</v>
      </c>
      <c r="AU75" s="0" t="n">
        <v>1828.41</v>
      </c>
      <c r="AV75" s="0" t="n">
        <v>1333.58</v>
      </c>
      <c r="AW75" s="0" t="n">
        <v>1598.85</v>
      </c>
      <c r="AX75" s="0" t="n">
        <v>954.45</v>
      </c>
      <c r="AY75" s="0" t="n">
        <v>1147.78</v>
      </c>
      <c r="AZ75" s="0" t="n">
        <v>1070.41</v>
      </c>
      <c r="BA75" s="0" t="n">
        <v>1496.88</v>
      </c>
      <c r="BB75" s="0" t="n">
        <v>1095.73</v>
      </c>
      <c r="BC75" s="0" t="n">
        <v>897.65</v>
      </c>
      <c r="BD75" s="0" t="n">
        <v>1688.48</v>
      </c>
      <c r="BE75" s="0" t="n">
        <v>1362.32</v>
      </c>
      <c r="BF75" s="0" t="n">
        <f aca="false">AVERAGE(B75:BE75)</f>
        <v>1631.27267857143</v>
      </c>
      <c r="BG75" s="0" t="n">
        <v>1631.27267857143</v>
      </c>
    </row>
    <row r="76" customFormat="false" ht="13.8" hidden="false" customHeight="false" outlineLevel="0" collapsed="false">
      <c r="A76" s="0" t="n">
        <v>370</v>
      </c>
      <c r="B76" s="0" t="n">
        <v>1584.43</v>
      </c>
      <c r="C76" s="0" t="n">
        <v>2480.28</v>
      </c>
      <c r="D76" s="0" t="n">
        <v>2003.72</v>
      </c>
      <c r="E76" s="0" t="n">
        <v>2093.5</v>
      </c>
      <c r="F76" s="0" t="n">
        <v>2077.26</v>
      </c>
      <c r="G76" s="0" t="n">
        <v>2193.35</v>
      </c>
      <c r="H76" s="0" t="n">
        <v>1745.6</v>
      </c>
      <c r="I76" s="0" t="n">
        <v>1789.87</v>
      </c>
      <c r="J76" s="0" t="n">
        <v>1494.61</v>
      </c>
      <c r="K76" s="0" t="n">
        <v>1802.11</v>
      </c>
      <c r="L76" s="0" t="n">
        <v>2944.96</v>
      </c>
      <c r="M76" s="0" t="n">
        <v>1297.23</v>
      </c>
      <c r="N76" s="0" t="n">
        <v>1419.22</v>
      </c>
      <c r="O76" s="0" t="n">
        <v>1646.31</v>
      </c>
      <c r="P76" s="0" t="n">
        <v>1511.99</v>
      </c>
      <c r="Q76" s="0" t="n">
        <v>1459.09</v>
      </c>
      <c r="R76" s="0" t="n">
        <v>1472.42</v>
      </c>
      <c r="S76" s="0" t="n">
        <v>1783.02</v>
      </c>
      <c r="T76" s="0" t="n">
        <v>1171.16</v>
      </c>
      <c r="U76" s="0" t="n">
        <v>1676.56</v>
      </c>
      <c r="V76" s="0" t="n">
        <v>1381.24</v>
      </c>
      <c r="W76" s="0" t="n">
        <v>2253.44</v>
      </c>
      <c r="X76" s="0" t="n">
        <v>2326.05</v>
      </c>
      <c r="Y76" s="0" t="n">
        <v>1969.69</v>
      </c>
      <c r="Z76" s="0" t="n">
        <v>1910.18</v>
      </c>
      <c r="AA76" s="0" t="n">
        <v>1941.11</v>
      </c>
      <c r="AB76" s="0" t="n">
        <v>1656.37</v>
      </c>
      <c r="AC76" s="0" t="n">
        <v>1547.83</v>
      </c>
      <c r="AD76" s="0" t="n">
        <v>1671.98</v>
      </c>
      <c r="AE76" s="0" t="n">
        <v>1817.2</v>
      </c>
      <c r="AF76" s="0" t="n">
        <v>1510.54</v>
      </c>
      <c r="AG76" s="0" t="n">
        <v>1486.13</v>
      </c>
      <c r="AH76" s="0" t="n">
        <v>1794.64</v>
      </c>
      <c r="AI76" s="0" t="n">
        <v>1305.69</v>
      </c>
      <c r="AJ76" s="0" t="n">
        <v>1190.24</v>
      </c>
      <c r="AK76" s="0" t="n">
        <v>1499.84</v>
      </c>
      <c r="AL76" s="0" t="n">
        <v>1371.59</v>
      </c>
      <c r="AM76" s="0" t="n">
        <v>1924.17</v>
      </c>
      <c r="AN76" s="0" t="n">
        <v>1326.58</v>
      </c>
      <c r="AO76" s="0" t="n">
        <v>1079.68</v>
      </c>
      <c r="AP76" s="0" t="n">
        <v>2152.85</v>
      </c>
      <c r="AQ76" s="0" t="n">
        <v>1566.05</v>
      </c>
      <c r="AR76" s="0" t="n">
        <v>1575.37</v>
      </c>
      <c r="AS76" s="0" t="n">
        <v>1399.84</v>
      </c>
      <c r="AT76" s="0" t="n">
        <v>1253.3</v>
      </c>
      <c r="AU76" s="0" t="n">
        <v>1825.53</v>
      </c>
      <c r="AV76" s="0" t="n">
        <v>1325.55</v>
      </c>
      <c r="AW76" s="0" t="n">
        <v>1594.97</v>
      </c>
      <c r="AX76" s="0" t="n">
        <v>951.63</v>
      </c>
      <c r="AY76" s="0" t="n">
        <v>1135.43</v>
      </c>
      <c r="AZ76" s="0" t="n">
        <v>1065.27</v>
      </c>
      <c r="BA76" s="0" t="n">
        <v>1484.09</v>
      </c>
      <c r="BB76" s="0" t="n">
        <v>1092.45</v>
      </c>
      <c r="BC76" s="0" t="n">
        <v>889.83</v>
      </c>
      <c r="BD76" s="0" t="n">
        <v>1682.93</v>
      </c>
      <c r="BE76" s="0" t="n">
        <v>1362.72</v>
      </c>
      <c r="BF76" s="0" t="n">
        <f aca="false">AVERAGE(B76:BE76)</f>
        <v>1624.44089285714</v>
      </c>
      <c r="BG76" s="0" t="n">
        <v>1624.44089285714</v>
      </c>
    </row>
    <row r="77" customFormat="false" ht="13.8" hidden="false" customHeight="false" outlineLevel="0" collapsed="false">
      <c r="A77" s="0" t="n">
        <v>375</v>
      </c>
      <c r="B77" s="0" t="n">
        <v>1572.86</v>
      </c>
      <c r="C77" s="0" t="n">
        <v>2464.38</v>
      </c>
      <c r="D77" s="0" t="n">
        <v>1998.34</v>
      </c>
      <c r="E77" s="0" t="n">
        <v>2094.3</v>
      </c>
      <c r="F77" s="0" t="n">
        <v>2071</v>
      </c>
      <c r="G77" s="0" t="n">
        <v>2188.87</v>
      </c>
      <c r="H77" s="0" t="n">
        <v>1749.79</v>
      </c>
      <c r="I77" s="0" t="n">
        <v>1783.13</v>
      </c>
      <c r="J77" s="0" t="n">
        <v>1482.4</v>
      </c>
      <c r="K77" s="0" t="n">
        <v>1798.18</v>
      </c>
      <c r="L77" s="0" t="n">
        <v>2950.42</v>
      </c>
      <c r="M77" s="0" t="n">
        <v>1301.91</v>
      </c>
      <c r="N77" s="0" t="n">
        <v>1407.07</v>
      </c>
      <c r="O77" s="0" t="n">
        <v>1644.86</v>
      </c>
      <c r="P77" s="0" t="n">
        <v>1513.1</v>
      </c>
      <c r="Q77" s="0" t="n">
        <v>1445.86</v>
      </c>
      <c r="R77" s="0" t="n">
        <v>1462.13</v>
      </c>
      <c r="S77" s="0" t="n">
        <v>1781.66</v>
      </c>
      <c r="T77" s="0" t="n">
        <v>1164.22</v>
      </c>
      <c r="U77" s="0" t="n">
        <v>1667.9</v>
      </c>
      <c r="V77" s="0" t="n">
        <v>1362.81</v>
      </c>
      <c r="W77" s="0" t="n">
        <v>2248.12</v>
      </c>
      <c r="X77" s="0" t="n">
        <v>2322.81</v>
      </c>
      <c r="Y77" s="0" t="n">
        <v>1959.83</v>
      </c>
      <c r="Z77" s="0" t="n">
        <v>1898.86</v>
      </c>
      <c r="AA77" s="0" t="n">
        <v>1934.44</v>
      </c>
      <c r="AB77" s="0" t="n">
        <v>1648.29</v>
      </c>
      <c r="AC77" s="0" t="n">
        <v>1542.65</v>
      </c>
      <c r="AD77" s="0" t="n">
        <v>1668.07</v>
      </c>
      <c r="AE77" s="0" t="n">
        <v>1803.31</v>
      </c>
      <c r="AF77" s="0" t="n">
        <v>1487.78</v>
      </c>
      <c r="AG77" s="0" t="n">
        <v>1481.32</v>
      </c>
      <c r="AH77" s="0" t="n">
        <v>1791.01</v>
      </c>
      <c r="AI77" s="0" t="n">
        <v>1307.07</v>
      </c>
      <c r="AJ77" s="0" t="n">
        <v>1191.48</v>
      </c>
      <c r="AK77" s="0" t="n">
        <v>1499.41</v>
      </c>
      <c r="AL77" s="0" t="n">
        <v>1365.93</v>
      </c>
      <c r="AM77" s="0" t="n">
        <v>1925.83</v>
      </c>
      <c r="AN77" s="0" t="n">
        <v>1325.37</v>
      </c>
      <c r="AO77" s="0" t="n">
        <v>1081.02</v>
      </c>
      <c r="AP77" s="0" t="n">
        <v>2146.23</v>
      </c>
      <c r="AQ77" s="0" t="n">
        <v>1556.91</v>
      </c>
      <c r="AR77" s="0" t="n">
        <v>1568.56</v>
      </c>
      <c r="AS77" s="0" t="n">
        <v>1396.25</v>
      </c>
      <c r="AT77" s="0" t="n">
        <v>1251.36</v>
      </c>
      <c r="AU77" s="0" t="n">
        <v>1821.68</v>
      </c>
      <c r="AV77" s="0" t="n">
        <v>1322.62</v>
      </c>
      <c r="AW77" s="0" t="n">
        <v>1589.23</v>
      </c>
      <c r="AX77" s="0" t="n">
        <v>952.45</v>
      </c>
      <c r="AY77" s="0" t="n">
        <v>1137.39</v>
      </c>
      <c r="AZ77" s="0" t="n">
        <v>1068.83</v>
      </c>
      <c r="BA77" s="0" t="n">
        <v>1495.48</v>
      </c>
      <c r="BB77" s="0" t="n">
        <v>1089.04</v>
      </c>
      <c r="BC77" s="0" t="n">
        <v>889.01</v>
      </c>
      <c r="BD77" s="0" t="n">
        <v>1670.98</v>
      </c>
      <c r="BE77" s="0" t="n">
        <v>1356.91</v>
      </c>
      <c r="BF77" s="0" t="n">
        <f aca="false">AVERAGE(B77:BE77)</f>
        <v>1619.65571428571</v>
      </c>
      <c r="BG77" s="0" t="n">
        <v>1619.65571428571</v>
      </c>
    </row>
    <row r="78" customFormat="false" ht="13.8" hidden="false" customHeight="false" outlineLevel="0" collapsed="false">
      <c r="A78" s="0" t="n">
        <v>380</v>
      </c>
      <c r="B78" s="0" t="n">
        <v>1564.88</v>
      </c>
      <c r="C78" s="0" t="n">
        <v>2439.19</v>
      </c>
      <c r="D78" s="0" t="n">
        <v>1987.41</v>
      </c>
      <c r="E78" s="0" t="n">
        <v>2080.77</v>
      </c>
      <c r="F78" s="0" t="n">
        <v>2058.25</v>
      </c>
      <c r="G78" s="0" t="n">
        <v>2186.7</v>
      </c>
      <c r="H78" s="0" t="n">
        <v>1744.66</v>
      </c>
      <c r="I78" s="0" t="n">
        <v>1766.53</v>
      </c>
      <c r="J78" s="0" t="n">
        <v>1483.94</v>
      </c>
      <c r="K78" s="0" t="n">
        <v>1788.43</v>
      </c>
      <c r="L78" s="0" t="n">
        <v>2930.48</v>
      </c>
      <c r="M78" s="0" t="n">
        <v>1295.48</v>
      </c>
      <c r="N78" s="0" t="n">
        <v>1404.99</v>
      </c>
      <c r="O78" s="0" t="n">
        <v>1632.29</v>
      </c>
      <c r="P78" s="0" t="n">
        <v>1510.38</v>
      </c>
      <c r="Q78" s="0" t="n">
        <v>1446.35</v>
      </c>
      <c r="R78" s="0" t="n">
        <v>1465.45</v>
      </c>
      <c r="S78" s="0" t="n">
        <v>1783.08</v>
      </c>
      <c r="T78" s="0" t="n">
        <v>1161.62</v>
      </c>
      <c r="U78" s="0" t="n">
        <v>1668.92</v>
      </c>
      <c r="V78" s="0" t="n">
        <v>1357.37</v>
      </c>
      <c r="W78" s="0" t="n">
        <v>2224.2</v>
      </c>
      <c r="X78" s="0" t="n">
        <v>2311.96</v>
      </c>
      <c r="Y78" s="0" t="n">
        <v>1955.01</v>
      </c>
      <c r="Z78" s="0" t="n">
        <v>1886.37</v>
      </c>
      <c r="AA78" s="0" t="n">
        <v>1922.85</v>
      </c>
      <c r="AB78" s="0" t="n">
        <v>1636.06</v>
      </c>
      <c r="AC78" s="0" t="n">
        <v>1537.77</v>
      </c>
      <c r="AD78" s="0" t="n">
        <v>1661.56</v>
      </c>
      <c r="AE78" s="0" t="n">
        <v>1792.06</v>
      </c>
      <c r="AF78" s="0" t="n">
        <v>1497.08</v>
      </c>
      <c r="AG78" s="0" t="n">
        <v>1465.06</v>
      </c>
      <c r="AH78" s="0" t="n">
        <v>1787.07</v>
      </c>
      <c r="AI78" s="0" t="n">
        <v>1304.2</v>
      </c>
      <c r="AJ78" s="0" t="n">
        <v>1195.82</v>
      </c>
      <c r="AK78" s="0" t="n">
        <v>1494.98</v>
      </c>
      <c r="AL78" s="0" t="n">
        <v>1366.88</v>
      </c>
      <c r="AM78" s="0" t="n">
        <v>1906.34</v>
      </c>
      <c r="AN78" s="0" t="n">
        <v>1316.88</v>
      </c>
      <c r="AO78" s="0" t="n">
        <v>1077.26</v>
      </c>
      <c r="AP78" s="0" t="n">
        <v>2139.78</v>
      </c>
      <c r="AQ78" s="0" t="n">
        <v>1555.16</v>
      </c>
      <c r="AR78" s="0" t="n">
        <v>1567.21</v>
      </c>
      <c r="AS78" s="0" t="n">
        <v>1388.65</v>
      </c>
      <c r="AT78" s="0" t="n">
        <v>1242.4</v>
      </c>
      <c r="AU78" s="0" t="n">
        <v>1824.55</v>
      </c>
      <c r="AV78" s="0" t="n">
        <v>1316.58</v>
      </c>
      <c r="AW78" s="0" t="n">
        <v>1584.2</v>
      </c>
      <c r="AX78" s="0" t="n">
        <v>945.79</v>
      </c>
      <c r="AY78" s="0" t="n">
        <v>1141.34</v>
      </c>
      <c r="AZ78" s="0" t="n">
        <v>1057.12</v>
      </c>
      <c r="BA78" s="0" t="n">
        <v>1489.04</v>
      </c>
      <c r="BB78" s="0" t="n">
        <v>1086.53</v>
      </c>
      <c r="BC78" s="0" t="n">
        <v>890.99</v>
      </c>
      <c r="BD78" s="0" t="n">
        <v>1666.56</v>
      </c>
      <c r="BE78" s="0" t="n">
        <v>1353.87</v>
      </c>
      <c r="BF78" s="0" t="n">
        <f aca="false">AVERAGE(B78:BE78)</f>
        <v>1613.32767857143</v>
      </c>
      <c r="BG78" s="0" t="n">
        <v>1613.32767857143</v>
      </c>
    </row>
    <row r="79" customFormat="false" ht="13.8" hidden="false" customHeight="false" outlineLevel="0" collapsed="false">
      <c r="A79" s="0" t="n">
        <v>385</v>
      </c>
      <c r="B79" s="0" t="n">
        <v>1560.48</v>
      </c>
      <c r="C79" s="0" t="n">
        <v>2431.21</v>
      </c>
      <c r="D79" s="0" t="n">
        <v>1985.6</v>
      </c>
      <c r="E79" s="0" t="n">
        <v>2074.84</v>
      </c>
      <c r="F79" s="0" t="n">
        <v>2050.33</v>
      </c>
      <c r="G79" s="0" t="n">
        <v>2181.08</v>
      </c>
      <c r="H79" s="0" t="n">
        <v>1740.79</v>
      </c>
      <c r="I79" s="0" t="n">
        <v>1758.74</v>
      </c>
      <c r="J79" s="0" t="n">
        <v>1471.38</v>
      </c>
      <c r="K79" s="0" t="n">
        <v>1790.24</v>
      </c>
      <c r="L79" s="0" t="n">
        <v>2921.03</v>
      </c>
      <c r="M79" s="0" t="n">
        <v>1295.33</v>
      </c>
      <c r="N79" s="0" t="n">
        <v>1394.76</v>
      </c>
      <c r="O79" s="0" t="n">
        <v>1622.91</v>
      </c>
      <c r="P79" s="0" t="n">
        <v>1508.23</v>
      </c>
      <c r="Q79" s="0" t="n">
        <v>1445.92</v>
      </c>
      <c r="R79" s="0" t="n">
        <v>1459.89</v>
      </c>
      <c r="S79" s="0" t="n">
        <v>1785.42</v>
      </c>
      <c r="T79" s="0" t="n">
        <v>1158.04</v>
      </c>
      <c r="U79" s="0" t="n">
        <v>1649.82</v>
      </c>
      <c r="V79" s="0" t="n">
        <v>1355.11</v>
      </c>
      <c r="W79" s="0" t="n">
        <v>2214.35</v>
      </c>
      <c r="X79" s="0" t="n">
        <v>2286.76</v>
      </c>
      <c r="Y79" s="0" t="n">
        <v>1937.59</v>
      </c>
      <c r="Z79" s="0" t="n">
        <v>1874.9</v>
      </c>
      <c r="AA79" s="0" t="n">
        <v>1921.38</v>
      </c>
      <c r="AB79" s="0" t="n">
        <v>1639.87</v>
      </c>
      <c r="AC79" s="0" t="n">
        <v>1530.87</v>
      </c>
      <c r="AD79" s="0" t="n">
        <v>1655.77</v>
      </c>
      <c r="AE79" s="0" t="n">
        <v>1790.72</v>
      </c>
      <c r="AF79" s="0" t="n">
        <v>1482.53</v>
      </c>
      <c r="AG79" s="0" t="n">
        <v>1451.41</v>
      </c>
      <c r="AH79" s="0" t="n">
        <v>1778.68</v>
      </c>
      <c r="AI79" s="0" t="n">
        <v>1296.7</v>
      </c>
      <c r="AJ79" s="0" t="n">
        <v>1182.09</v>
      </c>
      <c r="AK79" s="0" t="n">
        <v>1479.61</v>
      </c>
      <c r="AL79" s="0" t="n">
        <v>1351.41</v>
      </c>
      <c r="AM79" s="0" t="n">
        <v>1906.67</v>
      </c>
      <c r="AN79" s="0" t="n">
        <v>1320.66</v>
      </c>
      <c r="AO79" s="0" t="n">
        <v>1077.45</v>
      </c>
      <c r="AP79" s="0" t="n">
        <v>2120.22</v>
      </c>
      <c r="AQ79" s="0" t="n">
        <v>1547.17</v>
      </c>
      <c r="AR79" s="0" t="n">
        <v>1562.21</v>
      </c>
      <c r="AS79" s="0" t="n">
        <v>1387.05</v>
      </c>
      <c r="AT79" s="0" t="n">
        <v>1243.28</v>
      </c>
      <c r="AU79" s="0" t="n">
        <v>1820.92</v>
      </c>
      <c r="AV79" s="0" t="n">
        <v>1315.62</v>
      </c>
      <c r="AW79" s="0" t="n">
        <v>1578.68</v>
      </c>
      <c r="AX79" s="0" t="n">
        <v>942.61</v>
      </c>
      <c r="AY79" s="0" t="n">
        <v>1133.01</v>
      </c>
      <c r="AZ79" s="0" t="n">
        <v>1058.34</v>
      </c>
      <c r="BA79" s="0" t="n">
        <v>1477.85</v>
      </c>
      <c r="BB79" s="0" t="n">
        <v>1082.36</v>
      </c>
      <c r="BC79" s="0" t="n">
        <v>887.42</v>
      </c>
      <c r="BD79" s="0" t="n">
        <v>1656.67</v>
      </c>
      <c r="BE79" s="0" t="n">
        <v>1346.05</v>
      </c>
      <c r="BF79" s="0" t="n">
        <f aca="false">AVERAGE(B79:BE79)</f>
        <v>1606.78625</v>
      </c>
      <c r="BG79" s="0" t="n">
        <v>1606.78625</v>
      </c>
    </row>
    <row r="80" customFormat="false" ht="13.8" hidden="false" customHeight="false" outlineLevel="0" collapsed="false">
      <c r="A80" s="0" t="n">
        <v>390</v>
      </c>
      <c r="B80" s="0" t="n">
        <v>1545.02</v>
      </c>
      <c r="C80" s="0" t="n">
        <v>2420.48</v>
      </c>
      <c r="D80" s="0" t="n">
        <v>1962.84</v>
      </c>
      <c r="E80" s="0" t="n">
        <v>2061.17</v>
      </c>
      <c r="F80" s="0" t="n">
        <v>2035.26</v>
      </c>
      <c r="G80" s="0" t="n">
        <v>2168.72</v>
      </c>
      <c r="H80" s="0" t="n">
        <v>1739.09</v>
      </c>
      <c r="I80" s="0" t="n">
        <v>1734.82</v>
      </c>
      <c r="J80" s="0" t="n">
        <v>1470.34</v>
      </c>
      <c r="K80" s="0" t="n">
        <v>1777.91</v>
      </c>
      <c r="L80" s="0" t="n">
        <v>2901.05</v>
      </c>
      <c r="M80" s="0" t="n">
        <v>1291.08</v>
      </c>
      <c r="N80" s="0" t="n">
        <v>1386.53</v>
      </c>
      <c r="O80" s="0" t="n">
        <v>1630.42</v>
      </c>
      <c r="P80" s="0" t="n">
        <v>1501.49</v>
      </c>
      <c r="Q80" s="0" t="n">
        <v>1442.7</v>
      </c>
      <c r="R80" s="0" t="n">
        <v>1451.07</v>
      </c>
      <c r="S80" s="0" t="n">
        <v>1782.35</v>
      </c>
      <c r="T80" s="0" t="n">
        <v>1159.01</v>
      </c>
      <c r="U80" s="0" t="n">
        <v>1653.21</v>
      </c>
      <c r="V80" s="0" t="n">
        <v>1353.34</v>
      </c>
      <c r="W80" s="0" t="n">
        <v>2205.71</v>
      </c>
      <c r="X80" s="0" t="n">
        <v>2284.84</v>
      </c>
      <c r="Y80" s="0" t="n">
        <v>1933.04</v>
      </c>
      <c r="Z80" s="0" t="n">
        <v>1863.95</v>
      </c>
      <c r="AA80" s="0" t="n">
        <v>1913.9</v>
      </c>
      <c r="AB80" s="0" t="n">
        <v>1626.82</v>
      </c>
      <c r="AC80" s="0" t="n">
        <v>1527.99</v>
      </c>
      <c r="AD80" s="0" t="n">
        <v>1647.21</v>
      </c>
      <c r="AE80" s="0" t="n">
        <v>1786.67</v>
      </c>
      <c r="AF80" s="0" t="n">
        <v>1478.56</v>
      </c>
      <c r="AG80" s="0" t="n">
        <v>1452.46</v>
      </c>
      <c r="AH80" s="0" t="n">
        <v>1764.84</v>
      </c>
      <c r="AI80" s="0" t="n">
        <v>1301.03</v>
      </c>
      <c r="AJ80" s="0" t="n">
        <v>1170.03</v>
      </c>
      <c r="AK80" s="0" t="n">
        <v>1471.09</v>
      </c>
      <c r="AL80" s="0" t="n">
        <v>1344.89</v>
      </c>
      <c r="AM80" s="0" t="n">
        <v>1885.12</v>
      </c>
      <c r="AN80" s="0" t="n">
        <v>1315.69</v>
      </c>
      <c r="AO80" s="0" t="n">
        <v>1077.49</v>
      </c>
      <c r="AP80" s="0" t="n">
        <v>2120.55</v>
      </c>
      <c r="AQ80" s="0" t="n">
        <v>1547.22</v>
      </c>
      <c r="AR80" s="0" t="n">
        <v>1553.3</v>
      </c>
      <c r="AS80" s="0" t="n">
        <v>1378.24</v>
      </c>
      <c r="AT80" s="0" t="n">
        <v>1242.73</v>
      </c>
      <c r="AU80" s="0" t="n">
        <v>1825.72</v>
      </c>
      <c r="AV80" s="0" t="n">
        <v>1317.66</v>
      </c>
      <c r="AW80" s="0" t="n">
        <v>1573.8</v>
      </c>
      <c r="AX80" s="0" t="n">
        <v>942.83</v>
      </c>
      <c r="AY80" s="0" t="n">
        <v>1124.15</v>
      </c>
      <c r="AZ80" s="0" t="n">
        <v>1056.62</v>
      </c>
      <c r="BA80" s="0" t="n">
        <v>1467.39</v>
      </c>
      <c r="BB80" s="0" t="n">
        <v>1080.82</v>
      </c>
      <c r="BC80" s="0" t="n">
        <v>892.42</v>
      </c>
      <c r="BD80" s="0" t="n">
        <v>1650.05</v>
      </c>
      <c r="BE80" s="0" t="n">
        <v>1346.24</v>
      </c>
      <c r="BF80" s="0" t="n">
        <f aca="false">AVERAGE(B80:BE80)</f>
        <v>1600.69589285714</v>
      </c>
      <c r="BG80" s="0" t="n">
        <v>1600.69589285714</v>
      </c>
    </row>
    <row r="81" customFormat="false" ht="13.8" hidden="false" customHeight="false" outlineLevel="0" collapsed="false">
      <c r="A81" s="0" t="n">
        <v>395</v>
      </c>
      <c r="B81" s="0" t="n">
        <v>1542.48</v>
      </c>
      <c r="C81" s="0" t="n">
        <v>2407.87</v>
      </c>
      <c r="D81" s="0" t="n">
        <v>1965.62</v>
      </c>
      <c r="E81" s="0" t="n">
        <v>2063.32</v>
      </c>
      <c r="F81" s="0" t="n">
        <v>2031.4</v>
      </c>
      <c r="G81" s="0" t="n">
        <v>2166.78</v>
      </c>
      <c r="H81" s="0" t="n">
        <v>1738.97</v>
      </c>
      <c r="I81" s="0" t="n">
        <v>1744.55</v>
      </c>
      <c r="J81" s="0" t="n">
        <v>1470.1</v>
      </c>
      <c r="K81" s="0" t="n">
        <v>1774.77</v>
      </c>
      <c r="L81" s="0" t="n">
        <v>2897.93</v>
      </c>
      <c r="M81" s="0" t="n">
        <v>1291.38</v>
      </c>
      <c r="N81" s="0" t="n">
        <v>1388.16</v>
      </c>
      <c r="O81" s="0" t="n">
        <v>1626.04</v>
      </c>
      <c r="P81" s="0" t="n">
        <v>1509.71</v>
      </c>
      <c r="Q81" s="0" t="n">
        <v>1437.85</v>
      </c>
      <c r="R81" s="0" t="n">
        <v>1455.06</v>
      </c>
      <c r="S81" s="0" t="n">
        <v>1775.25</v>
      </c>
      <c r="T81" s="0" t="n">
        <v>1158.58</v>
      </c>
      <c r="U81" s="0" t="n">
        <v>1643.51</v>
      </c>
      <c r="V81" s="0" t="n">
        <v>1346.48</v>
      </c>
      <c r="W81" s="0" t="n">
        <v>2191.71</v>
      </c>
      <c r="X81" s="0" t="n">
        <v>2264.88</v>
      </c>
      <c r="Y81" s="0" t="n">
        <v>1927.69</v>
      </c>
      <c r="Z81" s="0" t="n">
        <v>1861.29</v>
      </c>
      <c r="AA81" s="0" t="n">
        <v>1910.8</v>
      </c>
      <c r="AB81" s="0" t="n">
        <v>1613</v>
      </c>
      <c r="AC81" s="0" t="n">
        <v>1521.6</v>
      </c>
      <c r="AD81" s="0" t="n">
        <v>1639.66</v>
      </c>
      <c r="AE81" s="0" t="n">
        <v>1786.32</v>
      </c>
      <c r="AF81" s="0" t="n">
        <v>1482.9</v>
      </c>
      <c r="AG81" s="0" t="n">
        <v>1459.48</v>
      </c>
      <c r="AH81" s="0" t="n">
        <v>1769.75</v>
      </c>
      <c r="AI81" s="0" t="n">
        <v>1289.75</v>
      </c>
      <c r="AJ81" s="0" t="n">
        <v>1172.94</v>
      </c>
      <c r="AK81" s="0" t="n">
        <v>1471.8</v>
      </c>
      <c r="AL81" s="0" t="n">
        <v>1342.58</v>
      </c>
      <c r="AM81" s="0" t="n">
        <v>1892.53</v>
      </c>
      <c r="AN81" s="0" t="n">
        <v>1310.43</v>
      </c>
      <c r="AO81" s="0" t="n">
        <v>1070.86</v>
      </c>
      <c r="AP81" s="0" t="n">
        <v>2101.15</v>
      </c>
      <c r="AQ81" s="0" t="n">
        <v>1541.58</v>
      </c>
      <c r="AR81" s="0" t="n">
        <v>1549.62</v>
      </c>
      <c r="AS81" s="0" t="n">
        <v>1373.97</v>
      </c>
      <c r="AT81" s="0" t="n">
        <v>1235.77</v>
      </c>
      <c r="AU81" s="0" t="n">
        <v>1817.15</v>
      </c>
      <c r="AV81" s="0" t="n">
        <v>1315.25</v>
      </c>
      <c r="AW81" s="0" t="n">
        <v>1566.24</v>
      </c>
      <c r="AX81" s="0" t="n">
        <v>940.42</v>
      </c>
      <c r="AY81" s="0" t="n">
        <v>1120.91</v>
      </c>
      <c r="AZ81" s="0" t="n">
        <v>1050.96</v>
      </c>
      <c r="BA81" s="0" t="n">
        <v>1459.93</v>
      </c>
      <c r="BB81" s="0" t="n">
        <v>1081.19</v>
      </c>
      <c r="BC81" s="0" t="n">
        <v>890.23</v>
      </c>
      <c r="BD81" s="0" t="n">
        <v>1643.53</v>
      </c>
      <c r="BE81" s="0" t="n">
        <v>1343.72</v>
      </c>
      <c r="BF81" s="0" t="n">
        <f aca="false">AVERAGE(B81:BE81)</f>
        <v>1597.275</v>
      </c>
      <c r="BG81" s="0" t="n">
        <v>1597.275</v>
      </c>
    </row>
    <row r="82" customFormat="false" ht="13.8" hidden="false" customHeight="false" outlineLevel="0" collapsed="false">
      <c r="A82" s="0" t="n">
        <v>400</v>
      </c>
      <c r="B82" s="0" t="n">
        <v>1532.42</v>
      </c>
      <c r="C82" s="0" t="n">
        <v>2390.14</v>
      </c>
      <c r="D82" s="0" t="n">
        <v>1947.52</v>
      </c>
      <c r="E82" s="0" t="n">
        <v>2049.24</v>
      </c>
      <c r="F82" s="0" t="n">
        <v>2023.71</v>
      </c>
      <c r="G82" s="0" t="n">
        <v>2175.99</v>
      </c>
      <c r="H82" s="0" t="n">
        <v>1726.86</v>
      </c>
      <c r="I82" s="0" t="n">
        <v>1725.01</v>
      </c>
      <c r="J82" s="0" t="n">
        <v>1466.46</v>
      </c>
      <c r="K82" s="0" t="n">
        <v>1757.2</v>
      </c>
      <c r="L82" s="0" t="n">
        <v>2884.44</v>
      </c>
      <c r="M82" s="0" t="n">
        <v>1281.82</v>
      </c>
      <c r="N82" s="0" t="n">
        <v>1380.06</v>
      </c>
      <c r="O82" s="0" t="n">
        <v>1625.03</v>
      </c>
      <c r="P82" s="0" t="n">
        <v>1504.85</v>
      </c>
      <c r="Q82" s="0" t="n">
        <v>1434.15</v>
      </c>
      <c r="R82" s="0" t="n">
        <v>1452.5</v>
      </c>
      <c r="S82" s="0" t="n">
        <v>1780.66</v>
      </c>
      <c r="T82" s="0" t="n">
        <v>1147</v>
      </c>
      <c r="U82" s="0" t="n">
        <v>1631.7</v>
      </c>
      <c r="V82" s="0" t="n">
        <v>1343.26</v>
      </c>
      <c r="W82" s="0" t="n">
        <v>2182.34</v>
      </c>
      <c r="X82" s="0" t="n">
        <v>2264.44</v>
      </c>
      <c r="Y82" s="0" t="n">
        <v>1920.82</v>
      </c>
      <c r="Z82" s="0" t="n">
        <v>1848.37</v>
      </c>
      <c r="AA82" s="0" t="n">
        <v>1894.43</v>
      </c>
      <c r="AB82" s="0" t="n">
        <v>1611.33</v>
      </c>
      <c r="AC82" s="0" t="n">
        <v>1513.83</v>
      </c>
      <c r="AD82" s="0" t="n">
        <v>1637.63</v>
      </c>
      <c r="AE82" s="0" t="n">
        <v>1764.86</v>
      </c>
      <c r="AF82" s="0" t="n">
        <v>1465.91</v>
      </c>
      <c r="AG82" s="0" t="n">
        <v>1455.21</v>
      </c>
      <c r="AH82" s="0" t="n">
        <v>1750.46</v>
      </c>
      <c r="AI82" s="0" t="n">
        <v>1293.48</v>
      </c>
      <c r="AJ82" s="0" t="n">
        <v>1160.24</v>
      </c>
      <c r="AK82" s="0" t="n">
        <v>1466.88</v>
      </c>
      <c r="AL82" s="0" t="n">
        <v>1331.72</v>
      </c>
      <c r="AM82" s="0" t="n">
        <v>1880.99</v>
      </c>
      <c r="AN82" s="0" t="n">
        <v>1308.8</v>
      </c>
      <c r="AO82" s="0" t="n">
        <v>1068.26</v>
      </c>
      <c r="AP82" s="0" t="n">
        <v>2107.19</v>
      </c>
      <c r="AQ82" s="0" t="n">
        <v>1532.04</v>
      </c>
      <c r="AR82" s="0" t="n">
        <v>1545.51</v>
      </c>
      <c r="AS82" s="0" t="n">
        <v>1372.08</v>
      </c>
      <c r="AT82" s="0" t="n">
        <v>1234.07</v>
      </c>
      <c r="AU82" s="0" t="n">
        <v>1816.85</v>
      </c>
      <c r="AV82" s="0" t="n">
        <v>1306.64</v>
      </c>
      <c r="AW82" s="0" t="n">
        <v>1557.7</v>
      </c>
      <c r="AX82" s="0" t="n">
        <v>937.12</v>
      </c>
      <c r="AY82" s="0" t="n">
        <v>1115.62</v>
      </c>
      <c r="AZ82" s="0" t="n">
        <v>1049.92</v>
      </c>
      <c r="BA82" s="0" t="n">
        <v>1448.19</v>
      </c>
      <c r="BB82" s="0" t="n">
        <v>1081.6</v>
      </c>
      <c r="BC82" s="0" t="n">
        <v>883.6</v>
      </c>
      <c r="BD82" s="0" t="n">
        <v>1642.32</v>
      </c>
      <c r="BE82" s="0" t="n">
        <v>1347.31</v>
      </c>
      <c r="BF82" s="0" t="n">
        <f aca="false">AVERAGE(B82:BE82)</f>
        <v>1590.3175</v>
      </c>
      <c r="BG82" s="0" t="n">
        <v>1590.3175</v>
      </c>
    </row>
    <row r="83" customFormat="false" ht="13.8" hidden="false" customHeight="false" outlineLevel="0" collapsed="false">
      <c r="A83" s="0" t="n">
        <v>405</v>
      </c>
      <c r="B83" s="0" t="n">
        <v>1528.52</v>
      </c>
      <c r="C83" s="0" t="n">
        <v>2369.47</v>
      </c>
      <c r="D83" s="0" t="n">
        <v>1942.98</v>
      </c>
      <c r="E83" s="0" t="n">
        <v>2040.25</v>
      </c>
      <c r="F83" s="0" t="n">
        <v>2017.51</v>
      </c>
      <c r="G83" s="0" t="n">
        <v>2158.44</v>
      </c>
      <c r="H83" s="0" t="n">
        <v>1721.62</v>
      </c>
      <c r="I83" s="0" t="n">
        <v>1708.44</v>
      </c>
      <c r="J83" s="0" t="n">
        <v>1454.38</v>
      </c>
      <c r="K83" s="0" t="n">
        <v>1759.5</v>
      </c>
      <c r="L83" s="0" t="n">
        <v>2869.54</v>
      </c>
      <c r="M83" s="0" t="n">
        <v>1288.52</v>
      </c>
      <c r="N83" s="0" t="n">
        <v>1368</v>
      </c>
      <c r="O83" s="0" t="n">
        <v>1615.67</v>
      </c>
      <c r="P83" s="0" t="n">
        <v>1495.15</v>
      </c>
      <c r="Q83" s="0" t="n">
        <v>1427.2</v>
      </c>
      <c r="R83" s="0" t="n">
        <v>1443.77</v>
      </c>
      <c r="S83" s="0" t="n">
        <v>1769.48</v>
      </c>
      <c r="T83" s="0" t="n">
        <v>1143.92</v>
      </c>
      <c r="U83" s="0" t="n">
        <v>1626.12</v>
      </c>
      <c r="V83" s="0" t="n">
        <v>1326.22</v>
      </c>
      <c r="W83" s="0" t="n">
        <v>2170.62</v>
      </c>
      <c r="X83" s="0" t="n">
        <v>2266.96</v>
      </c>
      <c r="Y83" s="0" t="n">
        <v>1915.8</v>
      </c>
      <c r="Z83" s="0" t="n">
        <v>1836.51</v>
      </c>
      <c r="AA83" s="0" t="n">
        <v>1884.9</v>
      </c>
      <c r="AB83" s="0" t="n">
        <v>1612.96</v>
      </c>
      <c r="AC83" s="0" t="n">
        <v>1505.21</v>
      </c>
      <c r="AD83" s="0" t="n">
        <v>1625.02</v>
      </c>
      <c r="AE83" s="0" t="n">
        <v>1756.31</v>
      </c>
      <c r="AF83" s="0" t="n">
        <v>1457.14</v>
      </c>
      <c r="AG83" s="0" t="n">
        <v>1440.23</v>
      </c>
      <c r="AH83" s="0" t="n">
        <v>1751.28</v>
      </c>
      <c r="AI83" s="0" t="n">
        <v>1287.35</v>
      </c>
      <c r="AJ83" s="0" t="n">
        <v>1159.35</v>
      </c>
      <c r="AK83" s="0" t="n">
        <v>1465.4</v>
      </c>
      <c r="AL83" s="0" t="n">
        <v>1327.74</v>
      </c>
      <c r="AM83" s="0" t="n">
        <v>1873.89</v>
      </c>
      <c r="AN83" s="0" t="n">
        <v>1309.12</v>
      </c>
      <c r="AO83" s="0" t="n">
        <v>1067.81</v>
      </c>
      <c r="AP83" s="0" t="n">
        <v>2100.07</v>
      </c>
      <c r="AQ83" s="0" t="n">
        <v>1531.09</v>
      </c>
      <c r="AR83" s="0" t="n">
        <v>1536.4</v>
      </c>
      <c r="AS83" s="0" t="n">
        <v>1368.1</v>
      </c>
      <c r="AT83" s="0" t="n">
        <v>1231.1</v>
      </c>
      <c r="AU83" s="0" t="n">
        <v>1809.94</v>
      </c>
      <c r="AV83" s="0" t="n">
        <v>1301.99</v>
      </c>
      <c r="AW83" s="0" t="n">
        <v>1553.49</v>
      </c>
      <c r="AX83" s="0" t="n">
        <v>935.61</v>
      </c>
      <c r="AY83" s="0" t="n">
        <v>1114.23</v>
      </c>
      <c r="AZ83" s="0" t="n">
        <v>1046.56</v>
      </c>
      <c r="BA83" s="0" t="n">
        <v>1441.57</v>
      </c>
      <c r="BB83" s="0" t="n">
        <v>1076.2</v>
      </c>
      <c r="BC83" s="0" t="n">
        <v>881.81</v>
      </c>
      <c r="BD83" s="0" t="n">
        <v>1636.03</v>
      </c>
      <c r="BE83" s="0" t="n">
        <v>1339.37</v>
      </c>
      <c r="BF83" s="0" t="n">
        <f aca="false">AVERAGE(B83:BE83)</f>
        <v>1583.78321428571</v>
      </c>
      <c r="BG83" s="0" t="n">
        <v>1583.78321428571</v>
      </c>
    </row>
    <row r="84" customFormat="false" ht="13.8" hidden="false" customHeight="false" outlineLevel="0" collapsed="false">
      <c r="A84" s="0" t="n">
        <v>410</v>
      </c>
      <c r="B84" s="0" t="n">
        <v>1519.69</v>
      </c>
      <c r="C84" s="0" t="n">
        <v>2366.29</v>
      </c>
      <c r="D84" s="0" t="n">
        <v>1932.59</v>
      </c>
      <c r="E84" s="0" t="n">
        <v>2035.79</v>
      </c>
      <c r="F84" s="0" t="n">
        <v>2000.41</v>
      </c>
      <c r="G84" s="0" t="n">
        <v>2152.43</v>
      </c>
      <c r="H84" s="0" t="n">
        <v>1720.32</v>
      </c>
      <c r="I84" s="0" t="n">
        <v>1712.1</v>
      </c>
      <c r="J84" s="0" t="n">
        <v>1449.96</v>
      </c>
      <c r="K84" s="0" t="n">
        <v>1742.98</v>
      </c>
      <c r="L84" s="0" t="n">
        <v>2858.5</v>
      </c>
      <c r="M84" s="0" t="n">
        <v>1283.17</v>
      </c>
      <c r="N84" s="0" t="n">
        <v>1364.47</v>
      </c>
      <c r="O84" s="0" t="n">
        <v>1604.86</v>
      </c>
      <c r="P84" s="0" t="n">
        <v>1481.18</v>
      </c>
      <c r="Q84" s="0" t="n">
        <v>1419.93</v>
      </c>
      <c r="R84" s="0" t="n">
        <v>1441.74</v>
      </c>
      <c r="S84" s="0" t="n">
        <v>1773.09</v>
      </c>
      <c r="T84" s="0" t="n">
        <v>1138.34</v>
      </c>
      <c r="U84" s="0" t="n">
        <v>1629.33</v>
      </c>
      <c r="V84" s="0" t="n">
        <v>1322.7</v>
      </c>
      <c r="W84" s="0" t="n">
        <v>2162.1</v>
      </c>
      <c r="X84" s="0" t="n">
        <v>2255.23</v>
      </c>
      <c r="Y84" s="0" t="n">
        <v>1907.86</v>
      </c>
      <c r="Z84" s="0" t="n">
        <v>1828.71</v>
      </c>
      <c r="AA84" s="0" t="n">
        <v>1881.95</v>
      </c>
      <c r="AB84" s="0" t="n">
        <v>1600.36</v>
      </c>
      <c r="AC84" s="0" t="n">
        <v>1499.8</v>
      </c>
      <c r="AD84" s="0" t="n">
        <v>1620.17</v>
      </c>
      <c r="AE84" s="0" t="n">
        <v>1751.62</v>
      </c>
      <c r="AF84" s="0" t="n">
        <v>1451.77</v>
      </c>
      <c r="AG84" s="0" t="n">
        <v>1435.48</v>
      </c>
      <c r="AH84" s="0" t="n">
        <v>1738.29</v>
      </c>
      <c r="AI84" s="0" t="n">
        <v>1287.71</v>
      </c>
      <c r="AJ84" s="0" t="n">
        <v>1147.73</v>
      </c>
      <c r="AK84" s="0" t="n">
        <v>1455.17</v>
      </c>
      <c r="AL84" s="0" t="n">
        <v>1320.04</v>
      </c>
      <c r="AM84" s="0" t="n">
        <v>1870.65</v>
      </c>
      <c r="AN84" s="0" t="n">
        <v>1305.91</v>
      </c>
      <c r="AO84" s="0" t="n">
        <v>1070.8</v>
      </c>
      <c r="AP84" s="0" t="n">
        <v>2096.01</v>
      </c>
      <c r="AQ84" s="0" t="n">
        <v>1527.12</v>
      </c>
      <c r="AR84" s="0" t="n">
        <v>1529.42</v>
      </c>
      <c r="AS84" s="0" t="n">
        <v>1363.51</v>
      </c>
      <c r="AT84" s="0" t="n">
        <v>1221.31</v>
      </c>
      <c r="AU84" s="0" t="n">
        <v>1805.21</v>
      </c>
      <c r="AV84" s="0" t="n">
        <v>1307.13</v>
      </c>
      <c r="AW84" s="0" t="n">
        <v>1551.75</v>
      </c>
      <c r="AX84" s="0" t="n">
        <v>933.73</v>
      </c>
      <c r="AY84" s="0" t="n">
        <v>1108.44</v>
      </c>
      <c r="AZ84" s="0" t="n">
        <v>1047.28</v>
      </c>
      <c r="BA84" s="0" t="n">
        <v>1436.52</v>
      </c>
      <c r="BB84" s="0" t="n">
        <v>1076.36</v>
      </c>
      <c r="BC84" s="0" t="n">
        <v>875.43</v>
      </c>
      <c r="BD84" s="0" t="n">
        <v>1632.69</v>
      </c>
      <c r="BE84" s="0" t="n">
        <v>1336.21</v>
      </c>
      <c r="BF84" s="0" t="n">
        <f aca="false">AVERAGE(B84:BE84)</f>
        <v>1578.38107142857</v>
      </c>
      <c r="BG84" s="0" t="n">
        <v>1578.38107142857</v>
      </c>
    </row>
    <row r="85" customFormat="false" ht="13.8" hidden="false" customHeight="false" outlineLevel="0" collapsed="false">
      <c r="A85" s="0" t="n">
        <v>415</v>
      </c>
      <c r="B85" s="0" t="n">
        <v>1513.89</v>
      </c>
      <c r="C85" s="0" t="n">
        <v>2352.03</v>
      </c>
      <c r="D85" s="0" t="n">
        <v>1924.58</v>
      </c>
      <c r="E85" s="0" t="n">
        <v>2029.47</v>
      </c>
      <c r="F85" s="0" t="n">
        <v>2009.34</v>
      </c>
      <c r="G85" s="0" t="n">
        <v>2150.76</v>
      </c>
      <c r="H85" s="0" t="n">
        <v>1709.09</v>
      </c>
      <c r="I85" s="0" t="n">
        <v>1692.87</v>
      </c>
      <c r="J85" s="0" t="n">
        <v>1443.34</v>
      </c>
      <c r="K85" s="0" t="n">
        <v>1743.44</v>
      </c>
      <c r="L85" s="0" t="n">
        <v>2845.66</v>
      </c>
      <c r="M85" s="0" t="n">
        <v>1280</v>
      </c>
      <c r="N85" s="0" t="n">
        <v>1359.78</v>
      </c>
      <c r="O85" s="0" t="n">
        <v>1604.7</v>
      </c>
      <c r="P85" s="0" t="n">
        <v>1481.43</v>
      </c>
      <c r="Q85" s="0" t="n">
        <v>1426.2</v>
      </c>
      <c r="R85" s="0" t="n">
        <v>1436.52</v>
      </c>
      <c r="S85" s="0" t="n">
        <v>1764.87</v>
      </c>
      <c r="T85" s="0" t="n">
        <v>1142.38</v>
      </c>
      <c r="U85" s="0" t="n">
        <v>1612.85</v>
      </c>
      <c r="V85" s="0" t="n">
        <v>1325.02</v>
      </c>
      <c r="W85" s="0" t="n">
        <v>2140.34</v>
      </c>
      <c r="X85" s="0" t="n">
        <v>2248.02</v>
      </c>
      <c r="Y85" s="0" t="n">
        <v>1889.29</v>
      </c>
      <c r="Z85" s="0" t="n">
        <v>1834.01</v>
      </c>
      <c r="AA85" s="0" t="n">
        <v>1874.07</v>
      </c>
      <c r="AB85" s="0" t="n">
        <v>1596.59</v>
      </c>
      <c r="AC85" s="0" t="n">
        <v>1495.51</v>
      </c>
      <c r="AD85" s="0" t="n">
        <v>1618.87</v>
      </c>
      <c r="AE85" s="0" t="n">
        <v>1743.49</v>
      </c>
      <c r="AF85" s="0" t="n">
        <v>1452.82</v>
      </c>
      <c r="AG85" s="0" t="n">
        <v>1429.5</v>
      </c>
      <c r="AH85" s="0" t="n">
        <v>1732.77</v>
      </c>
      <c r="AI85" s="0" t="n">
        <v>1287.28</v>
      </c>
      <c r="AJ85" s="0" t="n">
        <v>1147.85</v>
      </c>
      <c r="AK85" s="0" t="n">
        <v>1449.56</v>
      </c>
      <c r="AL85" s="0" t="n">
        <v>1319.55</v>
      </c>
      <c r="AM85" s="0" t="n">
        <v>1856.27</v>
      </c>
      <c r="AN85" s="0" t="n">
        <v>1299.2</v>
      </c>
      <c r="AO85" s="0" t="n">
        <v>1066.29</v>
      </c>
      <c r="AP85" s="0" t="n">
        <v>2075.85</v>
      </c>
      <c r="AQ85" s="0" t="n">
        <v>1524.59</v>
      </c>
      <c r="AR85" s="0" t="n">
        <v>1532.69</v>
      </c>
      <c r="AS85" s="0" t="n">
        <v>1361.45</v>
      </c>
      <c r="AT85" s="0" t="n">
        <v>1232.06</v>
      </c>
      <c r="AU85" s="0" t="n">
        <v>1802.46</v>
      </c>
      <c r="AV85" s="0" t="n">
        <v>1305.17</v>
      </c>
      <c r="AW85" s="0" t="n">
        <v>1547.48</v>
      </c>
      <c r="AX85" s="0" t="n">
        <v>932.07</v>
      </c>
      <c r="AY85" s="0" t="n">
        <v>1102.08</v>
      </c>
      <c r="AZ85" s="0" t="n">
        <v>1035.99</v>
      </c>
      <c r="BA85" s="0" t="n">
        <v>1442.44</v>
      </c>
      <c r="BB85" s="0" t="n">
        <v>1076.07</v>
      </c>
      <c r="BC85" s="0" t="n">
        <v>878.66</v>
      </c>
      <c r="BD85" s="0" t="n">
        <v>1630.77</v>
      </c>
      <c r="BE85" s="0" t="n">
        <v>1337.97</v>
      </c>
      <c r="BF85" s="0" t="n">
        <f aca="false">AVERAGE(B85:BE85)</f>
        <v>1574.05892857143</v>
      </c>
      <c r="BG85" s="0" t="n">
        <v>1574.05892857143</v>
      </c>
    </row>
    <row r="86" customFormat="false" ht="13.8" hidden="false" customHeight="false" outlineLevel="0" collapsed="false">
      <c r="A86" s="0" t="n">
        <v>420</v>
      </c>
      <c r="B86" s="0" t="n">
        <v>1507.03</v>
      </c>
      <c r="C86" s="0" t="n">
        <v>2346.34</v>
      </c>
      <c r="D86" s="0" t="n">
        <v>1917.88</v>
      </c>
      <c r="E86" s="0" t="n">
        <v>2020.72</v>
      </c>
      <c r="F86" s="0" t="n">
        <v>1991.66</v>
      </c>
      <c r="G86" s="0" t="n">
        <v>2147.39</v>
      </c>
      <c r="H86" s="0" t="n">
        <v>1706.83</v>
      </c>
      <c r="I86" s="0" t="n">
        <v>1687.17</v>
      </c>
      <c r="J86" s="0" t="n">
        <v>1438.01</v>
      </c>
      <c r="K86" s="0" t="n">
        <v>1738.35</v>
      </c>
      <c r="L86" s="0" t="n">
        <v>2840.21</v>
      </c>
      <c r="M86" s="0" t="n">
        <v>1276.65</v>
      </c>
      <c r="N86" s="0" t="n">
        <v>1353.45</v>
      </c>
      <c r="O86" s="0" t="n">
        <v>1597.69</v>
      </c>
      <c r="P86" s="0" t="n">
        <v>1478.01</v>
      </c>
      <c r="Q86" s="0" t="n">
        <v>1423.1</v>
      </c>
      <c r="R86" s="0" t="n">
        <v>1427.81</v>
      </c>
      <c r="S86" s="0" t="n">
        <v>1768.87</v>
      </c>
      <c r="T86" s="0" t="n">
        <v>1135.67</v>
      </c>
      <c r="U86" s="0" t="n">
        <v>1606.79</v>
      </c>
      <c r="V86" s="0" t="n">
        <v>1312.08</v>
      </c>
      <c r="W86" s="0" t="n">
        <v>2128.18</v>
      </c>
      <c r="X86" s="0" t="n">
        <v>2239.53</v>
      </c>
      <c r="Y86" s="0" t="n">
        <v>1879.58</v>
      </c>
      <c r="Z86" s="0" t="n">
        <v>1820.77</v>
      </c>
      <c r="AA86" s="0" t="n">
        <v>1860.27</v>
      </c>
      <c r="AB86" s="0" t="n">
        <v>1593.64</v>
      </c>
      <c r="AC86" s="0" t="n">
        <v>1489.58</v>
      </c>
      <c r="AD86" s="0" t="n">
        <v>1607.55</v>
      </c>
      <c r="AE86" s="0" t="n">
        <v>1736.59</v>
      </c>
      <c r="AF86" s="0" t="n">
        <v>1444.85</v>
      </c>
      <c r="AG86" s="0" t="n">
        <v>1415.9</v>
      </c>
      <c r="AH86" s="0" t="n">
        <v>1726.49</v>
      </c>
      <c r="AI86" s="0" t="n">
        <v>1273.19</v>
      </c>
      <c r="AJ86" s="0" t="n">
        <v>1134.39</v>
      </c>
      <c r="AK86" s="0" t="n">
        <v>1447.91</v>
      </c>
      <c r="AL86" s="0" t="n">
        <v>1310.08</v>
      </c>
      <c r="AM86" s="0" t="n">
        <v>1853.67</v>
      </c>
      <c r="AN86" s="0" t="n">
        <v>1299.23</v>
      </c>
      <c r="AO86" s="0" t="n">
        <v>1064.42</v>
      </c>
      <c r="AP86" s="0" t="n">
        <v>2069.67</v>
      </c>
      <c r="AQ86" s="0" t="n">
        <v>1517.06</v>
      </c>
      <c r="AR86" s="0" t="n">
        <v>1518.68</v>
      </c>
      <c r="AS86" s="0" t="n">
        <v>1357.91</v>
      </c>
      <c r="AT86" s="0" t="n">
        <v>1221.65</v>
      </c>
      <c r="AU86" s="0" t="n">
        <v>1795.34</v>
      </c>
      <c r="AV86" s="0" t="n">
        <v>1297.65</v>
      </c>
      <c r="AW86" s="0" t="n">
        <v>1531.95</v>
      </c>
      <c r="AX86" s="0" t="n">
        <v>929.27</v>
      </c>
      <c r="AY86" s="0" t="n">
        <v>1095.47</v>
      </c>
      <c r="AZ86" s="0" t="n">
        <v>1039.11</v>
      </c>
      <c r="BA86" s="0" t="n">
        <v>1441.56</v>
      </c>
      <c r="BB86" s="0" t="n">
        <v>1079.44</v>
      </c>
      <c r="BC86" s="0" t="n">
        <v>875.27</v>
      </c>
      <c r="BD86" s="0" t="n">
        <v>1624.92</v>
      </c>
      <c r="BE86" s="0" t="n">
        <v>1330.75</v>
      </c>
      <c r="BF86" s="0" t="n">
        <f aca="false">AVERAGE(B86:BE86)</f>
        <v>1567.37910714286</v>
      </c>
      <c r="BG86" s="0" t="n">
        <v>1567.37910714286</v>
      </c>
    </row>
    <row r="87" customFormat="false" ht="13.8" hidden="false" customHeight="false" outlineLevel="0" collapsed="false">
      <c r="A87" s="0" t="n">
        <v>425</v>
      </c>
      <c r="B87" s="0" t="n">
        <v>1496.65</v>
      </c>
      <c r="C87" s="0" t="n">
        <v>2329.48</v>
      </c>
      <c r="D87" s="0" t="n">
        <v>1920.84</v>
      </c>
      <c r="E87" s="0" t="n">
        <v>2010.52</v>
      </c>
      <c r="F87" s="0" t="n">
        <v>1987.88</v>
      </c>
      <c r="G87" s="0" t="n">
        <v>2135.8</v>
      </c>
      <c r="H87" s="0" t="n">
        <v>1701.53</v>
      </c>
      <c r="I87" s="0" t="n">
        <v>1672.26</v>
      </c>
      <c r="J87" s="0" t="n">
        <v>1436.62</v>
      </c>
      <c r="K87" s="0" t="n">
        <v>1726.07</v>
      </c>
      <c r="L87" s="0" t="n">
        <v>2823.66</v>
      </c>
      <c r="M87" s="0" t="n">
        <v>1264.32</v>
      </c>
      <c r="N87" s="0" t="n">
        <v>1344.75</v>
      </c>
      <c r="O87" s="0" t="n">
        <v>1593.54</v>
      </c>
      <c r="P87" s="0" t="n">
        <v>1472.94</v>
      </c>
      <c r="Q87" s="0" t="n">
        <v>1414.99</v>
      </c>
      <c r="R87" s="0" t="n">
        <v>1425.07</v>
      </c>
      <c r="S87" s="0" t="n">
        <v>1755.74</v>
      </c>
      <c r="T87" s="0" t="n">
        <v>1130.93</v>
      </c>
      <c r="U87" s="0" t="n">
        <v>1602.35</v>
      </c>
      <c r="V87" s="0" t="n">
        <v>1296.85</v>
      </c>
      <c r="W87" s="0" t="n">
        <v>2125.35</v>
      </c>
      <c r="X87" s="0" t="n">
        <v>2222.72</v>
      </c>
      <c r="Y87" s="0" t="n">
        <v>1880.48</v>
      </c>
      <c r="Z87" s="0" t="n">
        <v>1812.79</v>
      </c>
      <c r="AA87" s="0" t="n">
        <v>1852.46</v>
      </c>
      <c r="AB87" s="0" t="n">
        <v>1589.44</v>
      </c>
      <c r="AC87" s="0" t="n">
        <v>1486.36</v>
      </c>
      <c r="AD87" s="0" t="n">
        <v>1603.18</v>
      </c>
      <c r="AE87" s="0" t="n">
        <v>1726.62</v>
      </c>
      <c r="AF87" s="0" t="n">
        <v>1440.71</v>
      </c>
      <c r="AG87" s="0" t="n">
        <v>1415.08</v>
      </c>
      <c r="AH87" s="0" t="n">
        <v>1720.73</v>
      </c>
      <c r="AI87" s="0" t="n">
        <v>1273.57</v>
      </c>
      <c r="AJ87" s="0" t="n">
        <v>1130.05</v>
      </c>
      <c r="AK87" s="0" t="n">
        <v>1437.3</v>
      </c>
      <c r="AL87" s="0" t="n">
        <v>1301.79</v>
      </c>
      <c r="AM87" s="0" t="n">
        <v>1844.96</v>
      </c>
      <c r="AN87" s="0" t="n">
        <v>1295.86</v>
      </c>
      <c r="AO87" s="0" t="n">
        <v>1061.89</v>
      </c>
      <c r="AP87" s="0" t="n">
        <v>2064.56</v>
      </c>
      <c r="AQ87" s="0" t="n">
        <v>1516.66</v>
      </c>
      <c r="AR87" s="0" t="n">
        <v>1519.75</v>
      </c>
      <c r="AS87" s="0" t="n">
        <v>1358.89</v>
      </c>
      <c r="AT87" s="0" t="n">
        <v>1216.19</v>
      </c>
      <c r="AU87" s="0" t="n">
        <v>1791.52</v>
      </c>
      <c r="AV87" s="0" t="n">
        <v>1288.36</v>
      </c>
      <c r="AW87" s="0" t="n">
        <v>1526.21</v>
      </c>
      <c r="AX87" s="0" t="n">
        <v>921.14</v>
      </c>
      <c r="AY87" s="0" t="n">
        <v>1097.8</v>
      </c>
      <c r="AZ87" s="0" t="n">
        <v>1029.31</v>
      </c>
      <c r="BA87" s="0" t="n">
        <v>1433.88</v>
      </c>
      <c r="BB87" s="0" t="n">
        <v>1069.85</v>
      </c>
      <c r="BC87" s="0" t="n">
        <v>872.35</v>
      </c>
      <c r="BD87" s="0" t="n">
        <v>1613.27</v>
      </c>
      <c r="BE87" s="0" t="n">
        <v>1325.55</v>
      </c>
      <c r="BF87" s="0" t="n">
        <f aca="false">AVERAGE(B87:BE87)</f>
        <v>1560.8825</v>
      </c>
      <c r="BG87" s="0" t="n">
        <v>1560.8825</v>
      </c>
    </row>
    <row r="88" customFormat="false" ht="13.8" hidden="false" customHeight="false" outlineLevel="0" collapsed="false">
      <c r="A88" s="0" t="n">
        <v>430</v>
      </c>
      <c r="B88" s="0" t="n">
        <v>1491.9</v>
      </c>
      <c r="C88" s="0" t="n">
        <v>2319.8</v>
      </c>
      <c r="D88" s="0" t="n">
        <v>1904.66</v>
      </c>
      <c r="E88" s="0" t="n">
        <v>2009.55</v>
      </c>
      <c r="F88" s="0" t="n">
        <v>1974.58</v>
      </c>
      <c r="G88" s="0" t="n">
        <v>2134.73</v>
      </c>
      <c r="H88" s="0" t="n">
        <v>1703.51</v>
      </c>
      <c r="I88" s="0" t="n">
        <v>1675.06</v>
      </c>
      <c r="J88" s="0" t="n">
        <v>1429.8</v>
      </c>
      <c r="K88" s="0" t="n">
        <v>1729.37</v>
      </c>
      <c r="L88" s="0" t="n">
        <v>2820.86</v>
      </c>
      <c r="M88" s="0" t="n">
        <v>1262.97</v>
      </c>
      <c r="N88" s="0" t="n">
        <v>1340.82</v>
      </c>
      <c r="O88" s="0" t="n">
        <v>1585.38</v>
      </c>
      <c r="P88" s="0" t="n">
        <v>1467.23</v>
      </c>
      <c r="Q88" s="0" t="n">
        <v>1407.24</v>
      </c>
      <c r="R88" s="0" t="n">
        <v>1421.02</v>
      </c>
      <c r="S88" s="0" t="n">
        <v>1751.65</v>
      </c>
      <c r="T88" s="0" t="n">
        <v>1128.81</v>
      </c>
      <c r="U88" s="0" t="n">
        <v>1598.59</v>
      </c>
      <c r="V88" s="0" t="n">
        <v>1297.89</v>
      </c>
      <c r="W88" s="0" t="n">
        <v>2121.48</v>
      </c>
      <c r="X88" s="0" t="n">
        <v>2207.52</v>
      </c>
      <c r="Y88" s="0" t="n">
        <v>1866.76</v>
      </c>
      <c r="Z88" s="0" t="n">
        <v>1801.57</v>
      </c>
      <c r="AA88" s="0" t="n">
        <v>1840.86</v>
      </c>
      <c r="AB88" s="0" t="n">
        <v>1575.56</v>
      </c>
      <c r="AC88" s="0" t="n">
        <v>1475.33</v>
      </c>
      <c r="AD88" s="0" t="n">
        <v>1589.61</v>
      </c>
      <c r="AE88" s="0" t="n">
        <v>1722.33</v>
      </c>
      <c r="AF88" s="0" t="n">
        <v>1437.34</v>
      </c>
      <c r="AG88" s="0" t="n">
        <v>1404.18</v>
      </c>
      <c r="AH88" s="0" t="n">
        <v>1711.18</v>
      </c>
      <c r="AI88" s="0" t="n">
        <v>1274.72</v>
      </c>
      <c r="AJ88" s="0" t="n">
        <v>1131.47</v>
      </c>
      <c r="AK88" s="0" t="n">
        <v>1433.24</v>
      </c>
      <c r="AL88" s="0" t="n">
        <v>1292.3</v>
      </c>
      <c r="AM88" s="0" t="n">
        <v>1842.18</v>
      </c>
      <c r="AN88" s="0" t="n">
        <v>1291.18</v>
      </c>
      <c r="AO88" s="0" t="n">
        <v>1062.8</v>
      </c>
      <c r="AP88" s="0" t="n">
        <v>2058.46</v>
      </c>
      <c r="AQ88" s="0" t="n">
        <v>1511.62</v>
      </c>
      <c r="AR88" s="0" t="n">
        <v>1520.03</v>
      </c>
      <c r="AS88" s="0" t="n">
        <v>1345.5</v>
      </c>
      <c r="AT88" s="0" t="n">
        <v>1216.2</v>
      </c>
      <c r="AU88" s="0" t="n">
        <v>1784.18</v>
      </c>
      <c r="AV88" s="0" t="n">
        <v>1282.26</v>
      </c>
      <c r="AW88" s="0" t="n">
        <v>1520.96</v>
      </c>
      <c r="AX88" s="0" t="n">
        <v>927.67</v>
      </c>
      <c r="AY88" s="0" t="n">
        <v>1090.73</v>
      </c>
      <c r="AZ88" s="0" t="n">
        <v>1032.35</v>
      </c>
      <c r="BA88" s="0" t="n">
        <v>1420.71</v>
      </c>
      <c r="BB88" s="0" t="n">
        <v>1069.39</v>
      </c>
      <c r="BC88" s="0" t="n">
        <v>866.32</v>
      </c>
      <c r="BD88" s="0" t="n">
        <v>1611.97</v>
      </c>
      <c r="BE88" s="0" t="n">
        <v>1324.69</v>
      </c>
      <c r="BF88" s="0" t="n">
        <f aca="false">AVERAGE(B88:BE88)</f>
        <v>1555.71553571429</v>
      </c>
      <c r="BG88" s="0" t="n">
        <v>1555.71553571429</v>
      </c>
    </row>
    <row r="89" customFormat="false" ht="13.8" hidden="false" customHeight="false" outlineLevel="0" collapsed="false">
      <c r="A89" s="0" t="n">
        <v>435</v>
      </c>
      <c r="B89" s="0" t="n">
        <v>1491.36</v>
      </c>
      <c r="C89" s="0" t="n">
        <v>2308.94</v>
      </c>
      <c r="D89" s="0" t="n">
        <v>1898.65</v>
      </c>
      <c r="E89" s="0" t="n">
        <v>1993.2</v>
      </c>
      <c r="F89" s="0" t="n">
        <v>1970.78</v>
      </c>
      <c r="G89" s="0" t="n">
        <v>2127.13</v>
      </c>
      <c r="H89" s="0" t="n">
        <v>1693.92</v>
      </c>
      <c r="I89" s="0" t="n">
        <v>1671.81</v>
      </c>
      <c r="J89" s="0" t="n">
        <v>1425.94</v>
      </c>
      <c r="K89" s="0" t="n">
        <v>1730.09</v>
      </c>
      <c r="L89" s="0" t="n">
        <v>2789.44</v>
      </c>
      <c r="M89" s="0" t="n">
        <v>1264.93</v>
      </c>
      <c r="N89" s="0" t="n">
        <v>1335.57</v>
      </c>
      <c r="O89" s="0" t="n">
        <v>1586.67</v>
      </c>
      <c r="P89" s="0" t="n">
        <v>1474.12</v>
      </c>
      <c r="Q89" s="0" t="n">
        <v>1411.16</v>
      </c>
      <c r="R89" s="0" t="n">
        <v>1423.84</v>
      </c>
      <c r="S89" s="0" t="n">
        <v>1752.11</v>
      </c>
      <c r="T89" s="0" t="n">
        <v>1127.71</v>
      </c>
      <c r="U89" s="0" t="n">
        <v>1590.81</v>
      </c>
      <c r="V89" s="0" t="n">
        <v>1290.91</v>
      </c>
      <c r="W89" s="0" t="n">
        <v>2105.92</v>
      </c>
      <c r="X89" s="0" t="n">
        <v>2192.6</v>
      </c>
      <c r="Y89" s="0" t="n">
        <v>1860.11</v>
      </c>
      <c r="Z89" s="0" t="n">
        <v>1795.27</v>
      </c>
      <c r="AA89" s="0" t="n">
        <v>1839.38</v>
      </c>
      <c r="AB89" s="0" t="n">
        <v>1570.59</v>
      </c>
      <c r="AC89" s="0" t="n">
        <v>1477.69</v>
      </c>
      <c r="AD89" s="0" t="n">
        <v>1588.49</v>
      </c>
      <c r="AE89" s="0" t="n">
        <v>1717.39</v>
      </c>
      <c r="AF89" s="0" t="n">
        <v>1442.57</v>
      </c>
      <c r="AG89" s="0" t="n">
        <v>1406.13</v>
      </c>
      <c r="AH89" s="0" t="n">
        <v>1710.39</v>
      </c>
      <c r="AI89" s="0" t="n">
        <v>1267.53</v>
      </c>
      <c r="AJ89" s="0" t="n">
        <v>1124.06</v>
      </c>
      <c r="AK89" s="0" t="n">
        <v>1432.36</v>
      </c>
      <c r="AL89" s="0" t="n">
        <v>1293.76</v>
      </c>
      <c r="AM89" s="0" t="n">
        <v>1833.93</v>
      </c>
      <c r="AN89" s="0" t="n">
        <v>1292.17</v>
      </c>
      <c r="AO89" s="0" t="n">
        <v>1062.5</v>
      </c>
      <c r="AP89" s="0" t="n">
        <v>2059.52</v>
      </c>
      <c r="AQ89" s="0" t="n">
        <v>1511.67</v>
      </c>
      <c r="AR89" s="0" t="n">
        <v>1517.64</v>
      </c>
      <c r="AS89" s="0" t="n">
        <v>1347.51</v>
      </c>
      <c r="AT89" s="0" t="n">
        <v>1215.1</v>
      </c>
      <c r="AU89" s="0" t="n">
        <v>1779.38</v>
      </c>
      <c r="AV89" s="0" t="n">
        <v>1278.65</v>
      </c>
      <c r="AW89" s="0" t="n">
        <v>1518.92</v>
      </c>
      <c r="AX89" s="0" t="n">
        <v>917.53</v>
      </c>
      <c r="AY89" s="0" t="n">
        <v>1096.39</v>
      </c>
      <c r="AZ89" s="0" t="n">
        <v>1029.09</v>
      </c>
      <c r="BA89" s="0" t="n">
        <v>1426.07</v>
      </c>
      <c r="BB89" s="0" t="n">
        <v>1062.96</v>
      </c>
      <c r="BC89" s="0" t="n">
        <v>866.04</v>
      </c>
      <c r="BD89" s="0" t="n">
        <v>1607.48</v>
      </c>
      <c r="BE89" s="0" t="n">
        <v>1315.94</v>
      </c>
      <c r="BF89" s="0" t="n">
        <f aca="false">AVERAGE(B89:BE89)</f>
        <v>1552.17535714286</v>
      </c>
      <c r="BG89" s="0" t="n">
        <v>1552.17535714286</v>
      </c>
    </row>
    <row r="90" customFormat="false" ht="13.8" hidden="false" customHeight="false" outlineLevel="0" collapsed="false">
      <c r="A90" s="0" t="n">
        <v>440</v>
      </c>
      <c r="B90" s="0" t="n">
        <v>1488.2</v>
      </c>
      <c r="C90" s="0" t="n">
        <v>2304.55</v>
      </c>
      <c r="D90" s="0" t="n">
        <v>1894.8</v>
      </c>
      <c r="E90" s="0" t="n">
        <v>1999.89</v>
      </c>
      <c r="F90" s="0" t="n">
        <v>1973.59</v>
      </c>
      <c r="G90" s="0" t="n">
        <v>2126.54</v>
      </c>
      <c r="H90" s="0" t="n">
        <v>1695.39</v>
      </c>
      <c r="I90" s="0" t="n">
        <v>1661.12</v>
      </c>
      <c r="J90" s="0" t="n">
        <v>1424.95</v>
      </c>
      <c r="K90" s="0" t="n">
        <v>1717.88</v>
      </c>
      <c r="L90" s="0" t="n">
        <v>2793.76</v>
      </c>
      <c r="M90" s="0" t="n">
        <v>1255.49</v>
      </c>
      <c r="N90" s="0" t="n">
        <v>1330.05</v>
      </c>
      <c r="O90" s="0" t="n">
        <v>1587.09</v>
      </c>
      <c r="P90" s="0" t="n">
        <v>1461.75</v>
      </c>
      <c r="Q90" s="0" t="n">
        <v>1412.95</v>
      </c>
      <c r="R90" s="0" t="n">
        <v>1415.62</v>
      </c>
      <c r="S90" s="0" t="n">
        <v>1744.05</v>
      </c>
      <c r="T90" s="0" t="n">
        <v>1122.95</v>
      </c>
      <c r="U90" s="0" t="n">
        <v>1587.45</v>
      </c>
      <c r="V90" s="0" t="n">
        <v>1290.08</v>
      </c>
      <c r="W90" s="0" t="n">
        <v>2101.11</v>
      </c>
      <c r="X90" s="0" t="n">
        <v>2170.28</v>
      </c>
      <c r="Y90" s="0" t="n">
        <v>1852.29</v>
      </c>
      <c r="Z90" s="0" t="n">
        <v>1786.62</v>
      </c>
      <c r="AA90" s="0" t="n">
        <v>1831.84</v>
      </c>
      <c r="AB90" s="0" t="n">
        <v>1560.56</v>
      </c>
      <c r="AC90" s="0" t="n">
        <v>1469.97</v>
      </c>
      <c r="AD90" s="0" t="n">
        <v>1583.42</v>
      </c>
      <c r="AE90" s="0" t="n">
        <v>1709.99</v>
      </c>
      <c r="AF90" s="0" t="n">
        <v>1429.6</v>
      </c>
      <c r="AG90" s="0" t="n">
        <v>1402.36</v>
      </c>
      <c r="AH90" s="0" t="n">
        <v>1710.39</v>
      </c>
      <c r="AI90" s="0" t="n">
        <v>1263.57</v>
      </c>
      <c r="AJ90" s="0" t="n">
        <v>1123.87</v>
      </c>
      <c r="AK90" s="0" t="n">
        <v>1429.5</v>
      </c>
      <c r="AL90" s="0" t="n">
        <v>1288.42</v>
      </c>
      <c r="AM90" s="0" t="n">
        <v>1823.49</v>
      </c>
      <c r="AN90" s="0" t="n">
        <v>1284.79</v>
      </c>
      <c r="AO90" s="0" t="n">
        <v>1064.8</v>
      </c>
      <c r="AP90" s="0" t="n">
        <v>2050.26</v>
      </c>
      <c r="AQ90" s="0" t="n">
        <v>1502.01</v>
      </c>
      <c r="AR90" s="0" t="n">
        <v>1516.62</v>
      </c>
      <c r="AS90" s="0" t="n">
        <v>1345.93</v>
      </c>
      <c r="AT90" s="0" t="n">
        <v>1217.31</v>
      </c>
      <c r="AU90" s="0" t="n">
        <v>1775.31</v>
      </c>
      <c r="AV90" s="0" t="n">
        <v>1277.24</v>
      </c>
      <c r="AW90" s="0" t="n">
        <v>1517.97</v>
      </c>
      <c r="AX90" s="0" t="n">
        <v>917.27</v>
      </c>
      <c r="AY90" s="0" t="n">
        <v>1091.88</v>
      </c>
      <c r="AZ90" s="0" t="n">
        <v>1029.6</v>
      </c>
      <c r="BA90" s="0" t="n">
        <v>1423.71</v>
      </c>
      <c r="BB90" s="0" t="n">
        <v>1064.39</v>
      </c>
      <c r="BC90" s="0" t="n">
        <v>865.82</v>
      </c>
      <c r="BD90" s="0" t="n">
        <v>1603.77</v>
      </c>
      <c r="BE90" s="0" t="n">
        <v>1318.79</v>
      </c>
      <c r="BF90" s="0" t="n">
        <f aca="false">AVERAGE(B90:BE90)</f>
        <v>1548.0875</v>
      </c>
      <c r="BG90" s="0" t="n">
        <v>1548.0875</v>
      </c>
    </row>
    <row r="91" customFormat="false" ht="13.8" hidden="false" customHeight="false" outlineLevel="0" collapsed="false">
      <c r="A91" s="0" t="n">
        <v>445</v>
      </c>
      <c r="B91" s="0" t="n">
        <v>1480.13</v>
      </c>
      <c r="C91" s="0" t="n">
        <v>2293.87</v>
      </c>
      <c r="D91" s="0" t="n">
        <v>1891.89</v>
      </c>
      <c r="E91" s="0" t="n">
        <v>1986.58</v>
      </c>
      <c r="F91" s="0" t="n">
        <v>1968.43</v>
      </c>
      <c r="G91" s="0" t="n">
        <v>2113.43</v>
      </c>
      <c r="H91" s="0" t="n">
        <v>1679.98</v>
      </c>
      <c r="I91" s="0" t="n">
        <v>1650.96</v>
      </c>
      <c r="J91" s="0" t="n">
        <v>1417.69</v>
      </c>
      <c r="K91" s="0" t="n">
        <v>1714.74</v>
      </c>
      <c r="L91" s="0" t="n">
        <v>2790.07</v>
      </c>
      <c r="M91" s="0" t="n">
        <v>1250.95</v>
      </c>
      <c r="N91" s="0" t="n">
        <v>1324.3</v>
      </c>
      <c r="O91" s="0" t="n">
        <v>1572.65</v>
      </c>
      <c r="P91" s="0" t="n">
        <v>1451.97</v>
      </c>
      <c r="Q91" s="0" t="n">
        <v>1401.24</v>
      </c>
      <c r="R91" s="0" t="n">
        <v>1413.01</v>
      </c>
      <c r="S91" s="0" t="n">
        <v>1740.28</v>
      </c>
      <c r="T91" s="0" t="n">
        <v>1116.18</v>
      </c>
      <c r="U91" s="0" t="n">
        <v>1571.33</v>
      </c>
      <c r="V91" s="0" t="n">
        <v>1283.17</v>
      </c>
      <c r="W91" s="0" t="n">
        <v>2083.02</v>
      </c>
      <c r="X91" s="0" t="n">
        <v>2165.99</v>
      </c>
      <c r="Y91" s="0" t="n">
        <v>1840.29</v>
      </c>
      <c r="Z91" s="0" t="n">
        <v>1775.03</v>
      </c>
      <c r="AA91" s="0" t="n">
        <v>1823.75</v>
      </c>
      <c r="AB91" s="0" t="n">
        <v>1557.71</v>
      </c>
      <c r="AC91" s="0" t="n">
        <v>1457.32</v>
      </c>
      <c r="AD91" s="0" t="n">
        <v>1578.71</v>
      </c>
      <c r="AE91" s="0" t="n">
        <v>1702.45</v>
      </c>
      <c r="AF91" s="0" t="n">
        <v>1427.11</v>
      </c>
      <c r="AG91" s="0" t="n">
        <v>1390.78</v>
      </c>
      <c r="AH91" s="0" t="n">
        <v>1697.99</v>
      </c>
      <c r="AI91" s="0" t="n">
        <v>1259.8</v>
      </c>
      <c r="AJ91" s="0" t="n">
        <v>1118.68</v>
      </c>
      <c r="AK91" s="0" t="n">
        <v>1419.61</v>
      </c>
      <c r="AL91" s="0" t="n">
        <v>1282.47</v>
      </c>
      <c r="AM91" s="0" t="n">
        <v>1820.75</v>
      </c>
      <c r="AN91" s="0" t="n">
        <v>1279.74</v>
      </c>
      <c r="AO91" s="0" t="n">
        <v>1055.6</v>
      </c>
      <c r="AP91" s="0" t="n">
        <v>2031.8</v>
      </c>
      <c r="AQ91" s="0" t="n">
        <v>1495.86</v>
      </c>
      <c r="AR91" s="0" t="n">
        <v>1511.06</v>
      </c>
      <c r="AS91" s="0" t="n">
        <v>1336.52</v>
      </c>
      <c r="AT91" s="0" t="n">
        <v>1204.67</v>
      </c>
      <c r="AU91" s="0" t="n">
        <v>1762.55</v>
      </c>
      <c r="AV91" s="0" t="n">
        <v>1269.45</v>
      </c>
      <c r="AW91" s="0" t="n">
        <v>1507.47</v>
      </c>
      <c r="AX91" s="0" t="n">
        <v>916.26</v>
      </c>
      <c r="AY91" s="0" t="n">
        <v>1085.94</v>
      </c>
      <c r="AZ91" s="0" t="n">
        <v>1022.33</v>
      </c>
      <c r="BA91" s="0" t="n">
        <v>1416.51</v>
      </c>
      <c r="BB91" s="0" t="n">
        <v>1064.24</v>
      </c>
      <c r="BC91" s="0" t="n">
        <v>862.53</v>
      </c>
      <c r="BD91" s="0" t="n">
        <v>1599.25</v>
      </c>
      <c r="BE91" s="0" t="n">
        <v>1312.45</v>
      </c>
      <c r="BF91" s="0" t="n">
        <f aca="false">AVERAGE(B91:BE91)</f>
        <v>1540.1525</v>
      </c>
      <c r="BG91" s="0" t="n">
        <v>1540.1525</v>
      </c>
    </row>
    <row r="92" customFormat="false" ht="13.8" hidden="false" customHeight="false" outlineLevel="0" collapsed="false">
      <c r="A92" s="0" t="n">
        <v>450</v>
      </c>
      <c r="B92" s="0" t="n">
        <v>1471.49</v>
      </c>
      <c r="C92" s="0" t="n">
        <v>2292.27</v>
      </c>
      <c r="D92" s="0" t="n">
        <v>1881.77</v>
      </c>
      <c r="E92" s="0" t="n">
        <v>1975.15</v>
      </c>
      <c r="F92" s="0" t="n">
        <v>1958.81</v>
      </c>
      <c r="G92" s="0" t="n">
        <v>2110.68</v>
      </c>
      <c r="H92" s="0" t="n">
        <v>1684.01</v>
      </c>
      <c r="I92" s="0" t="n">
        <v>1645.12</v>
      </c>
      <c r="J92" s="0" t="n">
        <v>1416.37</v>
      </c>
      <c r="K92" s="0" t="n">
        <v>1710.7</v>
      </c>
      <c r="L92" s="0" t="n">
        <v>2785.74</v>
      </c>
      <c r="M92" s="0" t="n">
        <v>1248.75</v>
      </c>
      <c r="N92" s="0" t="n">
        <v>1324.78</v>
      </c>
      <c r="O92" s="0" t="n">
        <v>1578.57</v>
      </c>
      <c r="P92" s="0" t="n">
        <v>1447.87</v>
      </c>
      <c r="Q92" s="0" t="n">
        <v>1402.53</v>
      </c>
      <c r="R92" s="0" t="n">
        <v>1413.04</v>
      </c>
      <c r="S92" s="0" t="n">
        <v>1731.2</v>
      </c>
      <c r="T92" s="0" t="n">
        <v>1111.04</v>
      </c>
      <c r="U92" s="0" t="n">
        <v>1567.12</v>
      </c>
      <c r="V92" s="0" t="n">
        <v>1279.44</v>
      </c>
      <c r="W92" s="0" t="n">
        <v>2082.7</v>
      </c>
      <c r="X92" s="0" t="n">
        <v>2154.34</v>
      </c>
      <c r="Y92" s="0" t="n">
        <v>1827.82</v>
      </c>
      <c r="Z92" s="0" t="n">
        <v>1769.17</v>
      </c>
      <c r="AA92" s="0" t="n">
        <v>1816.54</v>
      </c>
      <c r="AB92" s="0" t="n">
        <v>1554.47</v>
      </c>
      <c r="AC92" s="0" t="n">
        <v>1454.13</v>
      </c>
      <c r="AD92" s="0" t="n">
        <v>1568.04</v>
      </c>
      <c r="AE92" s="0" t="n">
        <v>1685.33</v>
      </c>
      <c r="AF92" s="0" t="n">
        <v>1425.99</v>
      </c>
      <c r="AG92" s="0" t="n">
        <v>1386.15</v>
      </c>
      <c r="AH92" s="0" t="n">
        <v>1695.11</v>
      </c>
      <c r="AI92" s="0" t="n">
        <v>1255.13</v>
      </c>
      <c r="AJ92" s="0" t="n">
        <v>1111.19</v>
      </c>
      <c r="AK92" s="0" t="n">
        <v>1410.26</v>
      </c>
      <c r="AL92" s="0" t="n">
        <v>1270.41</v>
      </c>
      <c r="AM92" s="0" t="n">
        <v>1814.09</v>
      </c>
      <c r="AN92" s="0" t="n">
        <v>1279.34</v>
      </c>
      <c r="AO92" s="0" t="n">
        <v>1057.82</v>
      </c>
      <c r="AP92" s="0" t="n">
        <v>2034.95</v>
      </c>
      <c r="AQ92" s="0" t="n">
        <v>1494.29</v>
      </c>
      <c r="AR92" s="0" t="n">
        <v>1508.44</v>
      </c>
      <c r="AS92" s="0" t="n">
        <v>1338.74</v>
      </c>
      <c r="AT92" s="0" t="n">
        <v>1200.36</v>
      </c>
      <c r="AU92" s="0" t="n">
        <v>1764.17</v>
      </c>
      <c r="AV92" s="0" t="n">
        <v>1274.13</v>
      </c>
      <c r="AW92" s="0" t="n">
        <v>1506.65</v>
      </c>
      <c r="AX92" s="0" t="n">
        <v>914.61</v>
      </c>
      <c r="AY92" s="0" t="n">
        <v>1086.52</v>
      </c>
      <c r="AZ92" s="0" t="n">
        <v>1031.67</v>
      </c>
      <c r="BA92" s="0" t="n">
        <v>1412.84</v>
      </c>
      <c r="BB92" s="0" t="n">
        <v>1059.84</v>
      </c>
      <c r="BC92" s="0" t="n">
        <v>858.99</v>
      </c>
      <c r="BD92" s="0" t="n">
        <v>1591.11</v>
      </c>
      <c r="BE92" s="0" t="n">
        <v>1310.82</v>
      </c>
      <c r="BF92" s="0" t="n">
        <f aca="false">AVERAGE(B92:BE92)</f>
        <v>1536.47517857143</v>
      </c>
      <c r="BG92" s="0" t="n">
        <v>1536.47517857143</v>
      </c>
    </row>
    <row r="93" customFormat="false" ht="13.8" hidden="false" customHeight="false" outlineLevel="0" collapsed="false">
      <c r="A93" s="0" t="n">
        <v>455</v>
      </c>
      <c r="B93" s="0" t="n">
        <v>1470.29</v>
      </c>
      <c r="C93" s="0" t="n">
        <v>2275.63</v>
      </c>
      <c r="D93" s="0" t="n">
        <v>1879.37</v>
      </c>
      <c r="E93" s="0" t="n">
        <v>1976.08</v>
      </c>
      <c r="F93" s="0" t="n">
        <v>1954.92</v>
      </c>
      <c r="G93" s="0" t="n">
        <v>2121.9</v>
      </c>
      <c r="H93" s="0" t="n">
        <v>1671.52</v>
      </c>
      <c r="I93" s="0" t="n">
        <v>1641.42</v>
      </c>
      <c r="J93" s="0" t="n">
        <v>1407.64</v>
      </c>
      <c r="K93" s="0" t="n">
        <v>1706.43</v>
      </c>
      <c r="L93" s="0" t="n">
        <v>2763.21</v>
      </c>
      <c r="M93" s="0" t="n">
        <v>1243.05</v>
      </c>
      <c r="N93" s="0" t="n">
        <v>1330.6</v>
      </c>
      <c r="O93" s="0" t="n">
        <v>1561.54</v>
      </c>
      <c r="P93" s="0" t="n">
        <v>1450.16</v>
      </c>
      <c r="Q93" s="0" t="n">
        <v>1407.44</v>
      </c>
      <c r="R93" s="0" t="n">
        <v>1405.19</v>
      </c>
      <c r="S93" s="0" t="n">
        <v>1734.4</v>
      </c>
      <c r="T93" s="0" t="n">
        <v>1109.05</v>
      </c>
      <c r="U93" s="0" t="n">
        <v>1562.75</v>
      </c>
      <c r="V93" s="0" t="n">
        <v>1272.05</v>
      </c>
      <c r="W93" s="0" t="n">
        <v>2085.39</v>
      </c>
      <c r="X93" s="0" t="n">
        <v>2140.08</v>
      </c>
      <c r="Y93" s="0" t="n">
        <v>1823.59</v>
      </c>
      <c r="Z93" s="0" t="n">
        <v>1764.27</v>
      </c>
      <c r="AA93" s="0" t="n">
        <v>1805.32</v>
      </c>
      <c r="AB93" s="0" t="n">
        <v>1539.28</v>
      </c>
      <c r="AC93" s="0" t="n">
        <v>1453.01</v>
      </c>
      <c r="AD93" s="0" t="n">
        <v>1567.52</v>
      </c>
      <c r="AE93" s="0" t="n">
        <v>1688.55</v>
      </c>
      <c r="AF93" s="0" t="n">
        <v>1419.3</v>
      </c>
      <c r="AG93" s="0" t="n">
        <v>1393.83</v>
      </c>
      <c r="AH93" s="0" t="n">
        <v>1690.22</v>
      </c>
      <c r="AI93" s="0" t="n">
        <v>1249.54</v>
      </c>
      <c r="AJ93" s="0" t="n">
        <v>1108.32</v>
      </c>
      <c r="AK93" s="0" t="n">
        <v>1410.98</v>
      </c>
      <c r="AL93" s="0" t="n">
        <v>1272.35</v>
      </c>
      <c r="AM93" s="0" t="n">
        <v>1813.5</v>
      </c>
      <c r="AN93" s="0" t="n">
        <v>1271.31</v>
      </c>
      <c r="AO93" s="0" t="n">
        <v>1058.16</v>
      </c>
      <c r="AP93" s="0" t="n">
        <v>2027.03</v>
      </c>
      <c r="AQ93" s="0" t="n">
        <v>1488.09</v>
      </c>
      <c r="AR93" s="0" t="n">
        <v>1501.38</v>
      </c>
      <c r="AS93" s="0" t="n">
        <v>1328.72</v>
      </c>
      <c r="AT93" s="0" t="n">
        <v>1198.42</v>
      </c>
      <c r="AU93" s="0" t="n">
        <v>1759.21</v>
      </c>
      <c r="AV93" s="0" t="n">
        <v>1264.56</v>
      </c>
      <c r="AW93" s="0" t="n">
        <v>1500.05</v>
      </c>
      <c r="AX93" s="0" t="n">
        <v>917.6</v>
      </c>
      <c r="AY93" s="0" t="n">
        <v>1085.72</v>
      </c>
      <c r="AZ93" s="0" t="n">
        <v>1032.93</v>
      </c>
      <c r="BA93" s="0" t="n">
        <v>1405.11</v>
      </c>
      <c r="BB93" s="0" t="n">
        <v>1060.81</v>
      </c>
      <c r="BC93" s="0" t="n">
        <v>859.6</v>
      </c>
      <c r="BD93" s="0" t="n">
        <v>1585.14</v>
      </c>
      <c r="BE93" s="0" t="n">
        <v>1309.57</v>
      </c>
      <c r="BF93" s="0" t="n">
        <f aca="false">AVERAGE(B93:BE93)</f>
        <v>1532.55535714286</v>
      </c>
      <c r="BG93" s="0" t="n">
        <v>1532.55535714286</v>
      </c>
    </row>
    <row r="94" customFormat="false" ht="13.8" hidden="false" customHeight="false" outlineLevel="0" collapsed="false">
      <c r="A94" s="0" t="n">
        <v>460</v>
      </c>
      <c r="B94" s="0" t="n">
        <v>1467.64</v>
      </c>
      <c r="C94" s="0" t="n">
        <v>2266.08</v>
      </c>
      <c r="D94" s="0" t="n">
        <v>1885.61</v>
      </c>
      <c r="E94" s="0" t="n">
        <v>1970.03</v>
      </c>
      <c r="F94" s="0" t="n">
        <v>1947.52</v>
      </c>
      <c r="G94" s="0" t="n">
        <v>2105.78</v>
      </c>
      <c r="H94" s="0" t="n">
        <v>1670.09</v>
      </c>
      <c r="I94" s="0" t="n">
        <v>1634.16</v>
      </c>
      <c r="J94" s="0" t="n">
        <v>1400.86</v>
      </c>
      <c r="K94" s="0" t="n">
        <v>1705.33</v>
      </c>
      <c r="L94" s="0" t="n">
        <v>2771.37</v>
      </c>
      <c r="M94" s="0" t="n">
        <v>1241.3</v>
      </c>
      <c r="N94" s="0" t="n">
        <v>1323.06</v>
      </c>
      <c r="O94" s="0" t="n">
        <v>1566.88</v>
      </c>
      <c r="P94" s="0" t="n">
        <v>1442.11</v>
      </c>
      <c r="Q94" s="0" t="n">
        <v>1401.84</v>
      </c>
      <c r="R94" s="0" t="n">
        <v>1410.6</v>
      </c>
      <c r="S94" s="0" t="n">
        <v>1723.18</v>
      </c>
      <c r="T94" s="0" t="n">
        <v>1111.25</v>
      </c>
      <c r="U94" s="0" t="n">
        <v>1551.39</v>
      </c>
      <c r="V94" s="0" t="n">
        <v>1261.78</v>
      </c>
      <c r="W94" s="0" t="n">
        <v>2064.96</v>
      </c>
      <c r="X94" s="0" t="n">
        <v>2131.79</v>
      </c>
      <c r="Y94" s="0" t="n">
        <v>1834.62</v>
      </c>
      <c r="Z94" s="0" t="n">
        <v>1755.38</v>
      </c>
      <c r="AA94" s="0" t="n">
        <v>1800.1</v>
      </c>
      <c r="AB94" s="0" t="n">
        <v>1543.59</v>
      </c>
      <c r="AC94" s="0" t="n">
        <v>1446.51</v>
      </c>
      <c r="AD94" s="0" t="n">
        <v>1562.05</v>
      </c>
      <c r="AE94" s="0" t="n">
        <v>1690.88</v>
      </c>
      <c r="AF94" s="0" t="n">
        <v>1420.7</v>
      </c>
      <c r="AG94" s="0" t="n">
        <v>1391.16</v>
      </c>
      <c r="AH94" s="0" t="n">
        <v>1686.29</v>
      </c>
      <c r="AI94" s="0" t="n">
        <v>1241.78</v>
      </c>
      <c r="AJ94" s="0" t="n">
        <v>1105.34</v>
      </c>
      <c r="AK94" s="0" t="n">
        <v>1403.42</v>
      </c>
      <c r="AL94" s="0" t="n">
        <v>1268.37</v>
      </c>
      <c r="AM94" s="0" t="n">
        <v>1802.99</v>
      </c>
      <c r="AN94" s="0" t="n">
        <v>1273.35</v>
      </c>
      <c r="AO94" s="0" t="n">
        <v>1051.89</v>
      </c>
      <c r="AP94" s="0" t="n">
        <v>2012.89</v>
      </c>
      <c r="AQ94" s="0" t="n">
        <v>1477.79</v>
      </c>
      <c r="AR94" s="0" t="n">
        <v>1507.24</v>
      </c>
      <c r="AS94" s="0" t="n">
        <v>1325.26</v>
      </c>
      <c r="AT94" s="0" t="n">
        <v>1194.52</v>
      </c>
      <c r="AU94" s="0" t="n">
        <v>1749.19</v>
      </c>
      <c r="AV94" s="0" t="n">
        <v>1267.16</v>
      </c>
      <c r="AW94" s="0" t="n">
        <v>1496.6</v>
      </c>
      <c r="AX94" s="0" t="n">
        <v>910.07</v>
      </c>
      <c r="AY94" s="0" t="n">
        <v>1076.74</v>
      </c>
      <c r="AZ94" s="0" t="n">
        <v>1036.29</v>
      </c>
      <c r="BA94" s="0" t="n">
        <v>1405.78</v>
      </c>
      <c r="BB94" s="0" t="n">
        <v>1058.05</v>
      </c>
      <c r="BC94" s="0" t="n">
        <v>859.1</v>
      </c>
      <c r="BD94" s="0" t="n">
        <v>1586.66</v>
      </c>
      <c r="BE94" s="0" t="n">
        <v>1302.15</v>
      </c>
      <c r="BF94" s="0" t="n">
        <f aca="false">AVERAGE(B94:BE94)</f>
        <v>1528.545</v>
      </c>
      <c r="BG94" s="0" t="n">
        <v>1528.545</v>
      </c>
    </row>
    <row r="95" customFormat="false" ht="13.8" hidden="false" customHeight="false" outlineLevel="0" collapsed="false">
      <c r="A95" s="0" t="n">
        <v>465</v>
      </c>
      <c r="B95" s="0" t="n">
        <v>1456.43</v>
      </c>
      <c r="C95" s="0" t="n">
        <v>2263.76</v>
      </c>
      <c r="D95" s="0" t="n">
        <v>1874.6</v>
      </c>
      <c r="E95" s="0" t="n">
        <v>1972.84</v>
      </c>
      <c r="F95" s="0" t="n">
        <v>1937.83</v>
      </c>
      <c r="G95" s="0" t="n">
        <v>2084.74</v>
      </c>
      <c r="H95" s="0" t="n">
        <v>1679.72</v>
      </c>
      <c r="I95" s="0" t="n">
        <v>1633.85</v>
      </c>
      <c r="J95" s="0" t="n">
        <v>1401.41</v>
      </c>
      <c r="K95" s="0" t="n">
        <v>1703.56</v>
      </c>
      <c r="L95" s="0" t="n">
        <v>2749.22</v>
      </c>
      <c r="M95" s="0" t="n">
        <v>1237.15</v>
      </c>
      <c r="N95" s="0" t="n">
        <v>1317.97</v>
      </c>
      <c r="O95" s="0" t="n">
        <v>1568.54</v>
      </c>
      <c r="P95" s="0" t="n">
        <v>1430.16</v>
      </c>
      <c r="Q95" s="0" t="n">
        <v>1390.76</v>
      </c>
      <c r="R95" s="0" t="n">
        <v>1401.86</v>
      </c>
      <c r="S95" s="0" t="n">
        <v>1721.68</v>
      </c>
      <c r="T95" s="0" t="n">
        <v>1108.45</v>
      </c>
      <c r="U95" s="0" t="n">
        <v>1554.88</v>
      </c>
      <c r="V95" s="0" t="n">
        <v>1253.89</v>
      </c>
      <c r="W95" s="0" t="n">
        <v>2070.37</v>
      </c>
      <c r="X95" s="0" t="n">
        <v>2118.22</v>
      </c>
      <c r="Y95" s="0" t="n">
        <v>1828.34</v>
      </c>
      <c r="Z95" s="0" t="n">
        <v>1744.09</v>
      </c>
      <c r="AA95" s="0" t="n">
        <v>1783.4</v>
      </c>
      <c r="AB95" s="0" t="n">
        <v>1538.34</v>
      </c>
      <c r="AC95" s="0" t="n">
        <v>1446.66</v>
      </c>
      <c r="AD95" s="0" t="n">
        <v>1556.69</v>
      </c>
      <c r="AE95" s="0" t="n">
        <v>1676.57</v>
      </c>
      <c r="AF95" s="0" t="n">
        <v>1415.4</v>
      </c>
      <c r="AG95" s="0" t="n">
        <v>1379.45</v>
      </c>
      <c r="AH95" s="0" t="n">
        <v>1669.68</v>
      </c>
      <c r="AI95" s="0" t="n">
        <v>1248.18</v>
      </c>
      <c r="AJ95" s="0" t="n">
        <v>1094.57</v>
      </c>
      <c r="AK95" s="0" t="n">
        <v>1397.54</v>
      </c>
      <c r="AL95" s="0" t="n">
        <v>1259.38</v>
      </c>
      <c r="AM95" s="0" t="n">
        <v>1797.5</v>
      </c>
      <c r="AN95" s="0" t="n">
        <v>1262.48</v>
      </c>
      <c r="AO95" s="0" t="n">
        <v>1049.37</v>
      </c>
      <c r="AP95" s="0" t="n">
        <v>2016.97</v>
      </c>
      <c r="AQ95" s="0" t="n">
        <v>1473.6</v>
      </c>
      <c r="AR95" s="0" t="n">
        <v>1499.48</v>
      </c>
      <c r="AS95" s="0" t="n">
        <v>1321.31</v>
      </c>
      <c r="AT95" s="0" t="n">
        <v>1185.57</v>
      </c>
      <c r="AU95" s="0" t="n">
        <v>1747.53</v>
      </c>
      <c r="AV95" s="0" t="n">
        <v>1263.54</v>
      </c>
      <c r="AW95" s="0" t="n">
        <v>1490.46</v>
      </c>
      <c r="AX95" s="0" t="n">
        <v>903.86</v>
      </c>
      <c r="AY95" s="0" t="n">
        <v>1076.93</v>
      </c>
      <c r="AZ95" s="0" t="n">
        <v>1043.61</v>
      </c>
      <c r="BA95" s="0" t="n">
        <v>1414.8</v>
      </c>
      <c r="BB95" s="0" t="n">
        <v>1052.44</v>
      </c>
      <c r="BC95" s="0" t="n">
        <v>856.62</v>
      </c>
      <c r="BD95" s="0" t="n">
        <v>1571.72</v>
      </c>
      <c r="BE95" s="0" t="n">
        <v>1292.59</v>
      </c>
      <c r="BF95" s="0" t="n">
        <f aca="false">AVERAGE(B95:BE95)</f>
        <v>1523.04571428571</v>
      </c>
      <c r="BG95" s="0" t="n">
        <v>1523.04571428571</v>
      </c>
    </row>
    <row r="96" customFormat="false" ht="13.8" hidden="false" customHeight="false" outlineLevel="0" collapsed="false">
      <c r="A96" s="0" t="n">
        <v>470</v>
      </c>
      <c r="B96" s="0" t="n">
        <v>1457.04</v>
      </c>
      <c r="C96" s="0" t="n">
        <v>2263.17</v>
      </c>
      <c r="D96" s="0" t="n">
        <v>1867.56</v>
      </c>
      <c r="E96" s="0" t="n">
        <v>1963.31</v>
      </c>
      <c r="F96" s="0" t="n">
        <v>1937.75</v>
      </c>
      <c r="G96" s="0" t="n">
        <v>2097.93</v>
      </c>
      <c r="H96" s="0" t="n">
        <v>1666.71</v>
      </c>
      <c r="I96" s="0" t="n">
        <v>1635.6</v>
      </c>
      <c r="J96" s="0" t="n">
        <v>1410.09</v>
      </c>
      <c r="K96" s="0" t="n">
        <v>1703.11</v>
      </c>
      <c r="L96" s="0" t="n">
        <v>2738.95</v>
      </c>
      <c r="M96" s="0" t="n">
        <v>1230.83</v>
      </c>
      <c r="N96" s="0" t="n">
        <v>1314.32</v>
      </c>
      <c r="O96" s="0" t="n">
        <v>1559.65</v>
      </c>
      <c r="P96" s="0" t="n">
        <v>1428.21</v>
      </c>
      <c r="Q96" s="0" t="n">
        <v>1398.56</v>
      </c>
      <c r="R96" s="0" t="n">
        <v>1407.79</v>
      </c>
      <c r="S96" s="0" t="n">
        <v>1708.47</v>
      </c>
      <c r="T96" s="0" t="n">
        <v>1108.41</v>
      </c>
      <c r="U96" s="0" t="n">
        <v>1537.02</v>
      </c>
      <c r="V96" s="0" t="n">
        <v>1252.1</v>
      </c>
      <c r="W96" s="0" t="n">
        <v>2055.77</v>
      </c>
      <c r="X96" s="0" t="n">
        <v>2118.48</v>
      </c>
      <c r="Y96" s="0" t="n">
        <v>1810.53</v>
      </c>
      <c r="Z96" s="0" t="n">
        <v>1744.39</v>
      </c>
      <c r="AA96" s="0" t="n">
        <v>1781.58</v>
      </c>
      <c r="AB96" s="0" t="n">
        <v>1529.76</v>
      </c>
      <c r="AC96" s="0" t="n">
        <v>1428.5</v>
      </c>
      <c r="AD96" s="0" t="n">
        <v>1550.36</v>
      </c>
      <c r="AE96" s="0" t="n">
        <v>1674.02</v>
      </c>
      <c r="AF96" s="0" t="n">
        <v>1419.01</v>
      </c>
      <c r="AG96" s="0" t="n">
        <v>1381.4</v>
      </c>
      <c r="AH96" s="0" t="n">
        <v>1672.71</v>
      </c>
      <c r="AI96" s="0" t="n">
        <v>1237.17</v>
      </c>
      <c r="AJ96" s="0" t="n">
        <v>1094.41</v>
      </c>
      <c r="AK96" s="0" t="n">
        <v>1401.46</v>
      </c>
      <c r="AL96" s="0" t="n">
        <v>1258.54</v>
      </c>
      <c r="AM96" s="0" t="n">
        <v>1800.69</v>
      </c>
      <c r="AN96" s="0" t="n">
        <v>1264.72</v>
      </c>
      <c r="AO96" s="0" t="n">
        <v>1050.47</v>
      </c>
      <c r="AP96" s="0" t="n">
        <v>2003.25</v>
      </c>
      <c r="AQ96" s="0" t="n">
        <v>1472.62</v>
      </c>
      <c r="AR96" s="0" t="n">
        <v>1496.04</v>
      </c>
      <c r="AS96" s="0" t="n">
        <v>1322.87</v>
      </c>
      <c r="AT96" s="0" t="n">
        <v>1191.42</v>
      </c>
      <c r="AU96" s="0" t="n">
        <v>1735.47</v>
      </c>
      <c r="AV96" s="0" t="n">
        <v>1256.1</v>
      </c>
      <c r="AW96" s="0" t="n">
        <v>1481.64</v>
      </c>
      <c r="AX96" s="0" t="n">
        <v>893.51</v>
      </c>
      <c r="AY96" s="0" t="n">
        <v>1070.78</v>
      </c>
      <c r="AZ96" s="0" t="n">
        <v>1037.47</v>
      </c>
      <c r="BA96" s="0" t="n">
        <v>1408.59</v>
      </c>
      <c r="BB96" s="0" t="n">
        <v>1053.11</v>
      </c>
      <c r="BC96" s="0" t="n">
        <v>860.5</v>
      </c>
      <c r="BD96" s="0" t="n">
        <v>1576.55</v>
      </c>
      <c r="BE96" s="0" t="n">
        <v>1298.14</v>
      </c>
      <c r="BF96" s="0" t="n">
        <f aca="false">AVERAGE(B96:BE96)</f>
        <v>1519.97517857143</v>
      </c>
      <c r="BG96" s="0" t="n">
        <v>1519.97517857143</v>
      </c>
    </row>
    <row r="97" customFormat="false" ht="13.8" hidden="false" customHeight="false" outlineLevel="0" collapsed="false">
      <c r="A97" s="0" t="n">
        <v>475</v>
      </c>
      <c r="B97" s="0" t="n">
        <v>1444.4</v>
      </c>
      <c r="C97" s="0" t="n">
        <v>2252.87</v>
      </c>
      <c r="D97" s="0" t="n">
        <v>1856.87</v>
      </c>
      <c r="E97" s="0" t="n">
        <v>1946.75</v>
      </c>
      <c r="F97" s="0" t="n">
        <v>1931.81</v>
      </c>
      <c r="G97" s="0" t="n">
        <v>2081.45</v>
      </c>
      <c r="H97" s="0" t="n">
        <v>1657.86</v>
      </c>
      <c r="I97" s="0" t="n">
        <v>1621.97</v>
      </c>
      <c r="J97" s="0" t="n">
        <v>1414.61</v>
      </c>
      <c r="K97" s="0" t="n">
        <v>1688.36</v>
      </c>
      <c r="L97" s="0" t="n">
        <v>2739.57</v>
      </c>
      <c r="M97" s="0" t="n">
        <v>1216.39</v>
      </c>
      <c r="N97" s="0" t="n">
        <v>1305.15</v>
      </c>
      <c r="O97" s="0" t="n">
        <v>1563.09</v>
      </c>
      <c r="P97" s="0" t="n">
        <v>1421.08</v>
      </c>
      <c r="Q97" s="0" t="n">
        <v>1382.04</v>
      </c>
      <c r="R97" s="0" t="n">
        <v>1393.37</v>
      </c>
      <c r="S97" s="0" t="n">
        <v>1713.31</v>
      </c>
      <c r="T97" s="0" t="n">
        <v>1090.89</v>
      </c>
      <c r="U97" s="0" t="n">
        <v>1530.88</v>
      </c>
      <c r="V97" s="0" t="n">
        <v>1240.06</v>
      </c>
      <c r="W97" s="0" t="n">
        <v>2049.1</v>
      </c>
      <c r="X97" s="0" t="n">
        <v>2110.6</v>
      </c>
      <c r="Y97" s="0" t="n">
        <v>1804.29</v>
      </c>
      <c r="Z97" s="0" t="n">
        <v>1727.66</v>
      </c>
      <c r="AA97" s="0" t="n">
        <v>1771.49</v>
      </c>
      <c r="AB97" s="0" t="n">
        <v>1532.77</v>
      </c>
      <c r="AC97" s="0" t="n">
        <v>1422.04</v>
      </c>
      <c r="AD97" s="0" t="n">
        <v>1543.55</v>
      </c>
      <c r="AE97" s="0" t="n">
        <v>1662.03</v>
      </c>
      <c r="AF97" s="0" t="n">
        <v>1411.37</v>
      </c>
      <c r="AG97" s="0" t="n">
        <v>1379.24</v>
      </c>
      <c r="AH97" s="0" t="n">
        <v>1661.81</v>
      </c>
      <c r="AI97" s="0" t="n">
        <v>1237.42</v>
      </c>
      <c r="AJ97" s="0" t="n">
        <v>1080.31</v>
      </c>
      <c r="AK97" s="0" t="n">
        <v>1392.6</v>
      </c>
      <c r="AL97" s="0" t="n">
        <v>1247.79</v>
      </c>
      <c r="AM97" s="0" t="n">
        <v>1789.46</v>
      </c>
      <c r="AN97" s="0" t="n">
        <v>1274.11</v>
      </c>
      <c r="AO97" s="0" t="n">
        <v>1051.49</v>
      </c>
      <c r="AP97" s="0" t="n">
        <v>2002.29</v>
      </c>
      <c r="AQ97" s="0" t="n">
        <v>1466.38</v>
      </c>
      <c r="AR97" s="0" t="n">
        <v>1490.78</v>
      </c>
      <c r="AS97" s="0" t="n">
        <v>1314.48</v>
      </c>
      <c r="AT97" s="0" t="n">
        <v>1181.06</v>
      </c>
      <c r="AU97" s="0" t="n">
        <v>1729.03</v>
      </c>
      <c r="AV97" s="0" t="n">
        <v>1253.82</v>
      </c>
      <c r="AW97" s="0" t="n">
        <v>1471.83</v>
      </c>
      <c r="AX97" s="0" t="n">
        <v>898.69</v>
      </c>
      <c r="AY97" s="0" t="n">
        <v>1061.88</v>
      </c>
      <c r="AZ97" s="0" t="n">
        <v>1048.1</v>
      </c>
      <c r="BA97" s="0" t="n">
        <v>1397.08</v>
      </c>
      <c r="BB97" s="0" t="n">
        <v>1047.95</v>
      </c>
      <c r="BC97" s="0" t="n">
        <v>859.99</v>
      </c>
      <c r="BD97" s="0" t="n">
        <v>1566.34</v>
      </c>
      <c r="BE97" s="0" t="n">
        <v>1286.08</v>
      </c>
      <c r="BF97" s="0" t="n">
        <f aca="false">AVERAGE(B97:BE97)</f>
        <v>1512.81589285714</v>
      </c>
      <c r="BG97" s="0" t="n">
        <v>1512.81589285714</v>
      </c>
    </row>
    <row r="98" customFormat="false" ht="13.8" hidden="false" customHeight="false" outlineLevel="0" collapsed="false">
      <c r="A98" s="0" t="n">
        <v>480</v>
      </c>
      <c r="B98" s="0" t="n">
        <v>1448</v>
      </c>
      <c r="C98" s="0" t="n">
        <v>2249.69</v>
      </c>
      <c r="D98" s="0" t="n">
        <v>1852.52</v>
      </c>
      <c r="E98" s="0" t="n">
        <v>1956.39</v>
      </c>
      <c r="F98" s="0" t="n">
        <v>1932.95</v>
      </c>
      <c r="G98" s="0" t="n">
        <v>2080.97</v>
      </c>
      <c r="H98" s="0" t="n">
        <v>1655.96</v>
      </c>
      <c r="I98" s="0" t="n">
        <v>1624.49</v>
      </c>
      <c r="J98" s="0" t="n">
        <v>1401.85</v>
      </c>
      <c r="K98" s="0" t="n">
        <v>1686.68</v>
      </c>
      <c r="L98" s="0" t="n">
        <v>2715.7</v>
      </c>
      <c r="M98" s="0" t="n">
        <v>1215.71</v>
      </c>
      <c r="N98" s="0" t="n">
        <v>1308.35</v>
      </c>
      <c r="O98" s="0" t="n">
        <v>1554.38</v>
      </c>
      <c r="P98" s="0" t="n">
        <v>1427.29</v>
      </c>
      <c r="Q98" s="0" t="n">
        <v>1389.7</v>
      </c>
      <c r="R98" s="0" t="n">
        <v>1389.38</v>
      </c>
      <c r="S98" s="0" t="n">
        <v>1717.15</v>
      </c>
      <c r="T98" s="0" t="n">
        <v>1097.18</v>
      </c>
      <c r="U98" s="0" t="n">
        <v>1541.29</v>
      </c>
      <c r="V98" s="0" t="n">
        <v>1242.82</v>
      </c>
      <c r="W98" s="0" t="n">
        <v>2063.41</v>
      </c>
      <c r="X98" s="0" t="n">
        <v>2103.65</v>
      </c>
      <c r="Y98" s="0" t="n">
        <v>1811.37</v>
      </c>
      <c r="Z98" s="0" t="n">
        <v>1736.23</v>
      </c>
      <c r="AA98" s="0" t="n">
        <v>1769.63</v>
      </c>
      <c r="AB98" s="0" t="n">
        <v>1529.76</v>
      </c>
      <c r="AC98" s="0" t="n">
        <v>1424.76</v>
      </c>
      <c r="AD98" s="0" t="n">
        <v>1540</v>
      </c>
      <c r="AE98" s="0" t="n">
        <v>1660.91</v>
      </c>
      <c r="AF98" s="0" t="n">
        <v>1413.65</v>
      </c>
      <c r="AG98" s="0" t="n">
        <v>1386.93</v>
      </c>
      <c r="AH98" s="0" t="n">
        <v>1660.82</v>
      </c>
      <c r="AI98" s="0" t="n">
        <v>1244.04</v>
      </c>
      <c r="AJ98" s="0" t="n">
        <v>1087.39</v>
      </c>
      <c r="AK98" s="0" t="n">
        <v>1391.19</v>
      </c>
      <c r="AL98" s="0" t="n">
        <v>1241.48</v>
      </c>
      <c r="AM98" s="0" t="n">
        <v>1785.79</v>
      </c>
      <c r="AN98" s="0" t="n">
        <v>1266.27</v>
      </c>
      <c r="AO98" s="0" t="n">
        <v>1061.22</v>
      </c>
      <c r="AP98" s="0" t="n">
        <v>2014.36</v>
      </c>
      <c r="AQ98" s="0" t="n">
        <v>1464.36</v>
      </c>
      <c r="AR98" s="0" t="n">
        <v>1495.36</v>
      </c>
      <c r="AS98" s="0" t="n">
        <v>1314.41</v>
      </c>
      <c r="AT98" s="0" t="n">
        <v>1184.47</v>
      </c>
      <c r="AU98" s="0" t="n">
        <v>1740.22</v>
      </c>
      <c r="AV98" s="0" t="n">
        <v>1250.49</v>
      </c>
      <c r="AW98" s="0" t="n">
        <v>1469.89</v>
      </c>
      <c r="AX98" s="0" t="n">
        <v>900.22</v>
      </c>
      <c r="AY98" s="0" t="n">
        <v>1065.66</v>
      </c>
      <c r="AZ98" s="0" t="n">
        <v>1067.54</v>
      </c>
      <c r="BA98" s="0" t="n">
        <v>1395.78</v>
      </c>
      <c r="BB98" s="0" t="n">
        <v>1048.89</v>
      </c>
      <c r="BC98" s="0" t="n">
        <v>854.19</v>
      </c>
      <c r="BD98" s="0" t="n">
        <v>1566.81</v>
      </c>
      <c r="BE98" s="0" t="n">
        <v>1290.16</v>
      </c>
      <c r="BF98" s="0" t="n">
        <f aca="false">AVERAGE(B98:BE98)</f>
        <v>1514.10285714286</v>
      </c>
      <c r="BG98" s="0" t="n">
        <v>1514.10285714286</v>
      </c>
    </row>
    <row r="99" customFormat="false" ht="13.8" hidden="false" customHeight="false" outlineLevel="0" collapsed="false">
      <c r="A99" s="0" t="n">
        <v>485</v>
      </c>
      <c r="B99" s="0" t="n">
        <v>1451.08</v>
      </c>
      <c r="C99" s="0" t="n">
        <v>2240.32</v>
      </c>
      <c r="D99" s="0" t="n">
        <v>1852.63</v>
      </c>
      <c r="E99" s="0" t="n">
        <v>1962.98</v>
      </c>
      <c r="F99" s="0" t="n">
        <v>1939.87</v>
      </c>
      <c r="G99" s="0" t="n">
        <v>2094.65</v>
      </c>
      <c r="H99" s="0" t="n">
        <v>1646.97</v>
      </c>
      <c r="I99" s="0" t="n">
        <v>1633.25</v>
      </c>
      <c r="J99" s="0" t="n">
        <v>1400.42</v>
      </c>
      <c r="K99" s="0" t="n">
        <v>1704.44</v>
      </c>
      <c r="L99" s="0" t="n">
        <v>2702.03</v>
      </c>
      <c r="M99" s="0" t="n">
        <v>1221.15</v>
      </c>
      <c r="N99" s="0" t="n">
        <v>1320.21</v>
      </c>
      <c r="O99" s="0" t="n">
        <v>1553.16</v>
      </c>
      <c r="P99" s="0" t="n">
        <v>1433.91</v>
      </c>
      <c r="Q99" s="0" t="n">
        <v>1394.6</v>
      </c>
      <c r="R99" s="0" t="n">
        <v>1404.96</v>
      </c>
      <c r="S99" s="0" t="n">
        <v>1708.78</v>
      </c>
      <c r="T99" s="0" t="n">
        <v>1110.45</v>
      </c>
      <c r="U99" s="0" t="n">
        <v>1532.64</v>
      </c>
      <c r="V99" s="0" t="n">
        <v>1239.68</v>
      </c>
      <c r="W99" s="0" t="n">
        <v>2055.81</v>
      </c>
      <c r="X99" s="0" t="n">
        <v>2099.17</v>
      </c>
      <c r="Y99" s="0" t="n">
        <v>1800.8</v>
      </c>
      <c r="Z99" s="0" t="n">
        <v>1740.47</v>
      </c>
      <c r="AA99" s="0" t="n">
        <v>1772.2</v>
      </c>
      <c r="AB99" s="0" t="n">
        <v>1520.5</v>
      </c>
      <c r="AC99" s="0" t="n">
        <v>1418.71</v>
      </c>
      <c r="AD99" s="0" t="n">
        <v>1553.48</v>
      </c>
      <c r="AE99" s="0" t="n">
        <v>1665.52</v>
      </c>
      <c r="AF99" s="0" t="n">
        <v>1417.46</v>
      </c>
      <c r="AG99" s="0" t="n">
        <v>1397.11</v>
      </c>
      <c r="AH99" s="0" t="n">
        <v>1664.3</v>
      </c>
      <c r="AI99" s="0" t="n">
        <v>1238.21</v>
      </c>
      <c r="AJ99" s="0" t="n">
        <v>1089.73</v>
      </c>
      <c r="AK99" s="0" t="n">
        <v>1401.49</v>
      </c>
      <c r="AL99" s="0" t="n">
        <v>1250.35</v>
      </c>
      <c r="AM99" s="0" t="n">
        <v>1794.32</v>
      </c>
      <c r="AN99" s="0" t="n">
        <v>1262.21</v>
      </c>
      <c r="AO99" s="0" t="n">
        <v>1061.96</v>
      </c>
      <c r="AP99" s="0" t="n">
        <v>2004.48</v>
      </c>
      <c r="AQ99" s="0" t="n">
        <v>1470.75</v>
      </c>
      <c r="AR99" s="0" t="n">
        <v>1498.7</v>
      </c>
      <c r="AS99" s="0" t="n">
        <v>1324.31</v>
      </c>
      <c r="AT99" s="0" t="n">
        <v>1188.67</v>
      </c>
      <c r="AU99" s="0" t="n">
        <v>1732.47</v>
      </c>
      <c r="AV99" s="0" t="n">
        <v>1258.87</v>
      </c>
      <c r="AW99" s="0" t="n">
        <v>1486.86</v>
      </c>
      <c r="AX99" s="0" t="n">
        <v>905.76</v>
      </c>
      <c r="AY99" s="0" t="n">
        <v>1072.93</v>
      </c>
      <c r="AZ99" s="0" t="n">
        <v>1054.73</v>
      </c>
      <c r="BA99" s="0" t="n">
        <v>1388.07</v>
      </c>
      <c r="BB99" s="0" t="n">
        <v>1054.66</v>
      </c>
      <c r="BC99" s="0" t="n">
        <v>859.85</v>
      </c>
      <c r="BD99" s="0" t="n">
        <v>1575.1</v>
      </c>
      <c r="BE99" s="0" t="n">
        <v>1302.72</v>
      </c>
      <c r="BF99" s="0" t="n">
        <f aca="false">AVERAGE(B99:BE99)</f>
        <v>1516.62339285714</v>
      </c>
      <c r="BG99" s="0" t="n">
        <v>1516.62339285714</v>
      </c>
    </row>
    <row r="100" customFormat="false" ht="13.8" hidden="false" customHeight="false" outlineLevel="0" collapsed="false">
      <c r="A100" s="0" t="n">
        <v>490</v>
      </c>
      <c r="B100" s="0" t="n">
        <v>1445.42</v>
      </c>
      <c r="C100" s="0" t="n">
        <v>2230.56</v>
      </c>
      <c r="D100" s="0" t="n">
        <v>1853.16</v>
      </c>
      <c r="E100" s="0" t="n">
        <v>1957.04</v>
      </c>
      <c r="F100" s="0" t="n">
        <v>1928.8</v>
      </c>
      <c r="G100" s="0" t="n">
        <v>2094.46</v>
      </c>
      <c r="H100" s="0" t="n">
        <v>1639.51</v>
      </c>
      <c r="I100" s="0" t="n">
        <v>1629.85</v>
      </c>
      <c r="J100" s="0" t="n">
        <v>1393.59</v>
      </c>
      <c r="K100" s="0" t="n">
        <v>1696.33</v>
      </c>
      <c r="L100" s="0" t="n">
        <v>2683.95</v>
      </c>
      <c r="M100" s="0" t="n">
        <v>1208.91</v>
      </c>
      <c r="N100" s="0" t="n">
        <v>1309.45</v>
      </c>
      <c r="O100" s="0" t="n">
        <v>1555.46</v>
      </c>
      <c r="P100" s="0" t="n">
        <v>1416.35</v>
      </c>
      <c r="Q100" s="0" t="n">
        <v>1390</v>
      </c>
      <c r="R100" s="0" t="n">
        <v>1396.59</v>
      </c>
      <c r="S100" s="0" t="n">
        <v>1704.09</v>
      </c>
      <c r="T100" s="0" t="n">
        <v>1100.27</v>
      </c>
      <c r="U100" s="0" t="n">
        <v>1538.76</v>
      </c>
      <c r="V100" s="0" t="n">
        <v>1227.41</v>
      </c>
      <c r="W100" s="0" t="n">
        <v>2041.66</v>
      </c>
      <c r="X100" s="0" t="n">
        <v>2094.94</v>
      </c>
      <c r="Y100" s="0" t="n">
        <v>1798.66</v>
      </c>
      <c r="Z100" s="0" t="n">
        <v>1730.42</v>
      </c>
      <c r="AA100" s="0" t="n">
        <v>1768.98</v>
      </c>
      <c r="AB100" s="0" t="n">
        <v>1513.36</v>
      </c>
      <c r="AC100" s="0" t="n">
        <v>1418.69</v>
      </c>
      <c r="AD100" s="0" t="n">
        <v>1544.33</v>
      </c>
      <c r="AE100" s="0" t="n">
        <v>1655.08</v>
      </c>
      <c r="AF100" s="0" t="n">
        <v>1406.79</v>
      </c>
      <c r="AG100" s="0" t="n">
        <v>1393.87</v>
      </c>
      <c r="AH100" s="0" t="n">
        <v>1654.64</v>
      </c>
      <c r="AI100" s="0" t="n">
        <v>1235.94</v>
      </c>
      <c r="AJ100" s="0" t="n">
        <v>1082.33</v>
      </c>
      <c r="AK100" s="0" t="n">
        <v>1397.35</v>
      </c>
      <c r="AL100" s="0" t="n">
        <v>1243.87</v>
      </c>
      <c r="AM100" s="0" t="n">
        <v>1789.51</v>
      </c>
      <c r="AN100" s="0" t="n">
        <v>1264.04</v>
      </c>
      <c r="AO100" s="0" t="n">
        <v>1057.92</v>
      </c>
      <c r="AP100" s="0" t="n">
        <v>2001</v>
      </c>
      <c r="AQ100" s="0" t="n">
        <v>1465.11</v>
      </c>
      <c r="AR100" s="0" t="n">
        <v>1496.85</v>
      </c>
      <c r="AS100" s="0" t="n">
        <v>1318.43</v>
      </c>
      <c r="AT100" s="0" t="n">
        <v>1184.79</v>
      </c>
      <c r="AU100" s="0" t="n">
        <v>1720.77</v>
      </c>
      <c r="AV100" s="0" t="n">
        <v>1251.14</v>
      </c>
      <c r="AW100" s="0" t="n">
        <v>1473.44</v>
      </c>
      <c r="AX100" s="0" t="n">
        <v>910.15</v>
      </c>
      <c r="AY100" s="0" t="n">
        <v>1074.52</v>
      </c>
      <c r="AZ100" s="0" t="n">
        <v>1031.88</v>
      </c>
      <c r="BA100" s="0" t="n">
        <v>1387.09</v>
      </c>
      <c r="BB100" s="0" t="n">
        <v>1055.67</v>
      </c>
      <c r="BC100" s="0" t="n">
        <v>857.83</v>
      </c>
      <c r="BD100" s="0" t="n">
        <v>1570.12</v>
      </c>
      <c r="BE100" s="0" t="n">
        <v>1290.1</v>
      </c>
      <c r="BF100" s="0" t="n">
        <f aca="false">AVERAGE(B100:BE100)</f>
        <v>1510.37910714286</v>
      </c>
      <c r="BG100" s="0" t="n">
        <v>1510.37910714286</v>
      </c>
    </row>
    <row r="101" customFormat="false" ht="13.8" hidden="false" customHeight="false" outlineLevel="0" collapsed="false">
      <c r="A101" s="0" t="n">
        <v>495</v>
      </c>
      <c r="B101" s="0" t="n">
        <v>1437.88</v>
      </c>
      <c r="C101" s="0" t="n">
        <v>2228.86</v>
      </c>
      <c r="D101" s="0" t="n">
        <v>1842.98</v>
      </c>
      <c r="E101" s="0" t="n">
        <v>1952.25</v>
      </c>
      <c r="F101" s="0" t="n">
        <v>1925.13</v>
      </c>
      <c r="G101" s="0" t="n">
        <v>2079.42</v>
      </c>
      <c r="H101" s="0" t="n">
        <v>1634.71</v>
      </c>
      <c r="I101" s="0" t="n">
        <v>1609.76</v>
      </c>
      <c r="J101" s="0" t="n">
        <v>1390.02</v>
      </c>
      <c r="K101" s="0" t="n">
        <v>1693.03</v>
      </c>
      <c r="L101" s="0" t="n">
        <v>2681.32</v>
      </c>
      <c r="M101" s="0" t="n">
        <v>1201.53</v>
      </c>
      <c r="N101" s="0" t="n">
        <v>1309.5</v>
      </c>
      <c r="O101" s="0" t="n">
        <v>1549.15</v>
      </c>
      <c r="P101" s="0" t="n">
        <v>1420.81</v>
      </c>
      <c r="Q101" s="0" t="n">
        <v>1389.88</v>
      </c>
      <c r="R101" s="0" t="n">
        <v>1390.83</v>
      </c>
      <c r="S101" s="0" t="n">
        <v>1690.1</v>
      </c>
      <c r="T101" s="0" t="n">
        <v>1100.6</v>
      </c>
      <c r="U101" s="0" t="n">
        <v>1527.63</v>
      </c>
      <c r="V101" s="0" t="n">
        <v>1218.89</v>
      </c>
      <c r="W101" s="0" t="n">
        <v>2045.14</v>
      </c>
      <c r="X101" s="0" t="n">
        <v>2085.42</v>
      </c>
      <c r="Y101" s="0" t="n">
        <v>1796.65</v>
      </c>
      <c r="Z101" s="0" t="n">
        <v>1718.92</v>
      </c>
      <c r="AA101" s="0" t="n">
        <v>1757.57</v>
      </c>
      <c r="AB101" s="0" t="n">
        <v>1507.65</v>
      </c>
      <c r="AC101" s="0" t="n">
        <v>1410.57</v>
      </c>
      <c r="AD101" s="0" t="n">
        <v>1525.72</v>
      </c>
      <c r="AE101" s="0" t="n">
        <v>1655.23</v>
      </c>
      <c r="AF101" s="0" t="n">
        <v>1403.22</v>
      </c>
      <c r="AG101" s="0" t="n">
        <v>1381.09</v>
      </c>
      <c r="AH101" s="0" t="n">
        <v>1655</v>
      </c>
      <c r="AI101" s="0" t="n">
        <v>1235.5</v>
      </c>
      <c r="AJ101" s="0" t="n">
        <v>1089.2</v>
      </c>
      <c r="AK101" s="0" t="n">
        <v>1391.27</v>
      </c>
      <c r="AL101" s="0" t="n">
        <v>1246.09</v>
      </c>
      <c r="AM101" s="0" t="n">
        <v>1796.92</v>
      </c>
      <c r="AN101" s="0" t="n">
        <v>1258.66</v>
      </c>
      <c r="AO101" s="0" t="n">
        <v>1055.44</v>
      </c>
      <c r="AP101" s="0" t="n">
        <v>1988.79</v>
      </c>
      <c r="AQ101" s="0" t="n">
        <v>1475.44</v>
      </c>
      <c r="AR101" s="0" t="n">
        <v>1493.1</v>
      </c>
      <c r="AS101" s="0" t="n">
        <v>1311.62</v>
      </c>
      <c r="AT101" s="0" t="n">
        <v>1182.05</v>
      </c>
      <c r="AU101" s="0" t="n">
        <v>1720.91</v>
      </c>
      <c r="AV101" s="0" t="n">
        <v>1241.49</v>
      </c>
      <c r="AW101" s="0" t="n">
        <v>1459.11</v>
      </c>
      <c r="AX101" s="0" t="n">
        <v>907.68</v>
      </c>
      <c r="AY101" s="0" t="n">
        <v>1070.23</v>
      </c>
      <c r="AZ101" s="0" t="n">
        <v>1024.24</v>
      </c>
      <c r="BA101" s="0" t="n">
        <v>1383.13</v>
      </c>
      <c r="BB101" s="0" t="n">
        <v>1051.85</v>
      </c>
      <c r="BC101" s="0" t="n">
        <v>858.01</v>
      </c>
      <c r="BD101" s="0" t="n">
        <v>1563.03</v>
      </c>
      <c r="BE101" s="0" t="n">
        <v>1299.48</v>
      </c>
      <c r="BF101" s="0" t="n">
        <f aca="false">AVERAGE(B101:BE101)</f>
        <v>1505.70892857143</v>
      </c>
      <c r="BG101" s="0" t="n">
        <v>1505.70892857143</v>
      </c>
    </row>
    <row r="102" customFormat="false" ht="13.8" hidden="false" customHeight="false" outlineLevel="0" collapsed="false">
      <c r="A102" s="0" t="n">
        <v>500</v>
      </c>
      <c r="B102" s="0" t="n">
        <v>1438.16</v>
      </c>
      <c r="C102" s="0" t="n">
        <v>2214.31</v>
      </c>
      <c r="D102" s="0" t="n">
        <v>1841.18</v>
      </c>
      <c r="E102" s="0" t="n">
        <v>1948.26</v>
      </c>
      <c r="F102" s="0" t="n">
        <v>1924.14</v>
      </c>
      <c r="G102" s="0" t="n">
        <v>2080.3</v>
      </c>
      <c r="H102" s="0" t="n">
        <v>1627.6</v>
      </c>
      <c r="I102" s="0" t="n">
        <v>1622.74</v>
      </c>
      <c r="J102" s="0" t="n">
        <v>1385.06</v>
      </c>
      <c r="K102" s="0" t="n">
        <v>1692.68</v>
      </c>
      <c r="L102" s="0" t="n">
        <v>2671.69</v>
      </c>
      <c r="M102" s="0" t="n">
        <v>1204.84</v>
      </c>
      <c r="N102" s="0" t="n">
        <v>1311.77</v>
      </c>
      <c r="O102" s="0" t="n">
        <v>1540.06</v>
      </c>
      <c r="P102" s="0" t="n">
        <v>1424.22</v>
      </c>
      <c r="Q102" s="0" t="n">
        <v>1392.38</v>
      </c>
      <c r="R102" s="0" t="n">
        <v>1404.99</v>
      </c>
      <c r="S102" s="0" t="n">
        <v>1692.8</v>
      </c>
      <c r="T102" s="0" t="n">
        <v>1101</v>
      </c>
      <c r="U102" s="0" t="n">
        <v>1520.51</v>
      </c>
      <c r="V102" s="0" t="n">
        <v>1215.22</v>
      </c>
      <c r="W102" s="0" t="n">
        <v>2038.06</v>
      </c>
      <c r="X102" s="0" t="n">
        <v>2074.79</v>
      </c>
      <c r="Y102" s="0" t="n">
        <v>1778.68</v>
      </c>
      <c r="Z102" s="0" t="n">
        <v>1711.34</v>
      </c>
      <c r="AA102" s="0" t="n">
        <v>1755.43</v>
      </c>
      <c r="AB102" s="0" t="n">
        <v>1500.24</v>
      </c>
      <c r="AC102" s="0" t="n">
        <v>1404.41</v>
      </c>
      <c r="AD102" s="0" t="n">
        <v>1520.8</v>
      </c>
      <c r="AE102" s="0" t="n">
        <v>1645.5</v>
      </c>
      <c r="AF102" s="0" t="n">
        <v>1402.17</v>
      </c>
      <c r="AG102" s="0" t="n">
        <v>1381.95</v>
      </c>
      <c r="AH102" s="0" t="n">
        <v>1650.88</v>
      </c>
      <c r="AI102" s="0" t="n">
        <v>1227.77</v>
      </c>
      <c r="AJ102" s="0" t="n">
        <v>1081.31</v>
      </c>
      <c r="AK102" s="0" t="n">
        <v>1401.59</v>
      </c>
      <c r="AL102" s="0" t="n">
        <v>1244.62</v>
      </c>
      <c r="AM102" s="0" t="n">
        <v>1791.23</v>
      </c>
      <c r="AN102" s="0" t="n">
        <v>1253</v>
      </c>
      <c r="AO102" s="0" t="n">
        <v>1050.99</v>
      </c>
      <c r="AP102" s="0" t="n">
        <v>1984.45</v>
      </c>
      <c r="AQ102" s="0" t="n">
        <v>1455.76</v>
      </c>
      <c r="AR102" s="0" t="n">
        <v>1490.25</v>
      </c>
      <c r="AS102" s="0" t="n">
        <v>1316.82</v>
      </c>
      <c r="AT102" s="0" t="n">
        <v>1182.06</v>
      </c>
      <c r="AU102" s="0" t="n">
        <v>1711.4</v>
      </c>
      <c r="AV102" s="0" t="n">
        <v>1245.61</v>
      </c>
      <c r="AW102" s="0" t="n">
        <v>1467.51</v>
      </c>
      <c r="AX102" s="0" t="n">
        <v>901.71</v>
      </c>
      <c r="AY102" s="0" t="n">
        <v>1067.07</v>
      </c>
      <c r="AZ102" s="0" t="n">
        <v>1022.8</v>
      </c>
      <c r="BA102" s="0" t="n">
        <v>1373.43</v>
      </c>
      <c r="BB102" s="0" t="n">
        <v>1046.35</v>
      </c>
      <c r="BC102" s="0" t="n">
        <v>855.43</v>
      </c>
      <c r="BD102" s="0" t="n">
        <v>1562.83</v>
      </c>
      <c r="BE102" s="0" t="n">
        <v>1292.93</v>
      </c>
      <c r="BF102" s="0" t="n">
        <f aca="false">AVERAGE(B102:BE102)</f>
        <v>1502.59071428571</v>
      </c>
      <c r="BG102" s="0" t="n">
        <v>1502.59071428571</v>
      </c>
    </row>
    <row r="103" customFormat="false" ht="13.8" hidden="false" customHeight="false" outlineLevel="0" collapsed="false">
      <c r="A103" s="0" t="n">
        <v>505</v>
      </c>
      <c r="B103" s="0" t="n">
        <v>1427.94</v>
      </c>
      <c r="C103" s="0" t="n">
        <v>2200.97</v>
      </c>
      <c r="D103" s="0" t="n">
        <v>1833.75</v>
      </c>
      <c r="E103" s="0" t="n">
        <v>1936.89</v>
      </c>
      <c r="F103" s="0" t="n">
        <v>1914.42</v>
      </c>
      <c r="G103" s="0" t="n">
        <v>2075.92</v>
      </c>
      <c r="H103" s="0" t="n">
        <v>1615.79</v>
      </c>
      <c r="I103" s="0" t="n">
        <v>1616.47</v>
      </c>
      <c r="J103" s="0" t="n">
        <v>1391</v>
      </c>
      <c r="K103" s="0" t="n">
        <v>1682.48</v>
      </c>
      <c r="L103" s="0" t="n">
        <v>2658.71</v>
      </c>
      <c r="M103" s="0" t="n">
        <v>1201.9</v>
      </c>
      <c r="N103" s="0" t="n">
        <v>1303.85</v>
      </c>
      <c r="O103" s="0" t="n">
        <v>1532.99</v>
      </c>
      <c r="P103" s="0" t="n">
        <v>1412.55</v>
      </c>
      <c r="Q103" s="0" t="n">
        <v>1383.89</v>
      </c>
      <c r="R103" s="0" t="n">
        <v>1397.15</v>
      </c>
      <c r="S103" s="0" t="n">
        <v>1681.72</v>
      </c>
      <c r="T103" s="0" t="n">
        <v>1102.12</v>
      </c>
      <c r="U103" s="0" t="n">
        <v>1511.31</v>
      </c>
      <c r="V103" s="0" t="n">
        <v>1212.07</v>
      </c>
      <c r="W103" s="0" t="n">
        <v>2043.5</v>
      </c>
      <c r="X103" s="0" t="n">
        <v>2067.74</v>
      </c>
      <c r="Y103" s="0" t="n">
        <v>1774.97</v>
      </c>
      <c r="Z103" s="0" t="n">
        <v>1705.32</v>
      </c>
      <c r="AA103" s="0" t="n">
        <v>1741.09</v>
      </c>
      <c r="AB103" s="0" t="n">
        <v>1498.71</v>
      </c>
      <c r="AC103" s="0" t="n">
        <v>1397.06</v>
      </c>
      <c r="AD103" s="0" t="n">
        <v>1521.96</v>
      </c>
      <c r="AE103" s="0" t="n">
        <v>1636.4</v>
      </c>
      <c r="AF103" s="0" t="n">
        <v>1394.65</v>
      </c>
      <c r="AG103" s="0" t="n">
        <v>1381.58</v>
      </c>
      <c r="AH103" s="0" t="n">
        <v>1638.98</v>
      </c>
      <c r="AI103" s="0" t="n">
        <v>1228.02</v>
      </c>
      <c r="AJ103" s="0" t="n">
        <v>1073.06</v>
      </c>
      <c r="AK103" s="0" t="n">
        <v>1384.39</v>
      </c>
      <c r="AL103" s="0" t="n">
        <v>1234.69</v>
      </c>
      <c r="AM103" s="0" t="n">
        <v>1780.96</v>
      </c>
      <c r="AN103" s="0" t="n">
        <v>1248.17</v>
      </c>
      <c r="AO103" s="0" t="n">
        <v>1051.21</v>
      </c>
      <c r="AP103" s="0" t="n">
        <v>1970.57</v>
      </c>
      <c r="AQ103" s="0" t="n">
        <v>1453.1</v>
      </c>
      <c r="AR103" s="0" t="n">
        <v>1486.8</v>
      </c>
      <c r="AS103" s="0" t="n">
        <v>1304.62</v>
      </c>
      <c r="AT103" s="0" t="n">
        <v>1176.72</v>
      </c>
      <c r="AU103" s="0" t="n">
        <v>1705.98</v>
      </c>
      <c r="AV103" s="0" t="n">
        <v>1235.19</v>
      </c>
      <c r="AW103" s="0" t="n">
        <v>1456.23</v>
      </c>
      <c r="AX103" s="0" t="n">
        <v>901.93</v>
      </c>
      <c r="AY103" s="0" t="n">
        <v>1061.81</v>
      </c>
      <c r="AZ103" s="0" t="n">
        <v>1014.37</v>
      </c>
      <c r="BA103" s="0" t="n">
        <v>1363.39</v>
      </c>
      <c r="BB103" s="0" t="n">
        <v>1045.5</v>
      </c>
      <c r="BC103" s="0" t="n">
        <v>857.17</v>
      </c>
      <c r="BD103" s="0" t="n">
        <v>1548.52</v>
      </c>
      <c r="BE103" s="0" t="n">
        <v>1294.58</v>
      </c>
      <c r="BF103" s="0" t="n">
        <f aca="false">AVERAGE(B103:BE103)</f>
        <v>1495.94339285714</v>
      </c>
      <c r="BG103" s="0" t="n">
        <v>1495.94339285714</v>
      </c>
    </row>
    <row r="104" customFormat="false" ht="13.8" hidden="false" customHeight="false" outlineLevel="0" collapsed="false">
      <c r="A104" s="0" t="n">
        <v>510</v>
      </c>
      <c r="B104" s="0" t="n">
        <v>1426.6</v>
      </c>
      <c r="C104" s="0" t="n">
        <v>2186.44</v>
      </c>
      <c r="D104" s="0" t="n">
        <v>1834.43</v>
      </c>
      <c r="E104" s="0" t="n">
        <v>1948.45</v>
      </c>
      <c r="F104" s="0" t="n">
        <v>1914.14</v>
      </c>
      <c r="G104" s="0" t="n">
        <v>2067.84</v>
      </c>
      <c r="H104" s="0" t="n">
        <v>1599.79</v>
      </c>
      <c r="I104" s="0" t="n">
        <v>1607.97</v>
      </c>
      <c r="J104" s="0" t="n">
        <v>1380.1</v>
      </c>
      <c r="K104" s="0" t="n">
        <v>1683.14</v>
      </c>
      <c r="L104" s="0" t="n">
        <v>2661.65</v>
      </c>
      <c r="M104" s="0" t="n">
        <v>1190.7</v>
      </c>
      <c r="N104" s="0" t="n">
        <v>1308.72</v>
      </c>
      <c r="O104" s="0" t="n">
        <v>1513.08</v>
      </c>
      <c r="P104" s="0" t="n">
        <v>1413.64</v>
      </c>
      <c r="Q104" s="0" t="n">
        <v>1379.85</v>
      </c>
      <c r="R104" s="0" t="n">
        <v>1387.98</v>
      </c>
      <c r="S104" s="0" t="n">
        <v>1685.74</v>
      </c>
      <c r="T104" s="0" t="n">
        <v>1097.09</v>
      </c>
      <c r="U104" s="0" t="n">
        <v>1500.82</v>
      </c>
      <c r="V104" s="0" t="n">
        <v>1199.27</v>
      </c>
      <c r="W104" s="0" t="n">
        <v>2031.05</v>
      </c>
      <c r="X104" s="0" t="n">
        <v>2071.59</v>
      </c>
      <c r="Y104" s="0" t="n">
        <v>1780.09</v>
      </c>
      <c r="Z104" s="0" t="n">
        <v>1725.66</v>
      </c>
      <c r="AA104" s="0" t="n">
        <v>1733</v>
      </c>
      <c r="AB104" s="0" t="n">
        <v>1493.08</v>
      </c>
      <c r="AC104" s="0" t="n">
        <v>1398.69</v>
      </c>
      <c r="AD104" s="0" t="n">
        <v>1514.76</v>
      </c>
      <c r="AE104" s="0" t="n">
        <v>1635.78</v>
      </c>
      <c r="AF104" s="0" t="n">
        <v>1390.05</v>
      </c>
      <c r="AG104" s="0" t="n">
        <v>1368.54</v>
      </c>
      <c r="AH104" s="0" t="n">
        <v>1635.54</v>
      </c>
      <c r="AI104" s="0" t="n">
        <v>1223.9</v>
      </c>
      <c r="AJ104" s="0" t="n">
        <v>1071.6</v>
      </c>
      <c r="AK104" s="0" t="n">
        <v>1381.15</v>
      </c>
      <c r="AL104" s="0" t="n">
        <v>1236.65</v>
      </c>
      <c r="AM104" s="0" t="n">
        <v>1771.5</v>
      </c>
      <c r="AN104" s="0" t="n">
        <v>1245.14</v>
      </c>
      <c r="AO104" s="0" t="n">
        <v>1048.01</v>
      </c>
      <c r="AP104" s="0" t="n">
        <v>1971.45</v>
      </c>
      <c r="AQ104" s="0" t="n">
        <v>1465.33</v>
      </c>
      <c r="AR104" s="0" t="n">
        <v>1482.71</v>
      </c>
      <c r="AS104" s="0" t="n">
        <v>1302.88</v>
      </c>
      <c r="AT104" s="0" t="n">
        <v>1171.86</v>
      </c>
      <c r="AU104" s="0" t="n">
        <v>1700.21</v>
      </c>
      <c r="AV104" s="0" t="n">
        <v>1240.08</v>
      </c>
      <c r="AW104" s="0" t="n">
        <v>1451.72</v>
      </c>
      <c r="AX104" s="0" t="n">
        <v>901.68</v>
      </c>
      <c r="AY104" s="0" t="n">
        <v>1064.84</v>
      </c>
      <c r="AZ104" s="0" t="n">
        <v>1012.92</v>
      </c>
      <c r="BA104" s="0" t="n">
        <v>1345.33</v>
      </c>
      <c r="BB104" s="0" t="n">
        <v>1045.04</v>
      </c>
      <c r="BC104" s="0" t="n">
        <v>851.2</v>
      </c>
      <c r="BD104" s="0" t="n">
        <v>1549.95</v>
      </c>
      <c r="BE104" s="0" t="n">
        <v>1281.61</v>
      </c>
      <c r="BF104" s="0" t="n">
        <f aca="false">AVERAGE(B104:BE104)</f>
        <v>1492.53625</v>
      </c>
      <c r="BG104" s="0" t="n">
        <v>1492.53625</v>
      </c>
    </row>
    <row r="105" customFormat="false" ht="13.8" hidden="false" customHeight="false" outlineLevel="0" collapsed="false">
      <c r="A105" s="0" t="n">
        <v>515</v>
      </c>
      <c r="B105" s="0" t="n">
        <v>1421.62</v>
      </c>
      <c r="C105" s="0" t="n">
        <v>2184.18</v>
      </c>
      <c r="D105" s="0" t="n">
        <v>1830.22</v>
      </c>
      <c r="E105" s="0" t="n">
        <v>1937.33</v>
      </c>
      <c r="F105" s="0" t="n">
        <v>1909.7</v>
      </c>
      <c r="G105" s="0" t="n">
        <v>2069.84</v>
      </c>
      <c r="H105" s="0" t="n">
        <v>1582.72</v>
      </c>
      <c r="I105" s="0" t="n">
        <v>1611.49</v>
      </c>
      <c r="J105" s="0" t="n">
        <v>1365.78</v>
      </c>
      <c r="K105" s="0" t="n">
        <v>1684.36</v>
      </c>
      <c r="L105" s="0" t="n">
        <v>2653.54</v>
      </c>
      <c r="M105" s="0" t="n">
        <v>1189.72</v>
      </c>
      <c r="N105" s="0" t="n">
        <v>1298.5</v>
      </c>
      <c r="O105" s="0" t="n">
        <v>1514.16</v>
      </c>
      <c r="P105" s="0" t="n">
        <v>1414.23</v>
      </c>
      <c r="Q105" s="0" t="n">
        <v>1378.42</v>
      </c>
      <c r="R105" s="0" t="n">
        <v>1382.88</v>
      </c>
      <c r="S105" s="0" t="n">
        <v>1678.39</v>
      </c>
      <c r="T105" s="0" t="n">
        <v>1095.63</v>
      </c>
      <c r="U105" s="0" t="n">
        <v>1498.75</v>
      </c>
      <c r="V105" s="0" t="n">
        <v>1196.11</v>
      </c>
      <c r="W105" s="0" t="n">
        <v>2034.53</v>
      </c>
      <c r="X105" s="0" t="n">
        <v>2054.23</v>
      </c>
      <c r="Y105" s="0" t="n">
        <v>1775.71</v>
      </c>
      <c r="Z105" s="0" t="n">
        <v>1709.72</v>
      </c>
      <c r="AA105" s="0" t="n">
        <v>1723.07</v>
      </c>
      <c r="AB105" s="0" t="n">
        <v>1480.32</v>
      </c>
      <c r="AC105" s="0" t="n">
        <v>1390.81</v>
      </c>
      <c r="AD105" s="0" t="n">
        <v>1513.78</v>
      </c>
      <c r="AE105" s="0" t="n">
        <v>1628.51</v>
      </c>
      <c r="AF105" s="0" t="n">
        <v>1387.37</v>
      </c>
      <c r="AG105" s="0" t="n">
        <v>1368.53</v>
      </c>
      <c r="AH105" s="0" t="n">
        <v>1630.09</v>
      </c>
      <c r="AI105" s="0" t="n">
        <v>1220.37</v>
      </c>
      <c r="AJ105" s="0" t="n">
        <v>1071.64</v>
      </c>
      <c r="AK105" s="0" t="n">
        <v>1371.47</v>
      </c>
      <c r="AL105" s="0" t="n">
        <v>1228.86</v>
      </c>
      <c r="AM105" s="0" t="n">
        <v>1773.94</v>
      </c>
      <c r="AN105" s="0" t="n">
        <v>1237.29</v>
      </c>
      <c r="AO105" s="0" t="n">
        <v>1048.21</v>
      </c>
      <c r="AP105" s="0" t="n">
        <v>1965.38</v>
      </c>
      <c r="AQ105" s="0" t="n">
        <v>1451.38</v>
      </c>
      <c r="AR105" s="0" t="n">
        <v>1471.89</v>
      </c>
      <c r="AS105" s="0" t="n">
        <v>1303.93</v>
      </c>
      <c r="AT105" s="0" t="n">
        <v>1173.07</v>
      </c>
      <c r="AU105" s="0" t="n">
        <v>1692.88</v>
      </c>
      <c r="AV105" s="0" t="n">
        <v>1238.07</v>
      </c>
      <c r="AW105" s="0" t="n">
        <v>1444.7</v>
      </c>
      <c r="AX105" s="0" t="n">
        <v>903.65</v>
      </c>
      <c r="AY105" s="0" t="n">
        <v>1055.56</v>
      </c>
      <c r="AZ105" s="0" t="n">
        <v>1005.79</v>
      </c>
      <c r="BA105" s="0" t="n">
        <v>1342.75</v>
      </c>
      <c r="BB105" s="0" t="n">
        <v>1047.7</v>
      </c>
      <c r="BC105" s="0" t="n">
        <v>854.55</v>
      </c>
      <c r="BD105" s="0" t="n">
        <v>1543.07</v>
      </c>
      <c r="BE105" s="0" t="n">
        <v>1287.46</v>
      </c>
      <c r="BF105" s="0" t="n">
        <f aca="false">AVERAGE(B105:BE105)</f>
        <v>1487.99732142857</v>
      </c>
      <c r="BG105" s="0" t="n">
        <v>1487.99732142857</v>
      </c>
    </row>
    <row r="106" customFormat="false" ht="13.8" hidden="false" customHeight="false" outlineLevel="0" collapsed="false">
      <c r="A106" s="0" t="n">
        <v>520</v>
      </c>
      <c r="B106" s="0" t="n">
        <v>1424.24</v>
      </c>
      <c r="C106" s="0" t="n">
        <v>2180.21</v>
      </c>
      <c r="D106" s="0" t="n">
        <v>1817.98</v>
      </c>
      <c r="E106" s="0" t="n">
        <v>1940.83</v>
      </c>
      <c r="F106" s="0" t="n">
        <v>1897.79</v>
      </c>
      <c r="G106" s="0" t="n">
        <v>2062.63</v>
      </c>
      <c r="H106" s="0" t="n">
        <v>1577.15</v>
      </c>
      <c r="I106" s="0" t="n">
        <v>1606.45</v>
      </c>
      <c r="J106" s="0" t="n">
        <v>1367.19</v>
      </c>
      <c r="K106" s="0" t="n">
        <v>1680.26</v>
      </c>
      <c r="L106" s="0" t="n">
        <v>2657.77</v>
      </c>
      <c r="M106" s="0" t="n">
        <v>1181.09</v>
      </c>
      <c r="N106" s="0" t="n">
        <v>1299.66</v>
      </c>
      <c r="O106" s="0" t="n">
        <v>1512.98</v>
      </c>
      <c r="P106" s="0" t="n">
        <v>1413.21</v>
      </c>
      <c r="Q106" s="0" t="n">
        <v>1379.84</v>
      </c>
      <c r="R106" s="0" t="n">
        <v>1378.71</v>
      </c>
      <c r="S106" s="0" t="n">
        <v>1669.04</v>
      </c>
      <c r="T106" s="0" t="n">
        <v>1099.33</v>
      </c>
      <c r="U106" s="0" t="n">
        <v>1486.49</v>
      </c>
      <c r="V106" s="0" t="n">
        <v>1195.61</v>
      </c>
      <c r="W106" s="0" t="n">
        <v>2014.79</v>
      </c>
      <c r="X106" s="0" t="n">
        <v>2037.11</v>
      </c>
      <c r="Y106" s="0" t="n">
        <v>1755.82</v>
      </c>
      <c r="Z106" s="0" t="n">
        <v>1702.83</v>
      </c>
      <c r="AA106" s="0" t="n">
        <v>1715.86</v>
      </c>
      <c r="AB106" s="0" t="n">
        <v>1470.09</v>
      </c>
      <c r="AC106" s="0" t="n">
        <v>1381.72</v>
      </c>
      <c r="AD106" s="0" t="n">
        <v>1504.39</v>
      </c>
      <c r="AE106" s="0" t="n">
        <v>1628.01</v>
      </c>
      <c r="AF106" s="0" t="n">
        <v>1386.28</v>
      </c>
      <c r="AG106" s="0" t="n">
        <v>1365.22</v>
      </c>
      <c r="AH106" s="0" t="n">
        <v>1628.53</v>
      </c>
      <c r="AI106" s="0" t="n">
        <v>1212.67</v>
      </c>
      <c r="AJ106" s="0" t="n">
        <v>1065.9</v>
      </c>
      <c r="AK106" s="0" t="n">
        <v>1371.66</v>
      </c>
      <c r="AL106" s="0" t="n">
        <v>1224.9</v>
      </c>
      <c r="AM106" s="0" t="n">
        <v>1769.79</v>
      </c>
      <c r="AN106" s="0" t="n">
        <v>1223.25</v>
      </c>
      <c r="AO106" s="0" t="n">
        <v>1041.69</v>
      </c>
      <c r="AP106" s="0" t="n">
        <v>1959.01</v>
      </c>
      <c r="AQ106" s="0" t="n">
        <v>1450.54</v>
      </c>
      <c r="AR106" s="0" t="n">
        <v>1475.82</v>
      </c>
      <c r="AS106" s="0" t="n">
        <v>1295.69</v>
      </c>
      <c r="AT106" s="0" t="n">
        <v>1172.22</v>
      </c>
      <c r="AU106" s="0" t="n">
        <v>1678.77</v>
      </c>
      <c r="AV106" s="0" t="n">
        <v>1236.42</v>
      </c>
      <c r="AW106" s="0" t="n">
        <v>1445.74</v>
      </c>
      <c r="AX106" s="0" t="n">
        <v>901.68</v>
      </c>
      <c r="AY106" s="0" t="n">
        <v>1061.07</v>
      </c>
      <c r="AZ106" s="0" t="n">
        <v>990.32</v>
      </c>
      <c r="BA106" s="0" t="n">
        <v>1337.85</v>
      </c>
      <c r="BB106" s="0" t="n">
        <v>1041.05</v>
      </c>
      <c r="BC106" s="0" t="n">
        <v>850.37</v>
      </c>
      <c r="BD106" s="0" t="n">
        <v>1539.47</v>
      </c>
      <c r="BE106" s="0" t="n">
        <v>1280.61</v>
      </c>
      <c r="BF106" s="0" t="n">
        <f aca="false">AVERAGE(B106:BE106)</f>
        <v>1482.95714285714</v>
      </c>
      <c r="BG106" s="0" t="n">
        <v>1482.95714285714</v>
      </c>
    </row>
    <row r="107" customFormat="false" ht="13.8" hidden="false" customHeight="false" outlineLevel="0" collapsed="false">
      <c r="A107" s="0" t="n">
        <v>525</v>
      </c>
      <c r="B107" s="0" t="n">
        <v>1413.19</v>
      </c>
      <c r="C107" s="0" t="n">
        <v>2172.1</v>
      </c>
      <c r="D107" s="0" t="n">
        <v>1816.59</v>
      </c>
      <c r="E107" s="0" t="n">
        <v>1924.76</v>
      </c>
      <c r="F107" s="0" t="n">
        <v>1891.57</v>
      </c>
      <c r="G107" s="0" t="n">
        <v>2047.97</v>
      </c>
      <c r="H107" s="0" t="n">
        <v>1574.31</v>
      </c>
      <c r="I107" s="0" t="n">
        <v>1594.59</v>
      </c>
      <c r="J107" s="0" t="n">
        <v>1370.63</v>
      </c>
      <c r="K107" s="0" t="n">
        <v>1674.19</v>
      </c>
      <c r="L107" s="0" t="n">
        <v>2638.58</v>
      </c>
      <c r="M107" s="0" t="n">
        <v>1174.46</v>
      </c>
      <c r="N107" s="0" t="n">
        <v>1289.3</v>
      </c>
      <c r="O107" s="0" t="n">
        <v>1501.66</v>
      </c>
      <c r="P107" s="0" t="n">
        <v>1407.71</v>
      </c>
      <c r="Q107" s="0" t="n">
        <v>1362.19</v>
      </c>
      <c r="R107" s="0" t="n">
        <v>1368.81</v>
      </c>
      <c r="S107" s="0" t="n">
        <v>1640.63</v>
      </c>
      <c r="T107" s="0" t="n">
        <v>1093.64</v>
      </c>
      <c r="U107" s="0" t="n">
        <v>1459.01</v>
      </c>
      <c r="V107" s="0" t="n">
        <v>1185.27</v>
      </c>
      <c r="W107" s="0" t="n">
        <v>2000.88</v>
      </c>
      <c r="X107" s="0" t="n">
        <v>2027.05</v>
      </c>
      <c r="Y107" s="0" t="n">
        <v>1735.84</v>
      </c>
      <c r="Z107" s="0" t="n">
        <v>1698.95</v>
      </c>
      <c r="AA107" s="0" t="n">
        <v>1709.72</v>
      </c>
      <c r="AB107" s="0" t="n">
        <v>1460.99</v>
      </c>
      <c r="AC107" s="0" t="n">
        <v>1358.82</v>
      </c>
      <c r="AD107" s="0" t="n">
        <v>1490.01</v>
      </c>
      <c r="AE107" s="0" t="n">
        <v>1620.08</v>
      </c>
      <c r="AF107" s="0" t="n">
        <v>1382.01</v>
      </c>
      <c r="AG107" s="0" t="n">
        <v>1360.65</v>
      </c>
      <c r="AH107" s="0" t="n">
        <v>1619.36</v>
      </c>
      <c r="AI107" s="0" t="n">
        <v>1199.53</v>
      </c>
      <c r="AJ107" s="0" t="n">
        <v>1058.53</v>
      </c>
      <c r="AK107" s="0" t="n">
        <v>1364.8</v>
      </c>
      <c r="AL107" s="0" t="n">
        <v>1213.04</v>
      </c>
      <c r="AM107" s="0" t="n">
        <v>1762.32</v>
      </c>
      <c r="AN107" s="0" t="n">
        <v>1220.79</v>
      </c>
      <c r="AO107" s="0" t="n">
        <v>1026.09</v>
      </c>
      <c r="AP107" s="0" t="n">
        <v>1941.74</v>
      </c>
      <c r="AQ107" s="0" t="n">
        <v>1443.84</v>
      </c>
      <c r="AR107" s="0" t="n">
        <v>1470.02</v>
      </c>
      <c r="AS107" s="0" t="n">
        <v>1292.36</v>
      </c>
      <c r="AT107" s="0" t="n">
        <v>1169.73</v>
      </c>
      <c r="AU107" s="0" t="n">
        <v>1664.31</v>
      </c>
      <c r="AV107" s="0" t="n">
        <v>1226.54</v>
      </c>
      <c r="AW107" s="0" t="n">
        <v>1427.85</v>
      </c>
      <c r="AX107" s="0" t="n">
        <v>891.83</v>
      </c>
      <c r="AY107" s="0" t="n">
        <v>1049.06</v>
      </c>
      <c r="AZ107" s="0" t="n">
        <v>984.78</v>
      </c>
      <c r="BA107" s="0" t="n">
        <v>1330.44</v>
      </c>
      <c r="BB107" s="0" t="n">
        <v>1033.18</v>
      </c>
      <c r="BC107" s="0" t="n">
        <v>841.15</v>
      </c>
      <c r="BD107" s="0" t="n">
        <v>1529.08</v>
      </c>
      <c r="BE107" s="0" t="n">
        <v>1268.74</v>
      </c>
      <c r="BF107" s="0" t="n">
        <f aca="false">AVERAGE(B107:BE107)</f>
        <v>1472.77267857143</v>
      </c>
      <c r="BG107" s="0" t="n">
        <v>1472.77267857143</v>
      </c>
    </row>
    <row r="108" customFormat="false" ht="13.8" hidden="false" customHeight="false" outlineLevel="0" collapsed="false">
      <c r="A108" s="0" t="n">
        <v>530</v>
      </c>
      <c r="B108" s="0" t="n">
        <v>1394.77</v>
      </c>
      <c r="C108" s="0" t="n">
        <v>2162.97</v>
      </c>
      <c r="D108" s="0" t="n">
        <v>1794.35</v>
      </c>
      <c r="E108" s="0" t="n">
        <v>1902.61</v>
      </c>
      <c r="F108" s="0" t="n">
        <v>1870.12</v>
      </c>
      <c r="G108" s="0" t="n">
        <v>2040.08</v>
      </c>
      <c r="H108" s="0" t="n">
        <v>1565.56</v>
      </c>
      <c r="I108" s="0" t="n">
        <v>1579.79</v>
      </c>
      <c r="J108" s="0" t="n">
        <v>1360.68</v>
      </c>
      <c r="K108" s="0" t="n">
        <v>1657.06</v>
      </c>
      <c r="L108" s="0" t="n">
        <v>2636.96</v>
      </c>
      <c r="M108" s="0" t="n">
        <v>1158.17</v>
      </c>
      <c r="N108" s="0" t="n">
        <v>1279.34</v>
      </c>
      <c r="O108" s="0" t="n">
        <v>1500.66</v>
      </c>
      <c r="P108" s="0" t="n">
        <v>1381.61</v>
      </c>
      <c r="Q108" s="0" t="n">
        <v>1357.9</v>
      </c>
      <c r="R108" s="0" t="n">
        <v>1353.38</v>
      </c>
      <c r="S108" s="0" t="n">
        <v>1635.62</v>
      </c>
      <c r="T108" s="0" t="n">
        <v>1076.4</v>
      </c>
      <c r="U108" s="0" t="n">
        <v>1454.03</v>
      </c>
      <c r="V108" s="0" t="n">
        <v>1173.14</v>
      </c>
      <c r="W108" s="0" t="n">
        <v>2000.53</v>
      </c>
      <c r="X108" s="0" t="n">
        <v>2029.5</v>
      </c>
      <c r="Y108" s="0" t="n">
        <v>1728.31</v>
      </c>
      <c r="Z108" s="0" t="n">
        <v>1675.74</v>
      </c>
      <c r="AA108" s="0" t="n">
        <v>1686.24</v>
      </c>
      <c r="AB108" s="0" t="n">
        <v>1453.36</v>
      </c>
      <c r="AC108" s="0" t="n">
        <v>1353.4</v>
      </c>
      <c r="AD108" s="0" t="n">
        <v>1477.99</v>
      </c>
      <c r="AE108" s="0" t="n">
        <v>1603.16</v>
      </c>
      <c r="AF108" s="0" t="n">
        <v>1357.13</v>
      </c>
      <c r="AG108" s="0" t="n">
        <v>1350.53</v>
      </c>
      <c r="AH108" s="0" t="n">
        <v>1604.51</v>
      </c>
      <c r="AI108" s="0" t="n">
        <v>1193.6</v>
      </c>
      <c r="AJ108" s="0" t="n">
        <v>1042.69</v>
      </c>
      <c r="AK108" s="0" t="n">
        <v>1353.13</v>
      </c>
      <c r="AL108" s="0" t="n">
        <v>1197.55</v>
      </c>
      <c r="AM108" s="0" t="n">
        <v>1739.17</v>
      </c>
      <c r="AN108" s="0" t="n">
        <v>1218.14</v>
      </c>
      <c r="AO108" s="0" t="n">
        <v>1022.89</v>
      </c>
      <c r="AP108" s="0" t="n">
        <v>1930.21</v>
      </c>
      <c r="AQ108" s="0" t="n">
        <v>1431.71</v>
      </c>
      <c r="AR108" s="0" t="n">
        <v>1452.49</v>
      </c>
      <c r="AS108" s="0" t="n">
        <v>1275.59</v>
      </c>
      <c r="AT108" s="0" t="n">
        <v>1151.82</v>
      </c>
      <c r="AU108" s="0" t="n">
        <v>1654.95</v>
      </c>
      <c r="AV108" s="0" t="n">
        <v>1213.42</v>
      </c>
      <c r="AW108" s="0" t="n">
        <v>1409</v>
      </c>
      <c r="AX108" s="0" t="n">
        <v>882.63</v>
      </c>
      <c r="AY108" s="0" t="n">
        <v>1040.92</v>
      </c>
      <c r="AZ108" s="0" t="n">
        <v>980.17</v>
      </c>
      <c r="BA108" s="0" t="n">
        <v>1327.23</v>
      </c>
      <c r="BB108" s="0" t="n">
        <v>1016.44</v>
      </c>
      <c r="BC108" s="0" t="n">
        <v>832.35</v>
      </c>
      <c r="BD108" s="0" t="n">
        <v>1516.22</v>
      </c>
      <c r="BE108" s="0" t="n">
        <v>1253.98</v>
      </c>
      <c r="BF108" s="0" t="n">
        <f aca="false">AVERAGE(B108:BE108)</f>
        <v>1460.56964285714</v>
      </c>
      <c r="BG108" s="0" t="n">
        <v>1460.56964285714</v>
      </c>
    </row>
    <row r="109" customFormat="false" ht="13.8" hidden="false" customHeight="false" outlineLevel="0" collapsed="false">
      <c r="A109" s="0" t="n">
        <v>535</v>
      </c>
      <c r="B109" s="0" t="n">
        <v>1391.86</v>
      </c>
      <c r="C109" s="0" t="n">
        <v>2156.64</v>
      </c>
      <c r="D109" s="0" t="n">
        <v>1791.65</v>
      </c>
      <c r="E109" s="0" t="n">
        <v>1907.21</v>
      </c>
      <c r="F109" s="0" t="n">
        <v>1868.95</v>
      </c>
      <c r="G109" s="0" t="n">
        <v>2032.61</v>
      </c>
      <c r="H109" s="0" t="n">
        <v>1562.19</v>
      </c>
      <c r="I109" s="0" t="n">
        <v>1578.32</v>
      </c>
      <c r="J109" s="0" t="n">
        <v>1351.62</v>
      </c>
      <c r="K109" s="0" t="n">
        <v>1659.91</v>
      </c>
      <c r="L109" s="0" t="n">
        <v>2624.2</v>
      </c>
      <c r="M109" s="0" t="n">
        <v>1159.15</v>
      </c>
      <c r="N109" s="0" t="n">
        <v>1272.48</v>
      </c>
      <c r="O109" s="0" t="n">
        <v>1499.19</v>
      </c>
      <c r="P109" s="0" t="n">
        <v>1385.69</v>
      </c>
      <c r="Q109" s="0" t="n">
        <v>1353.8</v>
      </c>
      <c r="R109" s="0" t="n">
        <v>1348.45</v>
      </c>
      <c r="S109" s="0" t="n">
        <v>1627.99</v>
      </c>
      <c r="T109" s="0" t="n">
        <v>1071.88</v>
      </c>
      <c r="U109" s="0" t="n">
        <v>1452.63</v>
      </c>
      <c r="V109" s="0" t="n">
        <v>1173.21</v>
      </c>
      <c r="W109" s="0" t="n">
        <v>1996.58</v>
      </c>
      <c r="X109" s="0" t="n">
        <v>2026.36</v>
      </c>
      <c r="Y109" s="0" t="n">
        <v>1726.31</v>
      </c>
      <c r="Z109" s="0" t="n">
        <v>1670.56</v>
      </c>
      <c r="AA109" s="0" t="n">
        <v>1681.74</v>
      </c>
      <c r="AB109" s="0" t="n">
        <v>1446.18</v>
      </c>
      <c r="AC109" s="0" t="n">
        <v>1352.37</v>
      </c>
      <c r="AD109" s="0" t="n">
        <v>1471.44</v>
      </c>
      <c r="AE109" s="0" t="n">
        <v>1597.66</v>
      </c>
      <c r="AF109" s="0" t="n">
        <v>1356.42</v>
      </c>
      <c r="AG109" s="0" t="n">
        <v>1356.09</v>
      </c>
      <c r="AH109" s="0" t="n">
        <v>1599.62</v>
      </c>
      <c r="AI109" s="0" t="n">
        <v>1192.41</v>
      </c>
      <c r="AJ109" s="0" t="n">
        <v>1038.31</v>
      </c>
      <c r="AK109" s="0" t="n">
        <v>1351.82</v>
      </c>
      <c r="AL109" s="0" t="n">
        <v>1195.42</v>
      </c>
      <c r="AM109" s="0" t="n">
        <v>1738.06</v>
      </c>
      <c r="AN109" s="0" t="n">
        <v>1212.63</v>
      </c>
      <c r="AO109" s="0" t="n">
        <v>1024.72</v>
      </c>
      <c r="AP109" s="0" t="n">
        <v>1928.69</v>
      </c>
      <c r="AQ109" s="0" t="n">
        <v>1425.81</v>
      </c>
      <c r="AR109" s="0" t="n">
        <v>1448.06</v>
      </c>
      <c r="AS109" s="0" t="n">
        <v>1276.75</v>
      </c>
      <c r="AT109" s="0" t="n">
        <v>1148.85</v>
      </c>
      <c r="AU109" s="0" t="n">
        <v>1653.3</v>
      </c>
      <c r="AV109" s="0" t="n">
        <v>1211.8</v>
      </c>
      <c r="AW109" s="0" t="n">
        <v>1407.29</v>
      </c>
      <c r="AX109" s="0" t="n">
        <v>876.21</v>
      </c>
      <c r="AY109" s="0" t="n">
        <v>1033.29</v>
      </c>
      <c r="AZ109" s="0" t="n">
        <v>977.17</v>
      </c>
      <c r="BA109" s="0" t="n">
        <v>1323.15</v>
      </c>
      <c r="BB109" s="0" t="n">
        <v>1018.01</v>
      </c>
      <c r="BC109" s="0" t="n">
        <v>830.69</v>
      </c>
      <c r="BD109" s="0" t="n">
        <v>1507.92</v>
      </c>
      <c r="BE109" s="0" t="n">
        <v>1255.15</v>
      </c>
      <c r="BF109" s="0" t="n">
        <f aca="false">AVERAGE(B109:BE109)</f>
        <v>1457.61553571429</v>
      </c>
      <c r="BG109" s="0" t="n">
        <v>1457.61553571429</v>
      </c>
    </row>
    <row r="110" customFormat="false" ht="13.8" hidden="false" customHeight="false" outlineLevel="0" collapsed="false">
      <c r="A110" s="0" t="n">
        <v>540</v>
      </c>
      <c r="B110" s="0" t="n">
        <v>1393.58</v>
      </c>
      <c r="C110" s="0" t="n">
        <v>2156.26</v>
      </c>
      <c r="D110" s="0" t="n">
        <v>1794.55</v>
      </c>
      <c r="E110" s="0" t="n">
        <v>1906.45</v>
      </c>
      <c r="F110" s="0" t="n">
        <v>1870.29</v>
      </c>
      <c r="G110" s="0" t="n">
        <v>2039.77</v>
      </c>
      <c r="H110" s="0" t="n">
        <v>1559.92</v>
      </c>
      <c r="I110" s="0" t="n">
        <v>1573.17</v>
      </c>
      <c r="J110" s="0" t="n">
        <v>1351.16</v>
      </c>
      <c r="K110" s="0" t="n">
        <v>1653.08</v>
      </c>
      <c r="L110" s="0" t="n">
        <v>2608.91</v>
      </c>
      <c r="M110" s="0" t="n">
        <v>1152.24</v>
      </c>
      <c r="N110" s="0" t="n">
        <v>1278.8</v>
      </c>
      <c r="O110" s="0" t="n">
        <v>1491.91</v>
      </c>
      <c r="P110" s="0" t="n">
        <v>1389.38</v>
      </c>
      <c r="Q110" s="0" t="n">
        <v>1354</v>
      </c>
      <c r="R110" s="0" t="n">
        <v>1351.71</v>
      </c>
      <c r="S110" s="0" t="n">
        <v>1619.58</v>
      </c>
      <c r="T110" s="0" t="n">
        <v>1074.06</v>
      </c>
      <c r="U110" s="0" t="n">
        <v>1443.26</v>
      </c>
      <c r="V110" s="0" t="n">
        <v>1162.33</v>
      </c>
      <c r="W110" s="0" t="n">
        <v>1980.46</v>
      </c>
      <c r="X110" s="0" t="n">
        <v>2017.32</v>
      </c>
      <c r="Y110" s="0" t="n">
        <v>1727.89</v>
      </c>
      <c r="Z110" s="0" t="n">
        <v>1659.65</v>
      </c>
      <c r="AA110" s="0" t="n">
        <v>1677.66</v>
      </c>
      <c r="AB110" s="0" t="n">
        <v>1438.35</v>
      </c>
      <c r="AC110" s="0" t="n">
        <v>1340.07</v>
      </c>
      <c r="AD110" s="0" t="n">
        <v>1471.41</v>
      </c>
      <c r="AE110" s="0" t="n">
        <v>1598.98</v>
      </c>
      <c r="AF110" s="0" t="n">
        <v>1358.5</v>
      </c>
      <c r="AG110" s="0" t="n">
        <v>1354.11</v>
      </c>
      <c r="AH110" s="0" t="n">
        <v>1602.47</v>
      </c>
      <c r="AI110" s="0" t="n">
        <v>1184.67</v>
      </c>
      <c r="AJ110" s="0" t="n">
        <v>1040.08</v>
      </c>
      <c r="AK110" s="0" t="n">
        <v>1351.04</v>
      </c>
      <c r="AL110" s="0" t="n">
        <v>1194.11</v>
      </c>
      <c r="AM110" s="0" t="n">
        <v>1740.75</v>
      </c>
      <c r="AN110" s="0" t="n">
        <v>1210.72</v>
      </c>
      <c r="AO110" s="0" t="n">
        <v>1015.86</v>
      </c>
      <c r="AP110" s="0" t="n">
        <v>1909.95</v>
      </c>
      <c r="AQ110" s="0" t="n">
        <v>1427.36</v>
      </c>
      <c r="AR110" s="0" t="n">
        <v>1452</v>
      </c>
      <c r="AS110" s="0" t="n">
        <v>1270.38</v>
      </c>
      <c r="AT110" s="0" t="n">
        <v>1150.28</v>
      </c>
      <c r="AU110" s="0" t="n">
        <v>1638.35</v>
      </c>
      <c r="AV110" s="0" t="n">
        <v>1211.68</v>
      </c>
      <c r="AW110" s="0" t="n">
        <v>1403.82</v>
      </c>
      <c r="AX110" s="0" t="n">
        <v>885.6</v>
      </c>
      <c r="AY110" s="0" t="n">
        <v>1031.25</v>
      </c>
      <c r="AZ110" s="0" t="n">
        <v>970.24</v>
      </c>
      <c r="BA110" s="0" t="n">
        <v>1317.91</v>
      </c>
      <c r="BB110" s="0" t="n">
        <v>1019.11</v>
      </c>
      <c r="BC110" s="0" t="n">
        <v>831.67</v>
      </c>
      <c r="BD110" s="0" t="n">
        <v>1508.74</v>
      </c>
      <c r="BE110" s="0" t="n">
        <v>1250.84</v>
      </c>
      <c r="BF110" s="0" t="n">
        <f aca="false">AVERAGE(B110:BE110)</f>
        <v>1454.78017857143</v>
      </c>
      <c r="BG110" s="0" t="n">
        <v>1454.78017857143</v>
      </c>
    </row>
    <row r="111" customFormat="false" ht="13.8" hidden="false" customHeight="false" outlineLevel="0" collapsed="false">
      <c r="A111" s="0" t="n">
        <v>545</v>
      </c>
      <c r="B111" s="0" t="n">
        <v>1383.32</v>
      </c>
      <c r="C111" s="0" t="n">
        <v>2147.27</v>
      </c>
      <c r="D111" s="0" t="n">
        <v>1776.63</v>
      </c>
      <c r="E111" s="0" t="n">
        <v>1890.79</v>
      </c>
      <c r="F111" s="0" t="n">
        <v>1853.07</v>
      </c>
      <c r="G111" s="0" t="n">
        <v>2017.79</v>
      </c>
      <c r="H111" s="0" t="n">
        <v>1541.39</v>
      </c>
      <c r="I111" s="0" t="n">
        <v>1568.56</v>
      </c>
      <c r="J111" s="0" t="n">
        <v>1351.01</v>
      </c>
      <c r="K111" s="0" t="n">
        <v>1650.24</v>
      </c>
      <c r="L111" s="0" t="n">
        <v>2599.98</v>
      </c>
      <c r="M111" s="0" t="n">
        <v>1142.15</v>
      </c>
      <c r="N111" s="0" t="n">
        <v>1273.72</v>
      </c>
      <c r="O111" s="0" t="n">
        <v>1486.93</v>
      </c>
      <c r="P111" s="0" t="n">
        <v>1376.1</v>
      </c>
      <c r="Q111" s="0" t="n">
        <v>1349.04</v>
      </c>
      <c r="R111" s="0" t="n">
        <v>1341.15</v>
      </c>
      <c r="S111" s="0" t="n">
        <v>1613.91</v>
      </c>
      <c r="T111" s="0" t="n">
        <v>1067.06</v>
      </c>
      <c r="U111" s="0" t="n">
        <v>1439.47</v>
      </c>
      <c r="V111" s="0" t="n">
        <v>1158.64</v>
      </c>
      <c r="W111" s="0" t="n">
        <v>1980.09</v>
      </c>
      <c r="X111" s="0" t="n">
        <v>2022.47</v>
      </c>
      <c r="Y111" s="0" t="n">
        <v>1723.1</v>
      </c>
      <c r="Z111" s="0" t="n">
        <v>1653.01</v>
      </c>
      <c r="AA111" s="0" t="n">
        <v>1661.37</v>
      </c>
      <c r="AB111" s="0" t="n">
        <v>1431.65</v>
      </c>
      <c r="AC111" s="0" t="n">
        <v>1337.35</v>
      </c>
      <c r="AD111" s="0" t="n">
        <v>1466.72</v>
      </c>
      <c r="AE111" s="0" t="n">
        <v>1583.49</v>
      </c>
      <c r="AF111" s="0" t="n">
        <v>1351.3</v>
      </c>
      <c r="AG111" s="0" t="n">
        <v>1363.42</v>
      </c>
      <c r="AH111" s="0" t="n">
        <v>1580.88</v>
      </c>
      <c r="AI111" s="0" t="n">
        <v>1186.45</v>
      </c>
      <c r="AJ111" s="0" t="n">
        <v>1032.52</v>
      </c>
      <c r="AK111" s="0" t="n">
        <v>1343.35</v>
      </c>
      <c r="AL111" s="0" t="n">
        <v>1190.44</v>
      </c>
      <c r="AM111" s="0" t="n">
        <v>1725.22</v>
      </c>
      <c r="AN111" s="0" t="n">
        <v>1207.02</v>
      </c>
      <c r="AO111" s="0" t="n">
        <v>1013.23</v>
      </c>
      <c r="AP111" s="0" t="n">
        <v>1909.27</v>
      </c>
      <c r="AQ111" s="0" t="n">
        <v>1417.44</v>
      </c>
      <c r="AR111" s="0" t="n">
        <v>1441.25</v>
      </c>
      <c r="AS111" s="0" t="n">
        <v>1265.37</v>
      </c>
      <c r="AT111" s="0" t="n">
        <v>1143.55</v>
      </c>
      <c r="AU111" s="0" t="n">
        <v>1637.94</v>
      </c>
      <c r="AV111" s="0" t="n">
        <v>1205.56</v>
      </c>
      <c r="AW111" s="0" t="n">
        <v>1389.23</v>
      </c>
      <c r="AX111" s="0" t="n">
        <v>874.86</v>
      </c>
      <c r="AY111" s="0" t="n">
        <v>1032.55</v>
      </c>
      <c r="AZ111" s="0" t="n">
        <v>969.93</v>
      </c>
      <c r="BA111" s="0" t="n">
        <v>1314.67</v>
      </c>
      <c r="BB111" s="0" t="n">
        <v>1006.8</v>
      </c>
      <c r="BC111" s="0" t="n">
        <v>828.02</v>
      </c>
      <c r="BD111" s="0" t="n">
        <v>1498.01</v>
      </c>
      <c r="BE111" s="0" t="n">
        <v>1239.85</v>
      </c>
      <c r="BF111" s="0" t="n">
        <f aca="false">AVERAGE(B111:BE111)</f>
        <v>1447.42142857143</v>
      </c>
      <c r="BG111" s="0" t="n">
        <v>1447.42142857143</v>
      </c>
    </row>
    <row r="112" customFormat="false" ht="13.8" hidden="false" customHeight="false" outlineLevel="0" collapsed="false">
      <c r="A112" s="0" t="n">
        <v>550</v>
      </c>
      <c r="B112" s="0" t="n">
        <v>1377.16</v>
      </c>
      <c r="C112" s="0" t="n">
        <v>2145.92</v>
      </c>
      <c r="D112" s="0" t="n">
        <v>1769.89</v>
      </c>
      <c r="E112" s="0" t="n">
        <v>1894.11</v>
      </c>
      <c r="F112" s="0" t="n">
        <v>1855.74</v>
      </c>
      <c r="G112" s="0" t="n">
        <v>2018.35</v>
      </c>
      <c r="H112" s="0" t="n">
        <v>1548.03</v>
      </c>
      <c r="I112" s="0" t="n">
        <v>1563.44</v>
      </c>
      <c r="J112" s="0" t="n">
        <v>1351.23</v>
      </c>
      <c r="K112" s="0" t="n">
        <v>1646.91</v>
      </c>
      <c r="L112" s="0" t="n">
        <v>2579.83</v>
      </c>
      <c r="M112" s="0" t="n">
        <v>1143.23</v>
      </c>
      <c r="N112" s="0" t="n">
        <v>1280.74</v>
      </c>
      <c r="O112" s="0" t="n">
        <v>1488.19</v>
      </c>
      <c r="P112" s="0" t="n">
        <v>1377.99</v>
      </c>
      <c r="Q112" s="0" t="n">
        <v>1345.56</v>
      </c>
      <c r="R112" s="0" t="n">
        <v>1340.27</v>
      </c>
      <c r="S112" s="0" t="n">
        <v>1609.97</v>
      </c>
      <c r="T112" s="0" t="n">
        <v>1070.94</v>
      </c>
      <c r="U112" s="0" t="n">
        <v>1445.74</v>
      </c>
      <c r="V112" s="0" t="n">
        <v>1164.36</v>
      </c>
      <c r="W112" s="0" t="n">
        <v>1973.53</v>
      </c>
      <c r="X112" s="0" t="n">
        <v>2007.57</v>
      </c>
      <c r="Y112" s="0" t="n">
        <v>1710.67</v>
      </c>
      <c r="Z112" s="0" t="n">
        <v>1660.38</v>
      </c>
      <c r="AA112" s="0" t="n">
        <v>1662.9</v>
      </c>
      <c r="AB112" s="0" t="n">
        <v>1423.19</v>
      </c>
      <c r="AC112" s="0" t="n">
        <v>1332.66</v>
      </c>
      <c r="AD112" s="0" t="n">
        <v>1458.17</v>
      </c>
      <c r="AE112" s="0" t="n">
        <v>1579.23</v>
      </c>
      <c r="AF112" s="0" t="n">
        <v>1352.47</v>
      </c>
      <c r="AG112" s="0" t="n">
        <v>1362.71</v>
      </c>
      <c r="AH112" s="0" t="n">
        <v>1584.79</v>
      </c>
      <c r="AI112" s="0" t="n">
        <v>1180.94</v>
      </c>
      <c r="AJ112" s="0" t="n">
        <v>1025.03</v>
      </c>
      <c r="AK112" s="0" t="n">
        <v>1335.39</v>
      </c>
      <c r="AL112" s="0" t="n">
        <v>1189.23</v>
      </c>
      <c r="AM112" s="0" t="n">
        <v>1724.15</v>
      </c>
      <c r="AN112" s="0" t="n">
        <v>1205.36</v>
      </c>
      <c r="AO112" s="0" t="n">
        <v>1013.59</v>
      </c>
      <c r="AP112" s="0" t="n">
        <v>1905.58</v>
      </c>
      <c r="AQ112" s="0" t="n">
        <v>1420.04</v>
      </c>
      <c r="AR112" s="0" t="n">
        <v>1445.53</v>
      </c>
      <c r="AS112" s="0" t="n">
        <v>1271.05</v>
      </c>
      <c r="AT112" s="0" t="n">
        <v>1139.4</v>
      </c>
      <c r="AU112" s="0" t="n">
        <v>1632.99</v>
      </c>
      <c r="AV112" s="0" t="n">
        <v>1204.45</v>
      </c>
      <c r="AW112" s="0" t="n">
        <v>1395.79</v>
      </c>
      <c r="AX112" s="0" t="n">
        <v>874.97</v>
      </c>
      <c r="AY112" s="0" t="n">
        <v>1026.36</v>
      </c>
      <c r="AZ112" s="0" t="n">
        <v>967.47</v>
      </c>
      <c r="BA112" s="0" t="n">
        <v>1310.57</v>
      </c>
      <c r="BB112" s="0" t="n">
        <v>1012.54</v>
      </c>
      <c r="BC112" s="0" t="n">
        <v>825.01</v>
      </c>
      <c r="BD112" s="0" t="n">
        <v>1498.66</v>
      </c>
      <c r="BE112" s="0" t="n">
        <v>1250.6</v>
      </c>
      <c r="BF112" s="0" t="n">
        <f aca="false">AVERAGE(B112:BE112)</f>
        <v>1446.08160714286</v>
      </c>
      <c r="BG112" s="0" t="n">
        <v>1446.08160714286</v>
      </c>
    </row>
    <row r="113" customFormat="false" ht="13.8" hidden="false" customHeight="false" outlineLevel="0" collapsed="false">
      <c r="A113" s="0" t="n">
        <v>555</v>
      </c>
      <c r="B113" s="0" t="n">
        <v>1380.11</v>
      </c>
      <c r="C113" s="0" t="n">
        <v>2137.14</v>
      </c>
      <c r="D113" s="0" t="n">
        <v>1768.78</v>
      </c>
      <c r="E113" s="0" t="n">
        <v>1887.58</v>
      </c>
      <c r="F113" s="0" t="n">
        <v>1848.13</v>
      </c>
      <c r="G113" s="0" t="n">
        <v>2012.01</v>
      </c>
      <c r="H113" s="0" t="n">
        <v>1542.73</v>
      </c>
      <c r="I113" s="0" t="n">
        <v>1566.17</v>
      </c>
      <c r="J113" s="0" t="n">
        <v>1350.16</v>
      </c>
      <c r="K113" s="0" t="n">
        <v>1643.53</v>
      </c>
      <c r="L113" s="0" t="n">
        <v>2566.1</v>
      </c>
      <c r="M113" s="0" t="n">
        <v>1146.26</v>
      </c>
      <c r="N113" s="0" t="n">
        <v>1268.72</v>
      </c>
      <c r="O113" s="0" t="n">
        <v>1486.26</v>
      </c>
      <c r="P113" s="0" t="n">
        <v>1376.18</v>
      </c>
      <c r="Q113" s="0" t="n">
        <v>1342.02</v>
      </c>
      <c r="R113" s="0" t="n">
        <v>1334.95</v>
      </c>
      <c r="S113" s="0" t="n">
        <v>1608.45</v>
      </c>
      <c r="T113" s="0" t="n">
        <v>1067.82</v>
      </c>
      <c r="U113" s="0" t="n">
        <v>1443.61</v>
      </c>
      <c r="V113" s="0" t="n">
        <v>1163.42</v>
      </c>
      <c r="W113" s="0" t="n">
        <v>1979.79</v>
      </c>
      <c r="X113" s="0" t="n">
        <v>2005.46</v>
      </c>
      <c r="Y113" s="0" t="n">
        <v>1704.03</v>
      </c>
      <c r="Z113" s="0" t="n">
        <v>1662.06</v>
      </c>
      <c r="AA113" s="0" t="n">
        <v>1663.85</v>
      </c>
      <c r="AB113" s="0" t="n">
        <v>1421.63</v>
      </c>
      <c r="AC113" s="0" t="n">
        <v>1335.39</v>
      </c>
      <c r="AD113" s="0" t="n">
        <v>1455.06</v>
      </c>
      <c r="AE113" s="0" t="n">
        <v>1571.28</v>
      </c>
      <c r="AF113" s="0" t="n">
        <v>1342.33</v>
      </c>
      <c r="AG113" s="0" t="n">
        <v>1351.53</v>
      </c>
      <c r="AH113" s="0" t="n">
        <v>1581.26</v>
      </c>
      <c r="AI113" s="0" t="n">
        <v>1175.74</v>
      </c>
      <c r="AJ113" s="0" t="n">
        <v>1026.73</v>
      </c>
      <c r="AK113" s="0" t="n">
        <v>1338.02</v>
      </c>
      <c r="AL113" s="0" t="n">
        <v>1184.03</v>
      </c>
      <c r="AM113" s="0" t="n">
        <v>1720.12</v>
      </c>
      <c r="AN113" s="0" t="n">
        <v>1199.43</v>
      </c>
      <c r="AO113" s="0" t="n">
        <v>1008.5</v>
      </c>
      <c r="AP113" s="0" t="n">
        <v>1899.98</v>
      </c>
      <c r="AQ113" s="0" t="n">
        <v>1411.72</v>
      </c>
      <c r="AR113" s="0" t="n">
        <v>1447.25</v>
      </c>
      <c r="AS113" s="0" t="n">
        <v>1264.25</v>
      </c>
      <c r="AT113" s="0" t="n">
        <v>1138.91</v>
      </c>
      <c r="AU113" s="0" t="n">
        <v>1628.53</v>
      </c>
      <c r="AV113" s="0" t="n">
        <v>1203</v>
      </c>
      <c r="AW113" s="0" t="n">
        <v>1386.42</v>
      </c>
      <c r="AX113" s="0" t="n">
        <v>875.04</v>
      </c>
      <c r="AY113" s="0" t="n">
        <v>1027.15</v>
      </c>
      <c r="AZ113" s="0" t="n">
        <v>958.52</v>
      </c>
      <c r="BA113" s="0" t="n">
        <v>1308.48</v>
      </c>
      <c r="BB113" s="0" t="n">
        <v>1013.64</v>
      </c>
      <c r="BC113" s="0" t="n">
        <v>821.71</v>
      </c>
      <c r="BD113" s="0" t="n">
        <v>1499.43</v>
      </c>
      <c r="BE113" s="0" t="n">
        <v>1240.91</v>
      </c>
      <c r="BF113" s="0" t="n">
        <f aca="false">AVERAGE(B113:BE113)</f>
        <v>1442.70196428571</v>
      </c>
      <c r="BG113" s="0" t="n">
        <v>1442.70196428571</v>
      </c>
    </row>
    <row r="114" customFormat="false" ht="13.8" hidden="false" customHeight="false" outlineLevel="0" collapsed="false">
      <c r="A114" s="0" t="n">
        <v>560</v>
      </c>
      <c r="B114" s="0" t="n">
        <v>1372.54</v>
      </c>
      <c r="C114" s="0" t="n">
        <v>2128.29</v>
      </c>
      <c r="D114" s="0" t="n">
        <v>1769.31</v>
      </c>
      <c r="E114" s="0" t="n">
        <v>1887.27</v>
      </c>
      <c r="F114" s="0" t="n">
        <v>1844.79</v>
      </c>
      <c r="G114" s="0" t="n">
        <v>2018.56</v>
      </c>
      <c r="H114" s="0" t="n">
        <v>1531.71</v>
      </c>
      <c r="I114" s="0" t="n">
        <v>1559.23</v>
      </c>
      <c r="J114" s="0" t="n">
        <v>1352.21</v>
      </c>
      <c r="K114" s="0" t="n">
        <v>1643.41</v>
      </c>
      <c r="L114" s="0" t="n">
        <v>2567.4</v>
      </c>
      <c r="M114" s="0" t="n">
        <v>1133.77</v>
      </c>
      <c r="N114" s="0" t="n">
        <v>1263.41</v>
      </c>
      <c r="O114" s="0" t="n">
        <v>1474.67</v>
      </c>
      <c r="P114" s="0" t="n">
        <v>1378.58</v>
      </c>
      <c r="Q114" s="0" t="n">
        <v>1338.07</v>
      </c>
      <c r="R114" s="0" t="n">
        <v>1329.55</v>
      </c>
      <c r="S114" s="0" t="n">
        <v>1593.31</v>
      </c>
      <c r="T114" s="0" t="n">
        <v>1063.28</v>
      </c>
      <c r="U114" s="0" t="n">
        <v>1433.94</v>
      </c>
      <c r="V114" s="0" t="n">
        <v>1149.62</v>
      </c>
      <c r="W114" s="0" t="n">
        <v>1968.77</v>
      </c>
      <c r="X114" s="0" t="n">
        <v>2000.42</v>
      </c>
      <c r="Y114" s="0" t="n">
        <v>1684.67</v>
      </c>
      <c r="Z114" s="0" t="n">
        <v>1659.55</v>
      </c>
      <c r="AA114" s="0" t="n">
        <v>1659.3</v>
      </c>
      <c r="AB114" s="0" t="n">
        <v>1421.85</v>
      </c>
      <c r="AC114" s="0" t="n">
        <v>1330.78</v>
      </c>
      <c r="AD114" s="0" t="n">
        <v>1455.85</v>
      </c>
      <c r="AE114" s="0" t="n">
        <v>1565.74</v>
      </c>
      <c r="AF114" s="0" t="n">
        <v>1350.12</v>
      </c>
      <c r="AG114" s="0" t="n">
        <v>1345.87</v>
      </c>
      <c r="AH114" s="0" t="n">
        <v>1581.43</v>
      </c>
      <c r="AI114" s="0" t="n">
        <v>1170.63</v>
      </c>
      <c r="AJ114" s="0" t="n">
        <v>1024</v>
      </c>
      <c r="AK114" s="0" t="n">
        <v>1333.71</v>
      </c>
      <c r="AL114" s="0" t="n">
        <v>1181.65</v>
      </c>
      <c r="AM114" s="0" t="n">
        <v>1717.63</v>
      </c>
      <c r="AN114" s="0" t="n">
        <v>1196.76</v>
      </c>
      <c r="AO114" s="0" t="n">
        <v>1006.8</v>
      </c>
      <c r="AP114" s="0" t="n">
        <v>1887.8</v>
      </c>
      <c r="AQ114" s="0" t="n">
        <v>1409.54</v>
      </c>
      <c r="AR114" s="0" t="n">
        <v>1440.47</v>
      </c>
      <c r="AS114" s="0" t="n">
        <v>1253.49</v>
      </c>
      <c r="AT114" s="0" t="n">
        <v>1137.55</v>
      </c>
      <c r="AU114" s="0" t="n">
        <v>1622.79</v>
      </c>
      <c r="AV114" s="0" t="n">
        <v>1198.7</v>
      </c>
      <c r="AW114" s="0" t="n">
        <v>1391.91</v>
      </c>
      <c r="AX114" s="0" t="n">
        <v>868.75</v>
      </c>
      <c r="AY114" s="0" t="n">
        <v>1026.46</v>
      </c>
      <c r="AZ114" s="0" t="n">
        <v>958.73</v>
      </c>
      <c r="BA114" s="0" t="n">
        <v>1305.58</v>
      </c>
      <c r="BB114" s="0" t="n">
        <v>1006.77</v>
      </c>
      <c r="BC114" s="0" t="n">
        <v>822.26</v>
      </c>
      <c r="BD114" s="0" t="n">
        <v>1495.37</v>
      </c>
      <c r="BE114" s="0" t="n">
        <v>1245.1</v>
      </c>
      <c r="BF114" s="0" t="n">
        <f aca="false">AVERAGE(B114:BE114)</f>
        <v>1438.56642857143</v>
      </c>
      <c r="BG114" s="0" t="n">
        <v>1438.56642857143</v>
      </c>
    </row>
    <row r="115" customFormat="false" ht="13.8" hidden="false" customHeight="false" outlineLevel="0" collapsed="false">
      <c r="A115" s="0" t="n">
        <v>565</v>
      </c>
      <c r="B115" s="0" t="n">
        <v>1365.49</v>
      </c>
      <c r="C115" s="0" t="n">
        <v>2126.94</v>
      </c>
      <c r="D115" s="0" t="n">
        <v>1762.24</v>
      </c>
      <c r="E115" s="0" t="n">
        <v>1883.05</v>
      </c>
      <c r="F115" s="0" t="n">
        <v>1839.38</v>
      </c>
      <c r="G115" s="0" t="n">
        <v>2005.61</v>
      </c>
      <c r="H115" s="0" t="n">
        <v>1530.8</v>
      </c>
      <c r="I115" s="0" t="n">
        <v>1563.69</v>
      </c>
      <c r="J115" s="0" t="n">
        <v>1346.35</v>
      </c>
      <c r="K115" s="0" t="n">
        <v>1634.91</v>
      </c>
      <c r="L115" s="0" t="n">
        <v>2554.81</v>
      </c>
      <c r="M115" s="0" t="n">
        <v>1121.87</v>
      </c>
      <c r="N115" s="0" t="n">
        <v>1266.69</v>
      </c>
      <c r="O115" s="0" t="n">
        <v>1470.67</v>
      </c>
      <c r="P115" s="0" t="n">
        <v>1371.11</v>
      </c>
      <c r="Q115" s="0" t="n">
        <v>1342.16</v>
      </c>
      <c r="R115" s="0" t="n">
        <v>1327.2</v>
      </c>
      <c r="S115" s="0" t="n">
        <v>1595.09</v>
      </c>
      <c r="T115" s="0" t="n">
        <v>1060.64</v>
      </c>
      <c r="U115" s="0" t="n">
        <v>1435.4</v>
      </c>
      <c r="V115" s="0" t="n">
        <v>1150.17</v>
      </c>
      <c r="W115" s="0" t="n">
        <v>1973.52</v>
      </c>
      <c r="X115" s="0" t="n">
        <v>2003.14</v>
      </c>
      <c r="Y115" s="0" t="n">
        <v>1690.87</v>
      </c>
      <c r="Z115" s="0" t="n">
        <v>1643.25</v>
      </c>
      <c r="AA115" s="0" t="n">
        <v>1645.58</v>
      </c>
      <c r="AB115" s="0" t="n">
        <v>1414.99</v>
      </c>
      <c r="AC115" s="0" t="n">
        <v>1324.49</v>
      </c>
      <c r="AD115" s="0" t="n">
        <v>1446.46</v>
      </c>
      <c r="AE115" s="0" t="n">
        <v>1558.43</v>
      </c>
      <c r="AF115" s="0" t="n">
        <v>1338.87</v>
      </c>
      <c r="AG115" s="0" t="n">
        <v>1341.09</v>
      </c>
      <c r="AH115" s="0" t="n">
        <v>1566.82</v>
      </c>
      <c r="AI115" s="0" t="n">
        <v>1172.29</v>
      </c>
      <c r="AJ115" s="0" t="n">
        <v>1019.37</v>
      </c>
      <c r="AK115" s="0" t="n">
        <v>1329.64</v>
      </c>
      <c r="AL115" s="0" t="n">
        <v>1180.03</v>
      </c>
      <c r="AM115" s="0" t="n">
        <v>1712.89</v>
      </c>
      <c r="AN115" s="0" t="n">
        <v>1196.96</v>
      </c>
      <c r="AO115" s="0" t="n">
        <v>1005.06</v>
      </c>
      <c r="AP115" s="0" t="n">
        <v>1883.47</v>
      </c>
      <c r="AQ115" s="0" t="n">
        <v>1407.08</v>
      </c>
      <c r="AR115" s="0" t="n">
        <v>1431.35</v>
      </c>
      <c r="AS115" s="0" t="n">
        <v>1247.11</v>
      </c>
      <c r="AT115" s="0" t="n">
        <v>1127.65</v>
      </c>
      <c r="AU115" s="0" t="n">
        <v>1614.95</v>
      </c>
      <c r="AV115" s="0" t="n">
        <v>1195.08</v>
      </c>
      <c r="AW115" s="0" t="n">
        <v>1379.42</v>
      </c>
      <c r="AX115" s="0" t="n">
        <v>866.78</v>
      </c>
      <c r="AY115" s="0" t="n">
        <v>1020.32</v>
      </c>
      <c r="AZ115" s="0" t="n">
        <v>963.85</v>
      </c>
      <c r="BA115" s="0" t="n">
        <v>1310.98</v>
      </c>
      <c r="BB115" s="0" t="n">
        <v>999.44</v>
      </c>
      <c r="BC115" s="0" t="n">
        <v>821.75</v>
      </c>
      <c r="BD115" s="0" t="n">
        <v>1483.52</v>
      </c>
      <c r="BE115" s="0" t="n">
        <v>1234.66</v>
      </c>
      <c r="BF115" s="0" t="n">
        <f aca="false">AVERAGE(B115:BE115)</f>
        <v>1434.02553571429</v>
      </c>
      <c r="BG115" s="0" t="n">
        <v>1434.02553571429</v>
      </c>
    </row>
    <row r="116" customFormat="false" ht="13.8" hidden="false" customHeight="false" outlineLevel="0" collapsed="false">
      <c r="A116" s="0" t="n">
        <v>570</v>
      </c>
      <c r="B116" s="0" t="n">
        <v>1368.46</v>
      </c>
      <c r="C116" s="0" t="n">
        <v>2114.63</v>
      </c>
      <c r="D116" s="0" t="n">
        <v>1765.87</v>
      </c>
      <c r="E116" s="0" t="n">
        <v>1876.75</v>
      </c>
      <c r="F116" s="0" t="n">
        <v>1842.65</v>
      </c>
      <c r="G116" s="0" t="n">
        <v>2013.78</v>
      </c>
      <c r="H116" s="0" t="n">
        <v>1523.75</v>
      </c>
      <c r="I116" s="0" t="n">
        <v>1551.37</v>
      </c>
      <c r="J116" s="0" t="n">
        <v>1344.4</v>
      </c>
      <c r="K116" s="0" t="n">
        <v>1630.68</v>
      </c>
      <c r="L116" s="0" t="n">
        <v>2536.83</v>
      </c>
      <c r="M116" s="0" t="n">
        <v>1135.16</v>
      </c>
      <c r="N116" s="0" t="n">
        <v>1258.75</v>
      </c>
      <c r="O116" s="0" t="n">
        <v>1467.96</v>
      </c>
      <c r="P116" s="0" t="n">
        <v>1370.92</v>
      </c>
      <c r="Q116" s="0" t="n">
        <v>1339.6</v>
      </c>
      <c r="R116" s="0" t="n">
        <v>1327.86</v>
      </c>
      <c r="S116" s="0" t="n">
        <v>1588.82</v>
      </c>
      <c r="T116" s="0" t="n">
        <v>1058.92</v>
      </c>
      <c r="U116" s="0" t="n">
        <v>1447.24</v>
      </c>
      <c r="V116" s="0" t="n">
        <v>1145.07</v>
      </c>
      <c r="W116" s="0" t="n">
        <v>1966.27</v>
      </c>
      <c r="X116" s="0" t="n">
        <v>1992.96</v>
      </c>
      <c r="Y116" s="0" t="n">
        <v>1683.82</v>
      </c>
      <c r="Z116" s="0" t="n">
        <v>1647.7</v>
      </c>
      <c r="AA116" s="0" t="n">
        <v>1641.87</v>
      </c>
      <c r="AB116" s="0" t="n">
        <v>1406.41</v>
      </c>
      <c r="AC116" s="0" t="n">
        <v>1317.68</v>
      </c>
      <c r="AD116" s="0" t="n">
        <v>1437.48</v>
      </c>
      <c r="AE116" s="0" t="n">
        <v>1560.03</v>
      </c>
      <c r="AF116" s="0" t="n">
        <v>1327.95</v>
      </c>
      <c r="AG116" s="0" t="n">
        <v>1341.09</v>
      </c>
      <c r="AH116" s="0" t="n">
        <v>1570.76</v>
      </c>
      <c r="AI116" s="0" t="n">
        <v>1172.67</v>
      </c>
      <c r="AJ116" s="0" t="n">
        <v>1018.58</v>
      </c>
      <c r="AK116" s="0" t="n">
        <v>1323.17</v>
      </c>
      <c r="AL116" s="0" t="n">
        <v>1176.81</v>
      </c>
      <c r="AM116" s="0" t="n">
        <v>1708.16</v>
      </c>
      <c r="AN116" s="0" t="n">
        <v>1187.29</v>
      </c>
      <c r="AO116" s="0" t="n">
        <v>1004.3</v>
      </c>
      <c r="AP116" s="0" t="n">
        <v>1876.86</v>
      </c>
      <c r="AQ116" s="0" t="n">
        <v>1408.53</v>
      </c>
      <c r="AR116" s="0" t="n">
        <v>1431.41</v>
      </c>
      <c r="AS116" s="0" t="n">
        <v>1249.95</v>
      </c>
      <c r="AT116" s="0" t="n">
        <v>1126.92</v>
      </c>
      <c r="AU116" s="0" t="n">
        <v>1610.96</v>
      </c>
      <c r="AV116" s="0" t="n">
        <v>1192.53</v>
      </c>
      <c r="AW116" s="0" t="n">
        <v>1375.22</v>
      </c>
      <c r="AX116" s="0" t="n">
        <v>865.82</v>
      </c>
      <c r="AY116" s="0" t="n">
        <v>1028.32</v>
      </c>
      <c r="AZ116" s="0" t="n">
        <v>968.46</v>
      </c>
      <c r="BA116" s="0" t="n">
        <v>1310.08</v>
      </c>
      <c r="BB116" s="0" t="n">
        <v>1000.17</v>
      </c>
      <c r="BC116" s="0" t="n">
        <v>820.1</v>
      </c>
      <c r="BD116" s="0" t="n">
        <v>1484.03</v>
      </c>
      <c r="BE116" s="0" t="n">
        <v>1231.84</v>
      </c>
      <c r="BF116" s="0" t="n">
        <f aca="false">AVERAGE(B116:BE116)</f>
        <v>1431.70839285714</v>
      </c>
      <c r="BG116" s="0" t="n">
        <v>1431.70839285714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2023-06-01T01:51:23Z</dcterms:created>
  <dc:creator/>
  <dc:description/>
  <dc:language>ru-RU</dc:language>
  <cp:lastModifiedBy/>
  <dcterms:modified xsi:type="dcterms:W3CDTF">2023-06-01T04:52:35Z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