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mfomin\Box\Mamenko Lab\Data\Mikhail\Ca traces\"/>
    </mc:Choice>
  </mc:AlternateContent>
  <xr:revisionPtr revIDLastSave="0" documentId="13_ncr:1_{720E9B83-65E5-4E7C-BAFD-B476A6FE566E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Raw Data" sheetId="8" r:id="rId1"/>
    <sheet name="Final Data" sheetId="10" r:id="rId2"/>
    <sheet name="Playground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P189" i="10" l="1"/>
  <c r="IP3" i="10"/>
  <c r="IP4" i="10"/>
  <c r="IP5" i="10"/>
  <c r="IP6" i="10"/>
  <c r="IP7" i="10"/>
  <c r="IP8" i="10"/>
  <c r="IP9" i="10"/>
  <c r="IP10" i="10"/>
  <c r="IP11" i="10"/>
  <c r="IP12" i="10"/>
  <c r="IP13" i="10"/>
  <c r="IP14" i="10"/>
  <c r="IP15" i="10"/>
  <c r="IP16" i="10"/>
  <c r="IP17" i="10"/>
  <c r="IP18" i="10"/>
  <c r="IP19" i="10"/>
  <c r="IP20" i="10"/>
  <c r="IP21" i="10"/>
  <c r="IP22" i="10"/>
  <c r="IP23" i="10"/>
  <c r="IP24" i="10"/>
  <c r="IP25" i="10"/>
  <c r="IP26" i="10"/>
  <c r="IP27" i="10"/>
  <c r="IP28" i="10"/>
  <c r="IP29" i="10"/>
  <c r="IP30" i="10"/>
  <c r="IP31" i="10"/>
  <c r="IP32" i="10"/>
  <c r="IP33" i="10"/>
  <c r="IP34" i="10"/>
  <c r="IP35" i="10"/>
  <c r="IP36" i="10"/>
  <c r="IP37" i="10"/>
  <c r="IP38" i="10"/>
  <c r="IP39" i="10"/>
  <c r="IP40" i="10"/>
  <c r="IP41" i="10"/>
  <c r="IP42" i="10"/>
  <c r="IP43" i="10"/>
  <c r="IP44" i="10"/>
  <c r="IP45" i="10"/>
  <c r="IP46" i="10"/>
  <c r="IP47" i="10"/>
  <c r="IP48" i="10"/>
  <c r="IP49" i="10"/>
  <c r="IP50" i="10"/>
  <c r="IP51" i="10"/>
  <c r="IP52" i="10"/>
  <c r="IP53" i="10"/>
  <c r="IP54" i="10"/>
  <c r="IP55" i="10"/>
  <c r="IP56" i="10"/>
  <c r="IP57" i="10"/>
  <c r="IP58" i="10"/>
  <c r="IP59" i="10"/>
  <c r="IP60" i="10"/>
  <c r="IP61" i="10"/>
  <c r="IP62" i="10"/>
  <c r="IP63" i="10"/>
  <c r="IP64" i="10"/>
  <c r="IP65" i="10"/>
  <c r="IP66" i="10"/>
  <c r="IP67" i="10"/>
  <c r="IP68" i="10"/>
  <c r="IP69" i="10"/>
  <c r="IP70" i="10"/>
  <c r="IP71" i="10"/>
  <c r="IP72" i="10"/>
  <c r="IP73" i="10"/>
  <c r="IP74" i="10"/>
  <c r="IP75" i="10"/>
  <c r="IP76" i="10"/>
  <c r="IP77" i="10"/>
  <c r="IP78" i="10"/>
  <c r="IP79" i="10"/>
  <c r="IP80" i="10"/>
  <c r="IP81" i="10"/>
  <c r="IP82" i="10"/>
  <c r="IP83" i="10"/>
  <c r="IP84" i="10"/>
  <c r="IP85" i="10"/>
  <c r="IP86" i="10"/>
  <c r="IP87" i="10"/>
  <c r="IP88" i="10"/>
  <c r="IP89" i="10"/>
  <c r="IP90" i="10"/>
  <c r="IP91" i="10"/>
  <c r="IP92" i="10"/>
  <c r="IP93" i="10"/>
  <c r="IP94" i="10"/>
  <c r="IP95" i="10"/>
  <c r="IP96" i="10"/>
  <c r="IP97" i="10"/>
  <c r="IP98" i="10"/>
  <c r="IP99" i="10"/>
  <c r="IP100" i="10"/>
  <c r="IP101" i="10"/>
  <c r="IP102" i="10"/>
  <c r="IP103" i="10"/>
  <c r="IP104" i="10"/>
  <c r="IP105" i="10"/>
  <c r="IP106" i="10"/>
  <c r="IP107" i="10"/>
  <c r="IP108" i="10"/>
  <c r="IP109" i="10"/>
  <c r="IP110" i="10"/>
  <c r="IP111" i="10"/>
  <c r="IP112" i="10"/>
  <c r="IP113" i="10"/>
  <c r="IP114" i="10"/>
  <c r="IP115" i="10"/>
  <c r="IP116" i="10"/>
  <c r="IP117" i="10"/>
  <c r="IP118" i="10"/>
  <c r="IP119" i="10"/>
  <c r="IP120" i="10"/>
  <c r="IP121" i="10"/>
  <c r="IP122" i="10"/>
  <c r="IP123" i="10"/>
  <c r="IP124" i="10"/>
  <c r="IP125" i="10"/>
  <c r="IP126" i="10"/>
  <c r="IP127" i="10"/>
  <c r="IP128" i="10"/>
  <c r="IP129" i="10"/>
  <c r="IP130" i="10"/>
  <c r="IP131" i="10"/>
  <c r="IP132" i="10"/>
  <c r="IP133" i="10"/>
  <c r="IP134" i="10"/>
  <c r="IP135" i="10"/>
  <c r="IP136" i="10"/>
  <c r="IP137" i="10"/>
  <c r="IP138" i="10"/>
  <c r="IP139" i="10"/>
  <c r="IP140" i="10"/>
  <c r="IP141" i="10"/>
  <c r="IP142" i="10"/>
  <c r="IP143" i="10"/>
  <c r="IP144" i="10"/>
  <c r="IP145" i="10"/>
  <c r="IP146" i="10"/>
  <c r="IP147" i="10"/>
  <c r="IP148" i="10"/>
  <c r="IP149" i="10"/>
  <c r="IP150" i="10"/>
  <c r="IP151" i="10"/>
  <c r="IP152" i="10"/>
  <c r="IP153" i="10"/>
  <c r="IP154" i="10"/>
  <c r="IP155" i="10"/>
  <c r="IP156" i="10"/>
  <c r="IP157" i="10"/>
  <c r="IP158" i="10"/>
  <c r="IP159" i="10"/>
  <c r="IP160" i="10"/>
  <c r="IP161" i="10"/>
  <c r="IP162" i="10"/>
  <c r="IP163" i="10"/>
  <c r="IP164" i="10"/>
  <c r="IP165" i="10"/>
  <c r="IP166" i="10"/>
  <c r="IP167" i="10"/>
  <c r="IP168" i="10"/>
  <c r="IP169" i="10"/>
  <c r="IP170" i="10"/>
  <c r="IP171" i="10"/>
  <c r="IP172" i="10"/>
  <c r="IP173" i="10"/>
  <c r="IP174" i="10"/>
  <c r="IP175" i="10"/>
  <c r="IP176" i="10"/>
  <c r="IP177" i="10"/>
  <c r="IP178" i="10"/>
  <c r="IP179" i="10"/>
  <c r="IP180" i="10"/>
  <c r="IP181" i="10"/>
  <c r="IP182" i="10"/>
  <c r="IP183" i="10"/>
  <c r="IP184" i="10"/>
  <c r="IP185" i="10"/>
  <c r="IP186" i="10"/>
  <c r="IP187" i="10"/>
  <c r="IP188" i="10"/>
  <c r="IP2" i="10"/>
  <c r="C189" i="9"/>
  <c r="D189" i="9" s="1"/>
  <c r="C188" i="9"/>
  <c r="D188" i="9" s="1"/>
  <c r="C187" i="9"/>
  <c r="D187" i="9" s="1"/>
  <c r="C186" i="9"/>
  <c r="D186" i="9" s="1"/>
  <c r="C185" i="9"/>
  <c r="D185" i="9" s="1"/>
  <c r="C184" i="9"/>
  <c r="D184" i="9" s="1"/>
  <c r="C183" i="9"/>
  <c r="D183" i="9" s="1"/>
  <c r="C182" i="9"/>
  <c r="D182" i="9" s="1"/>
  <c r="C181" i="9"/>
  <c r="D181" i="9" s="1"/>
  <c r="C180" i="9"/>
  <c r="D180" i="9" s="1"/>
  <c r="C179" i="9"/>
  <c r="D179" i="9" s="1"/>
  <c r="C178" i="9"/>
  <c r="D178" i="9" s="1"/>
  <c r="C177" i="9"/>
  <c r="D177" i="9" s="1"/>
  <c r="C176" i="9"/>
  <c r="D176" i="9" s="1"/>
  <c r="C175" i="9"/>
  <c r="D175" i="9" s="1"/>
  <c r="C174" i="9"/>
  <c r="D174" i="9" s="1"/>
  <c r="C173" i="9"/>
  <c r="D173" i="9" s="1"/>
  <c r="C172" i="9"/>
  <c r="D172" i="9" s="1"/>
  <c r="C171" i="9"/>
  <c r="D171" i="9" s="1"/>
  <c r="C170" i="9"/>
  <c r="D170" i="9" s="1"/>
  <c r="C169" i="9"/>
  <c r="D169" i="9" s="1"/>
  <c r="C168" i="9"/>
  <c r="D168" i="9" s="1"/>
  <c r="C167" i="9"/>
  <c r="D167" i="9" s="1"/>
  <c r="C166" i="9"/>
  <c r="D166" i="9" s="1"/>
  <c r="C165" i="9"/>
  <c r="D165" i="9" s="1"/>
  <c r="C164" i="9"/>
  <c r="D164" i="9" s="1"/>
  <c r="C163" i="9"/>
  <c r="D163" i="9" s="1"/>
  <c r="C162" i="9"/>
  <c r="D162" i="9" s="1"/>
  <c r="C161" i="9"/>
  <c r="D161" i="9" s="1"/>
  <c r="C160" i="9"/>
  <c r="D160" i="9" s="1"/>
  <c r="C159" i="9"/>
  <c r="D159" i="9" s="1"/>
  <c r="C158" i="9"/>
  <c r="D158" i="9" s="1"/>
  <c r="C157" i="9"/>
  <c r="D157" i="9" s="1"/>
  <c r="C156" i="9"/>
  <c r="D156" i="9" s="1"/>
  <c r="C155" i="9"/>
  <c r="D155" i="9" s="1"/>
  <c r="C154" i="9"/>
  <c r="D154" i="9" s="1"/>
  <c r="C153" i="9"/>
  <c r="D153" i="9" s="1"/>
  <c r="C152" i="9"/>
  <c r="D152" i="9" s="1"/>
  <c r="C151" i="9"/>
  <c r="D151" i="9" s="1"/>
  <c r="C150" i="9"/>
  <c r="D150" i="9" s="1"/>
  <c r="C149" i="9"/>
  <c r="D149" i="9" s="1"/>
  <c r="C148" i="9"/>
  <c r="D148" i="9" s="1"/>
  <c r="C147" i="9"/>
  <c r="D147" i="9" s="1"/>
  <c r="C146" i="9"/>
  <c r="D146" i="9" s="1"/>
  <c r="C145" i="9"/>
  <c r="D145" i="9" s="1"/>
  <c r="C144" i="9"/>
  <c r="D144" i="9" s="1"/>
  <c r="C143" i="9"/>
  <c r="D143" i="9" s="1"/>
  <c r="C142" i="9"/>
  <c r="D142" i="9" s="1"/>
  <c r="C141" i="9"/>
  <c r="D141" i="9" s="1"/>
  <c r="C140" i="9"/>
  <c r="D140" i="9" s="1"/>
  <c r="C139" i="9"/>
  <c r="D139" i="9" s="1"/>
  <c r="C138" i="9"/>
  <c r="D138" i="9" s="1"/>
  <c r="C137" i="9"/>
  <c r="D137" i="9" s="1"/>
  <c r="C136" i="9"/>
  <c r="D136" i="9" s="1"/>
  <c r="C135" i="9"/>
  <c r="D135" i="9" s="1"/>
  <c r="C134" i="9"/>
  <c r="D134" i="9" s="1"/>
  <c r="C133" i="9"/>
  <c r="D133" i="9" s="1"/>
  <c r="C132" i="9"/>
  <c r="D132" i="9" s="1"/>
  <c r="C131" i="9"/>
  <c r="D131" i="9" s="1"/>
  <c r="C130" i="9"/>
  <c r="D130" i="9" s="1"/>
  <c r="C129" i="9"/>
  <c r="D129" i="9" s="1"/>
  <c r="C128" i="9"/>
  <c r="D128" i="9" s="1"/>
  <c r="C127" i="9"/>
  <c r="D127" i="9" s="1"/>
  <c r="C126" i="9"/>
  <c r="D126" i="9" s="1"/>
  <c r="C125" i="9"/>
  <c r="D125" i="9" s="1"/>
  <c r="C124" i="9"/>
  <c r="D124" i="9" s="1"/>
  <c r="C123" i="9"/>
  <c r="D123" i="9" s="1"/>
  <c r="C122" i="9"/>
  <c r="D122" i="9" s="1"/>
  <c r="C121" i="9"/>
  <c r="D121" i="9" s="1"/>
  <c r="C120" i="9"/>
  <c r="D120" i="9" s="1"/>
  <c r="C119" i="9"/>
  <c r="D119" i="9" s="1"/>
  <c r="C118" i="9"/>
  <c r="D118" i="9" s="1"/>
  <c r="C117" i="9"/>
  <c r="D117" i="9" s="1"/>
  <c r="C116" i="9"/>
  <c r="D116" i="9" s="1"/>
  <c r="C115" i="9"/>
  <c r="D115" i="9" s="1"/>
  <c r="C114" i="9"/>
  <c r="D114" i="9" s="1"/>
  <c r="C113" i="9"/>
  <c r="D113" i="9" s="1"/>
  <c r="C112" i="9"/>
  <c r="D112" i="9" s="1"/>
  <c r="C111" i="9"/>
  <c r="D111" i="9" s="1"/>
  <c r="C110" i="9"/>
  <c r="D110" i="9" s="1"/>
  <c r="C109" i="9"/>
  <c r="D109" i="9" s="1"/>
  <c r="C108" i="9"/>
  <c r="D108" i="9" s="1"/>
  <c r="C107" i="9"/>
  <c r="D107" i="9" s="1"/>
  <c r="C106" i="9"/>
  <c r="D106" i="9" s="1"/>
  <c r="C105" i="9"/>
  <c r="D105" i="9" s="1"/>
  <c r="C104" i="9"/>
  <c r="D104" i="9" s="1"/>
  <c r="C103" i="9"/>
  <c r="D103" i="9" s="1"/>
  <c r="C102" i="9"/>
  <c r="D102" i="9" s="1"/>
  <c r="C101" i="9"/>
  <c r="D101" i="9" s="1"/>
  <c r="C100" i="9"/>
  <c r="D100" i="9" s="1"/>
  <c r="C99" i="9"/>
  <c r="D99" i="9" s="1"/>
  <c r="C98" i="9"/>
  <c r="D98" i="9" s="1"/>
  <c r="C97" i="9"/>
  <c r="D97" i="9" s="1"/>
  <c r="C96" i="9"/>
  <c r="D96" i="9" s="1"/>
  <c r="C95" i="9"/>
  <c r="D95" i="9" s="1"/>
  <c r="C94" i="9"/>
  <c r="D94" i="9" s="1"/>
  <c r="C93" i="9"/>
  <c r="D93" i="9" s="1"/>
  <c r="C92" i="9"/>
  <c r="D92" i="9" s="1"/>
  <c r="C91" i="9"/>
  <c r="D91" i="9" s="1"/>
  <c r="C90" i="9"/>
  <c r="D90" i="9" s="1"/>
  <c r="C89" i="9"/>
  <c r="D89" i="9" s="1"/>
  <c r="C88" i="9"/>
  <c r="D88" i="9" s="1"/>
  <c r="C87" i="9"/>
  <c r="D87" i="9" s="1"/>
  <c r="C86" i="9"/>
  <c r="D86" i="9" s="1"/>
  <c r="C85" i="9"/>
  <c r="D85" i="9" s="1"/>
  <c r="C84" i="9"/>
  <c r="D84" i="9" s="1"/>
  <c r="C83" i="9"/>
  <c r="D83" i="9" s="1"/>
  <c r="C82" i="9"/>
  <c r="D82" i="9" s="1"/>
  <c r="C81" i="9"/>
  <c r="D81" i="9" s="1"/>
  <c r="C80" i="9"/>
  <c r="D80" i="9" s="1"/>
  <c r="C79" i="9"/>
  <c r="D79" i="9" s="1"/>
  <c r="C78" i="9"/>
  <c r="D78" i="9" s="1"/>
  <c r="C77" i="9"/>
  <c r="D77" i="9" s="1"/>
  <c r="C76" i="9"/>
  <c r="D76" i="9" s="1"/>
  <c r="C75" i="9"/>
  <c r="D75" i="9" s="1"/>
  <c r="C74" i="9"/>
  <c r="D74" i="9" s="1"/>
  <c r="C73" i="9"/>
  <c r="D73" i="9" s="1"/>
  <c r="C72" i="9"/>
  <c r="D72" i="9" s="1"/>
  <c r="C71" i="9"/>
  <c r="D71" i="9" s="1"/>
  <c r="C70" i="9"/>
  <c r="D70" i="9" s="1"/>
  <c r="C69" i="9"/>
  <c r="D69" i="9" s="1"/>
  <c r="C68" i="9"/>
  <c r="D68" i="9" s="1"/>
  <c r="C67" i="9"/>
  <c r="D67" i="9" s="1"/>
  <c r="C66" i="9"/>
  <c r="D66" i="9" s="1"/>
  <c r="C65" i="9"/>
  <c r="D65" i="9" s="1"/>
  <c r="C64" i="9"/>
  <c r="D64" i="9" s="1"/>
  <c r="C63" i="9"/>
  <c r="D63" i="9" s="1"/>
  <c r="C62" i="9"/>
  <c r="D62" i="9" s="1"/>
  <c r="C61" i="9"/>
  <c r="D61" i="9" s="1"/>
  <c r="C60" i="9"/>
  <c r="D60" i="9" s="1"/>
  <c r="C59" i="9"/>
  <c r="D59" i="9" s="1"/>
  <c r="C58" i="9"/>
  <c r="D58" i="9" s="1"/>
  <c r="C57" i="9"/>
  <c r="D57" i="9" s="1"/>
  <c r="C56" i="9"/>
  <c r="D56" i="9" s="1"/>
  <c r="C55" i="9"/>
  <c r="D55" i="9" s="1"/>
  <c r="C54" i="9"/>
  <c r="D54" i="9" s="1"/>
  <c r="C53" i="9"/>
  <c r="D53" i="9" s="1"/>
  <c r="C52" i="9"/>
  <c r="D52" i="9" s="1"/>
  <c r="C51" i="9"/>
  <c r="D51" i="9" s="1"/>
  <c r="C50" i="9"/>
  <c r="D50" i="9" s="1"/>
  <c r="C49" i="9"/>
  <c r="D49" i="9" s="1"/>
  <c r="C48" i="9"/>
  <c r="D48" i="9" s="1"/>
  <c r="C47" i="9"/>
  <c r="D47" i="9" s="1"/>
  <c r="C46" i="9"/>
  <c r="D46" i="9" s="1"/>
  <c r="C45" i="9"/>
  <c r="D45" i="9" s="1"/>
  <c r="C44" i="9"/>
  <c r="D44" i="9" s="1"/>
  <c r="C43" i="9"/>
  <c r="D43" i="9" s="1"/>
  <c r="C42" i="9"/>
  <c r="D42" i="9" s="1"/>
  <c r="C41" i="9"/>
  <c r="D41" i="9" s="1"/>
  <c r="C40" i="9"/>
  <c r="D40" i="9" s="1"/>
  <c r="C39" i="9"/>
  <c r="D39" i="9" s="1"/>
  <c r="C38" i="9"/>
  <c r="D38" i="9" s="1"/>
  <c r="C37" i="9"/>
  <c r="D37" i="9" s="1"/>
  <c r="C36" i="9"/>
  <c r="D36" i="9" s="1"/>
  <c r="C35" i="9"/>
  <c r="D35" i="9" s="1"/>
  <c r="C34" i="9"/>
  <c r="D34" i="9" s="1"/>
  <c r="C33" i="9"/>
  <c r="D33" i="9" s="1"/>
  <c r="C32" i="9"/>
  <c r="D32" i="9" s="1"/>
  <c r="C31" i="9"/>
  <c r="D31" i="9" s="1"/>
  <c r="C30" i="9"/>
  <c r="D30" i="9" s="1"/>
  <c r="C29" i="9"/>
  <c r="D29" i="9" s="1"/>
  <c r="C28" i="9"/>
  <c r="D28" i="9" s="1"/>
  <c r="C27" i="9"/>
  <c r="D27" i="9" s="1"/>
  <c r="C26" i="9"/>
  <c r="D26" i="9" s="1"/>
  <c r="C25" i="9"/>
  <c r="D25" i="9" s="1"/>
  <c r="C24" i="9"/>
  <c r="D24" i="9" s="1"/>
  <c r="C23" i="9"/>
  <c r="D23" i="9" s="1"/>
  <c r="C22" i="9"/>
  <c r="D22" i="9" s="1"/>
  <c r="C21" i="9"/>
  <c r="D21" i="9" s="1"/>
  <c r="C20" i="9"/>
  <c r="D20" i="9" s="1"/>
  <c r="C19" i="9"/>
  <c r="D19" i="9" s="1"/>
  <c r="C18" i="9"/>
  <c r="D18" i="9" s="1"/>
  <c r="C17" i="9"/>
  <c r="D17" i="9" s="1"/>
  <c r="C16" i="9"/>
  <c r="D16" i="9" s="1"/>
  <c r="C15" i="9"/>
  <c r="D15" i="9" s="1"/>
  <c r="C14" i="9"/>
  <c r="D14" i="9" s="1"/>
  <c r="C13" i="9"/>
  <c r="D13" i="9" s="1"/>
  <c r="C12" i="9"/>
  <c r="D12" i="9" s="1"/>
  <c r="C11" i="9"/>
  <c r="D11" i="9" s="1"/>
  <c r="C10" i="9"/>
  <c r="D10" i="9" s="1"/>
  <c r="C9" i="9"/>
  <c r="D9" i="9" s="1"/>
  <c r="C8" i="9"/>
  <c r="D8" i="9" s="1"/>
  <c r="C7" i="9"/>
  <c r="D7" i="9" s="1"/>
  <c r="C6" i="9"/>
  <c r="D6" i="9" s="1"/>
  <c r="C5" i="9"/>
  <c r="D5" i="9" s="1"/>
  <c r="C4" i="9"/>
  <c r="D4" i="9" s="1"/>
  <c r="C3" i="9"/>
  <c r="D3" i="9" s="1"/>
  <c r="C2" i="9"/>
  <c r="D2" i="9" s="1"/>
</calcChain>
</file>

<file path=xl/sharedStrings.xml><?xml version="1.0" encoding="utf-8"?>
<sst xmlns="http://schemas.openxmlformats.org/spreadsheetml/2006/main" count="505" uniqueCount="254">
  <si>
    <t>Time [s]</t>
  </si>
  <si>
    <t>#1 (Ratio 340/380)</t>
  </si>
  <si>
    <t>#2 (Ratio 340/380)</t>
  </si>
  <si>
    <t>#3 (Ratio 340/380)</t>
  </si>
  <si>
    <t>#4 (Ratio 340/380)</t>
  </si>
  <si>
    <t>#5 (Ratio 340/380)</t>
  </si>
  <si>
    <t>#6 (Ratio 340/380)</t>
  </si>
  <si>
    <t>#7 (Ratio 340/380)</t>
  </si>
  <si>
    <t>#8 (Ratio 340/380)</t>
  </si>
  <si>
    <t>#9 (Ratio 340/380)</t>
  </si>
  <si>
    <t>#10 (Ratio 340/380)</t>
  </si>
  <si>
    <t>#11 (Ratio 340/380)</t>
  </si>
  <si>
    <t>#12 (Ratio 340/380)</t>
  </si>
  <si>
    <t>#13 (Ratio 340/380)</t>
  </si>
  <si>
    <t>#14 (Ratio 340/380)</t>
  </si>
  <si>
    <t>#15 (Ratio 340/380)</t>
  </si>
  <si>
    <t>#16 (Ratio 340/380)</t>
  </si>
  <si>
    <t>#17 (Ratio 340/380)</t>
  </si>
  <si>
    <t>#18 (Ratio 340/380)</t>
  </si>
  <si>
    <t>#19 (Ratio 340/380)</t>
  </si>
  <si>
    <t>#20 (Ratio 340/380)</t>
  </si>
  <si>
    <t>#21 (Ratio 340/380)</t>
  </si>
  <si>
    <t>#22 (Ratio 340/380)</t>
  </si>
  <si>
    <t>#23 (Ratio 340/380)</t>
  </si>
  <si>
    <t>#24 (Ratio 340/380)</t>
  </si>
  <si>
    <t>#25 (Ratio 340/380)</t>
  </si>
  <si>
    <t>#26 (Ratio 340/380)</t>
  </si>
  <si>
    <t>#27 (Ratio 340/380)</t>
  </si>
  <si>
    <t>#28 (Ratio 340/380)</t>
  </si>
  <si>
    <t>#29 (Ratio 340/380)</t>
  </si>
  <si>
    <t>#30 (Ratio 340/380)</t>
  </si>
  <si>
    <t>#31 (Ratio 340/380)</t>
  </si>
  <si>
    <t>#32 (Ratio 340/380)</t>
  </si>
  <si>
    <t>#33 (Ratio 340/380)</t>
  </si>
  <si>
    <t>#34 (Ratio 340/380)</t>
  </si>
  <si>
    <t>#35 (Ratio 340/380)</t>
  </si>
  <si>
    <t>#36 (Ratio 340/380)</t>
  </si>
  <si>
    <t>#37 (Ratio 340/380)</t>
  </si>
  <si>
    <t>#38 (Ratio 340/380)</t>
  </si>
  <si>
    <t>#39 (Ratio 340/380)</t>
  </si>
  <si>
    <t>#40 (Ratio 340/380)</t>
  </si>
  <si>
    <t>#41 (Ratio 340/380)</t>
  </si>
  <si>
    <t>#42 (Ratio 340/380)</t>
  </si>
  <si>
    <t>#43 (Ratio 340/380)</t>
  </si>
  <si>
    <t>#44 (Ratio 340/380)</t>
  </si>
  <si>
    <t>#45 (Ratio 340/380)</t>
  </si>
  <si>
    <t>#46 (Ratio 340/380)</t>
  </si>
  <si>
    <t>#47 (Ratio 340/380)</t>
  </si>
  <si>
    <t>#48 (Ratio 340/380)</t>
  </si>
  <si>
    <t>#49 (Ratio 340/380)</t>
  </si>
  <si>
    <t>#50 (Ratio 340/380)</t>
  </si>
  <si>
    <t>#51 (Ratio 340/380)</t>
  </si>
  <si>
    <t>#52 (Ratio 340/380)</t>
  </si>
  <si>
    <t>#53 (Ratio 340/380)</t>
  </si>
  <si>
    <t>#54 (Ratio 340/380)</t>
  </si>
  <si>
    <t>#55 (Ratio 340/380)</t>
  </si>
  <si>
    <t>#56 (Ratio 340/380)</t>
  </si>
  <si>
    <t>#57 (Ratio 340/380)</t>
  </si>
  <si>
    <t>#58 (Ratio 340/380)</t>
  </si>
  <si>
    <t>#59 (Ratio 340/380) (B)</t>
  </si>
  <si>
    <t>#60 (Ratio 340/380)</t>
  </si>
  <si>
    <t>#61 (Ratio 340/380)</t>
  </si>
  <si>
    <t>#62 (Ratio 340/380)</t>
  </si>
  <si>
    <t>#63 (Ratio 340/380)</t>
  </si>
  <si>
    <t>#64 (Ratio 340/380)</t>
  </si>
  <si>
    <t>#65 (Ratio 340/380)</t>
  </si>
  <si>
    <t>#66 (Ratio 340/380)</t>
  </si>
  <si>
    <t>#67 (Ratio 340/380)</t>
  </si>
  <si>
    <t>#68 (Ratio 340/380)</t>
  </si>
  <si>
    <t>#69 (Ratio 340/380)</t>
  </si>
  <si>
    <t>#70 (Ratio 340/380)</t>
  </si>
  <si>
    <t>#71 (Ratio 340/380)</t>
  </si>
  <si>
    <t>#72 (Ratio 340/380)</t>
  </si>
  <si>
    <t>#73 (Ratio 340/380)</t>
  </si>
  <si>
    <t>#74 (Ratio 340/380)</t>
  </si>
  <si>
    <t>#75 (Ratio 340/380)</t>
  </si>
  <si>
    <t>#76 (Ratio 340/380)</t>
  </si>
  <si>
    <t>#77 (Ratio 340/380)</t>
  </si>
  <si>
    <t>#78 (Ratio 340/380)</t>
  </si>
  <si>
    <t>#79 (Ratio 340/380)</t>
  </si>
  <si>
    <t>#80 (Ratio 340/380)</t>
  </si>
  <si>
    <t>#81 (Ratio 340/380)</t>
  </si>
  <si>
    <t>#82 (Ratio 340/380)</t>
  </si>
  <si>
    <t>#83 (Ratio 340/380)</t>
  </si>
  <si>
    <t>#84 (Ratio 340/380)</t>
  </si>
  <si>
    <t>#85 (Ratio 340/380)</t>
  </si>
  <si>
    <t>#86 (Ratio 340/380)</t>
  </si>
  <si>
    <t>#87 (Ratio 340/380)</t>
  </si>
  <si>
    <t>#88 (Ratio 340/380)</t>
  </si>
  <si>
    <t>#89 (Ratio 340/380)</t>
  </si>
  <si>
    <t>#90 (Ratio 340/380)</t>
  </si>
  <si>
    <t>#91 (Ratio 340/380)</t>
  </si>
  <si>
    <t>#92 (Ratio 340/380)</t>
  </si>
  <si>
    <t>#93 (Ratio 340/380)</t>
  </si>
  <si>
    <t>#94 (Ratio 340/380)</t>
  </si>
  <si>
    <t>#95 (Ratio 340/380)</t>
  </si>
  <si>
    <t>#96 (Ratio 340/380)</t>
  </si>
  <si>
    <t>#97 (Ratio 340/380)</t>
  </si>
  <si>
    <t>#98 (Ratio 340/380)</t>
  </si>
  <si>
    <t>#99 (Ratio 340/380)</t>
  </si>
  <si>
    <t>#100 (Ratio 340/380)</t>
  </si>
  <si>
    <t>#101 (Ratio 340/380)</t>
  </si>
  <si>
    <t>#102 (Ratio 340/380)</t>
  </si>
  <si>
    <t>#103 (Ratio 340/380)</t>
  </si>
  <si>
    <t>#104 (Ratio 340/380)</t>
  </si>
  <si>
    <t>#105 (Ratio 340/380)</t>
  </si>
  <si>
    <t>#106 (Ratio 340/380)</t>
  </si>
  <si>
    <t>#107 (Ratio 340/380)</t>
  </si>
  <si>
    <t>#108 (Ratio 340/380)</t>
  </si>
  <si>
    <t>#109 (Ratio 340/380)</t>
  </si>
  <si>
    <t>#110 (Ratio 340/380)</t>
  </si>
  <si>
    <t>#111 (Ratio 340/380)</t>
  </si>
  <si>
    <t>#112 (Ratio 340/380)</t>
  </si>
  <si>
    <t>#113 (Ratio 340/380)</t>
  </si>
  <si>
    <t>#114 (Ratio 340/380)</t>
  </si>
  <si>
    <t>#115 (Ratio 340/380)</t>
  </si>
  <si>
    <t>#116 (Ratio 340/380)</t>
  </si>
  <si>
    <t>#117 (Ratio 340/380)</t>
  </si>
  <si>
    <t>#118 (Ratio 340/380)</t>
  </si>
  <si>
    <t>#119 (Ratio 340/380)</t>
  </si>
  <si>
    <t>#120 (Ratio 340/380)</t>
  </si>
  <si>
    <t>#121 (Ratio 340/380)</t>
  </si>
  <si>
    <t>#122 (Ratio 340/380)</t>
  </si>
  <si>
    <t>#123 (Ratio 340/380)</t>
  </si>
  <si>
    <t>#124 (Ratio 340/380)</t>
  </si>
  <si>
    <t>#125 (Ratio 340/380)</t>
  </si>
  <si>
    <t>#126 (Ratio 340/380)</t>
  </si>
  <si>
    <t>#127 (Ratio 340/380)</t>
  </si>
  <si>
    <t>#128 (Ratio 340/380)</t>
  </si>
  <si>
    <t>#129 (Ratio 340/380)</t>
  </si>
  <si>
    <t>#130 (Ratio 340/380)</t>
  </si>
  <si>
    <t>#131 (Ratio 340/380)</t>
  </si>
  <si>
    <t>#132 (Ratio 340/380)</t>
  </si>
  <si>
    <t>#133 (Ratio 340/380)</t>
  </si>
  <si>
    <t>#134 (Ratio 340/380)</t>
  </si>
  <si>
    <t>#135 (Ratio 340/380)</t>
  </si>
  <si>
    <t>#136 (Ratio 340/380)</t>
  </si>
  <si>
    <t>#137 (Ratio 340/380)</t>
  </si>
  <si>
    <t>#138 (Ratio 340/380)</t>
  </si>
  <si>
    <t>#139 (Ratio 340/380)</t>
  </si>
  <si>
    <t>#140 (Ratio 340/380)</t>
  </si>
  <si>
    <t>#141 (Ratio 340/380)</t>
  </si>
  <si>
    <t>#142 (Ratio 340/380)</t>
  </si>
  <si>
    <t>#143 (Ratio 340/380)</t>
  </si>
  <si>
    <t>#144 (Ratio 340/380)</t>
  </si>
  <si>
    <t>#145 (Ratio 340/380)</t>
  </si>
  <si>
    <t>#146 (Ratio 340/380)</t>
  </si>
  <si>
    <t>#147 (Ratio 340/380)</t>
  </si>
  <si>
    <t>#148 (Ratio 340/380)</t>
  </si>
  <si>
    <t>#149 (Ratio 340/380)</t>
  </si>
  <si>
    <t>#150 (Ratio 340/380)</t>
  </si>
  <si>
    <t>#151 (Ratio 340/380)</t>
  </si>
  <si>
    <t>#152 (Ratio 340/380)</t>
  </si>
  <si>
    <t>#153 (Ratio 340/380)</t>
  </si>
  <si>
    <t>#154 (Ratio 340/380)</t>
  </si>
  <si>
    <t>#155 (Ratio 340/380)</t>
  </si>
  <si>
    <t>#156 (Ratio 340/380)</t>
  </si>
  <si>
    <t>#157 (Ratio 340/380)</t>
  </si>
  <si>
    <t>#158 (Ratio 340/380)</t>
  </si>
  <si>
    <t>#159 (Ratio 340/380)</t>
  </si>
  <si>
    <t>#160 (Ratio 340/380)</t>
  </si>
  <si>
    <t>#161 (Ratio 340/380)</t>
  </si>
  <si>
    <t>#162 (Ratio 340/380)</t>
  </si>
  <si>
    <t>#163 (Ratio 340/380)</t>
  </si>
  <si>
    <t>#164 (Ratio 340/380)</t>
  </si>
  <si>
    <t>#165 (Ratio 340/380)</t>
  </si>
  <si>
    <t>#166 (Ratio 340/380)</t>
  </si>
  <si>
    <t>#167 (Ratio 340/380)</t>
  </si>
  <si>
    <t>#168 (Ratio 340/380)</t>
  </si>
  <si>
    <t>#169 (Ratio 340/380)</t>
  </si>
  <si>
    <t>#170 (Ratio 340/380)</t>
  </si>
  <si>
    <t>#171 (Ratio 340/380)</t>
  </si>
  <si>
    <t>#172 (Ratio 340/380)</t>
  </si>
  <si>
    <t>#173 (Ratio 340/380)</t>
  </si>
  <si>
    <t>#174 (Ratio 340/380)</t>
  </si>
  <si>
    <t>#175 (Ratio 340/380)</t>
  </si>
  <si>
    <t>#176 (Ratio 340/380)</t>
  </si>
  <si>
    <t>#177 (Ratio 340/380)</t>
  </si>
  <si>
    <t>#178 (Ratio 340/380)</t>
  </si>
  <si>
    <t>#179 (Ratio 340/380)</t>
  </si>
  <si>
    <t>#180 (Ratio 340/380)</t>
  </si>
  <si>
    <t>#181 (Ratio 340/380)</t>
  </si>
  <si>
    <t>#182 (Ratio 340/380)</t>
  </si>
  <si>
    <t>#183 (Ratio 340/380)</t>
  </si>
  <si>
    <t>#184 (Ratio 340/380)</t>
  </si>
  <si>
    <t>#185 (Ratio 340/380)</t>
  </si>
  <si>
    <t>#186 (Ratio 340/380)</t>
  </si>
  <si>
    <t>#187 (Ratio 340/380)</t>
  </si>
  <si>
    <t>#188 (Ratio 340/380)</t>
  </si>
  <si>
    <t>#189 (Ratio 340/380)</t>
  </si>
  <si>
    <t>#190 (Ratio 340/380)</t>
  </si>
  <si>
    <t>#191 (Ratio 340/380)</t>
  </si>
  <si>
    <t>#192 (Ratio 340/380)</t>
  </si>
  <si>
    <t>#193 (Ratio 340/380)</t>
  </si>
  <si>
    <t>#194 (Ratio 340/380)</t>
  </si>
  <si>
    <t>#195 (Ratio 340/380)</t>
  </si>
  <si>
    <t>#196 (Ratio 340/380)</t>
  </si>
  <si>
    <t>#197 (Ratio 340/380)</t>
  </si>
  <si>
    <t>#198 (Ratio 340/380)</t>
  </si>
  <si>
    <t>#199 (Ratio 340/380)</t>
  </si>
  <si>
    <t>#200 (Ratio 340/380)</t>
  </si>
  <si>
    <t>#201 (Ratio 340/380)</t>
  </si>
  <si>
    <t>#202 (Ratio 340/380)</t>
  </si>
  <si>
    <t>#203 (Ratio 340/380)</t>
  </si>
  <si>
    <t>#204 (Ratio 340/380)</t>
  </si>
  <si>
    <t>#205 (Ratio 340/380)</t>
  </si>
  <si>
    <t>#206 (Ratio 340/380)</t>
  </si>
  <si>
    <t>#207 (Ratio 340/380)</t>
  </si>
  <si>
    <t>#208 (Ratio 340/380)</t>
  </si>
  <si>
    <t>#209 (Ratio 340/380)</t>
  </si>
  <si>
    <t>#210 (Ratio 340/380)</t>
  </si>
  <si>
    <t>#211 (Ratio 340/380)</t>
  </si>
  <si>
    <t>#212 (Ratio 340/380)</t>
  </si>
  <si>
    <t>#213 (Ratio 340/380)</t>
  </si>
  <si>
    <t>#214 (Ratio 340/380)</t>
  </si>
  <si>
    <t>#215 (Ratio 340/380)</t>
  </si>
  <si>
    <t>#216 (Ratio 340/380)</t>
  </si>
  <si>
    <t>#217 (Ratio 340/380)</t>
  </si>
  <si>
    <t>#218 (Ratio 340/380)</t>
  </si>
  <si>
    <t>#219 (Ratio 340/380)</t>
  </si>
  <si>
    <t>#220 (Ratio 340/380)</t>
  </si>
  <si>
    <t>#221 (Ratio 340/380)</t>
  </si>
  <si>
    <t>#222 (Ratio 340/380)</t>
  </si>
  <si>
    <t>#223 (Ratio 340/380)</t>
  </si>
  <si>
    <t>#224 (Ratio 340/380)</t>
  </si>
  <si>
    <t>#225 (Ratio 340/380)</t>
  </si>
  <si>
    <t>#226 (Ratio 340/380)</t>
  </si>
  <si>
    <t>#227 (Ratio 340/380)</t>
  </si>
  <si>
    <t>#228 (Ratio 340/380)</t>
  </si>
  <si>
    <t>#229 (Ratio 340/380)</t>
  </si>
  <si>
    <t>#230 (Ratio 340/380)</t>
  </si>
  <si>
    <t>#231 (Ratio 340/380)</t>
  </si>
  <si>
    <t>#232 (Ratio 340/380)</t>
  </si>
  <si>
    <t>#233 (Ratio 340/380)</t>
  </si>
  <si>
    <t>#234 (Ratio 340/380)</t>
  </si>
  <si>
    <t>#235 (Ratio 340/380)</t>
  </si>
  <si>
    <t>#236 (Ratio 340/380)</t>
  </si>
  <si>
    <t>#237 (Ratio 340/380)</t>
  </si>
  <si>
    <t>#238 (Ratio 340/380)</t>
  </si>
  <si>
    <t>#239 (Ratio 340/380)</t>
  </si>
  <si>
    <t>#240 (Ratio 340/380)</t>
  </si>
  <si>
    <t>#241 (Ratio 340/380)</t>
  </si>
  <si>
    <t>#242 (Ratio 340/380)</t>
  </si>
  <si>
    <t>#243 (Ratio 340/380)</t>
  </si>
  <si>
    <t>#244 (Ratio 340/380)</t>
  </si>
  <si>
    <t>#245 (Ratio 340/380)</t>
  </si>
  <si>
    <t>#246 (Ratio 340/380)</t>
  </si>
  <si>
    <t>#247 (Ratio 340/380)</t>
  </si>
  <si>
    <t>#248 (Ratio 340/380)</t>
  </si>
  <si>
    <t>Increment</t>
  </si>
  <si>
    <t>Delta</t>
  </si>
  <si>
    <t>Multiplier</t>
  </si>
  <si>
    <t xml:space="preserve"> 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</si>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</sst>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</cellStyleXfs>
  <cellXfs count="5">
    <xf numFmtId="0" fontId="0" fillId="0" borderId="0" xfId="0"/>
    <xf numFmtId="1" fontId="0" fillId="0" borderId="0" xfId="0" applyNumberFormat="1"/>
    <xf numFmtId="0" fontId="1" fillId="2" borderId="0" xfId="1"/>
    <xf numFmtId="0" fontId="2" fillId="3" borderId="0" xfId="2"/>
    <xf numFmtId="0" fontId="3" fillId="4" borderId="1" xfId="3"/>
  </cellXfs>
  <cellStyles count="4">
    <cellStyle name="Bad" xfId="2" builtinId="27"/>
    <cellStyle name="Input" xfId="3" builtinId="20"/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'Final Data'!$IP$1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'Final Data'!$A$2:$A$189</c:f>
              <c:numCache>
                <c:formatCode>0</c:formatCode>
                <c:ptCount val="188"/>
                <c:pt idx="0">
                  <c:v>0.215</c:v>
                </c:pt>
                <c:pt idx="1">
                  <c:v>5.2089999999999996</c:v>
                </c:pt>
                <c:pt idx="2">
                  <c:v>10.209</c:v>
                </c:pt>
                <c:pt idx="3">
                  <c:v>15.209</c:v>
                </c:pt>
                <c:pt idx="4">
                  <c:v>20.209</c:v>
                </c:pt>
                <c:pt idx="5">
                  <c:v>25.209</c:v>
                </c:pt>
                <c:pt idx="6">
                  <c:v>30.212</c:v>
                </c:pt>
                <c:pt idx="7">
                  <c:v>35.212000000000003</c:v>
                </c:pt>
                <c:pt idx="8">
                  <c:v>40.210999999999999</c:v>
                </c:pt>
                <c:pt idx="9">
                  <c:v>45.209000000000003</c:v>
                </c:pt>
                <c:pt idx="10">
                  <c:v>50.209000000000003</c:v>
                </c:pt>
                <c:pt idx="11">
                  <c:v>55.207999999999998</c:v>
                </c:pt>
                <c:pt idx="12">
                  <c:v>60.21</c:v>
                </c:pt>
                <c:pt idx="13">
                  <c:v>65.209000000000003</c:v>
                </c:pt>
                <c:pt idx="14">
                  <c:v>70.209000000000003</c:v>
                </c:pt>
                <c:pt idx="15">
                  <c:v>75.209000000000003</c:v>
                </c:pt>
                <c:pt idx="16">
                  <c:v>80.209000000000003</c:v>
                </c:pt>
                <c:pt idx="17">
                  <c:v>85.209000000000003</c:v>
                </c:pt>
                <c:pt idx="18">
                  <c:v>90.209000000000003</c:v>
                </c:pt>
                <c:pt idx="19">
                  <c:v>95.209000000000003</c:v>
                </c:pt>
                <c:pt idx="20">
                  <c:v>100.209</c:v>
                </c:pt>
                <c:pt idx="21">
                  <c:v>105.209</c:v>
                </c:pt>
                <c:pt idx="22">
                  <c:v>110.209</c:v>
                </c:pt>
                <c:pt idx="23">
                  <c:v>115.209</c:v>
                </c:pt>
                <c:pt idx="24">
                  <c:v>120.209</c:v>
                </c:pt>
                <c:pt idx="25">
                  <c:v>125.209</c:v>
                </c:pt>
                <c:pt idx="26">
                  <c:v>130.21</c:v>
                </c:pt>
                <c:pt idx="27">
                  <c:v>135.21</c:v>
                </c:pt>
                <c:pt idx="28">
                  <c:v>140.21</c:v>
                </c:pt>
                <c:pt idx="29">
                  <c:v>145.208</c:v>
                </c:pt>
                <c:pt idx="30">
                  <c:v>150.209</c:v>
                </c:pt>
                <c:pt idx="31">
                  <c:v>155.209</c:v>
                </c:pt>
                <c:pt idx="32">
                  <c:v>160.209</c:v>
                </c:pt>
                <c:pt idx="33">
                  <c:v>165.209</c:v>
                </c:pt>
                <c:pt idx="34">
                  <c:v>170.208</c:v>
                </c:pt>
                <c:pt idx="35">
                  <c:v>175.208</c:v>
                </c:pt>
                <c:pt idx="36">
                  <c:v>180.209</c:v>
                </c:pt>
                <c:pt idx="37">
                  <c:v>185.209</c:v>
                </c:pt>
                <c:pt idx="38">
                  <c:v>190.209</c:v>
                </c:pt>
                <c:pt idx="39">
                  <c:v>195.209</c:v>
                </c:pt>
                <c:pt idx="40">
                  <c:v>200.21</c:v>
                </c:pt>
                <c:pt idx="41">
                  <c:v>205.209</c:v>
                </c:pt>
                <c:pt idx="42">
                  <c:v>210.209</c:v>
                </c:pt>
                <c:pt idx="43">
                  <c:v>215.209</c:v>
                </c:pt>
                <c:pt idx="44">
                  <c:v>220.209</c:v>
                </c:pt>
                <c:pt idx="45">
                  <c:v>225.209</c:v>
                </c:pt>
                <c:pt idx="46">
                  <c:v>230.209</c:v>
                </c:pt>
                <c:pt idx="47">
                  <c:v>235.209</c:v>
                </c:pt>
                <c:pt idx="48">
                  <c:v>240.209</c:v>
                </c:pt>
                <c:pt idx="49">
                  <c:v>245.209</c:v>
                </c:pt>
                <c:pt idx="50">
                  <c:v>250.21</c:v>
                </c:pt>
                <c:pt idx="51">
                  <c:v>255.209</c:v>
                </c:pt>
                <c:pt idx="52">
                  <c:v>260.209</c:v>
                </c:pt>
                <c:pt idx="53">
                  <c:v>265.209</c:v>
                </c:pt>
                <c:pt idx="54">
                  <c:v>270.209</c:v>
                </c:pt>
                <c:pt idx="55">
                  <c:v>275.20999999999998</c:v>
                </c:pt>
                <c:pt idx="56">
                  <c:v>280.209</c:v>
                </c:pt>
                <c:pt idx="57">
                  <c:v>285.209</c:v>
                </c:pt>
                <c:pt idx="58">
                  <c:v>290.209</c:v>
                </c:pt>
                <c:pt idx="59">
                  <c:v>295.21199999999999</c:v>
                </c:pt>
                <c:pt idx="60">
                  <c:v>300.20999999999998</c:v>
                </c:pt>
                <c:pt idx="61">
                  <c:v>305.209</c:v>
                </c:pt>
                <c:pt idx="62">
                  <c:v>310.209</c:v>
                </c:pt>
                <c:pt idx="63">
                  <c:v>315.209</c:v>
                </c:pt>
                <c:pt idx="64">
                  <c:v>320.209</c:v>
                </c:pt>
                <c:pt idx="65">
                  <c:v>325.20999999999998</c:v>
                </c:pt>
                <c:pt idx="66">
                  <c:v>330.209</c:v>
                </c:pt>
                <c:pt idx="67">
                  <c:v>335.209</c:v>
                </c:pt>
                <c:pt idx="68">
                  <c:v>340.21</c:v>
                </c:pt>
                <c:pt idx="69">
                  <c:v>345.209</c:v>
                </c:pt>
                <c:pt idx="70">
                  <c:v>350.209</c:v>
                </c:pt>
                <c:pt idx="71">
                  <c:v>355.209</c:v>
                </c:pt>
                <c:pt idx="72">
                  <c:v>360.21</c:v>
                </c:pt>
                <c:pt idx="73">
                  <c:v>365.21</c:v>
                </c:pt>
                <c:pt idx="74">
                  <c:v>370.209</c:v>
                </c:pt>
                <c:pt idx="75">
                  <c:v>375.209</c:v>
                </c:pt>
                <c:pt idx="76">
                  <c:v>380.209</c:v>
                </c:pt>
                <c:pt idx="77">
                  <c:v>385.209</c:v>
                </c:pt>
                <c:pt idx="78">
                  <c:v>390.209</c:v>
                </c:pt>
                <c:pt idx="79">
                  <c:v>395.209</c:v>
                </c:pt>
                <c:pt idx="80">
                  <c:v>400.209</c:v>
                </c:pt>
                <c:pt idx="81">
                  <c:v>405.209</c:v>
                </c:pt>
                <c:pt idx="82">
                  <c:v>410.21</c:v>
                </c:pt>
                <c:pt idx="83">
                  <c:v>415.209</c:v>
                </c:pt>
                <c:pt idx="84">
                  <c:v>420.21</c:v>
                </c:pt>
                <c:pt idx="85">
                  <c:v>425.209</c:v>
                </c:pt>
                <c:pt idx="86">
                  <c:v>430.21</c:v>
                </c:pt>
                <c:pt idx="87">
                  <c:v>435.209</c:v>
                </c:pt>
                <c:pt idx="88">
                  <c:v>440.209</c:v>
                </c:pt>
                <c:pt idx="89">
                  <c:v>445.21</c:v>
                </c:pt>
                <c:pt idx="90">
                  <c:v>450.209</c:v>
                </c:pt>
                <c:pt idx="91">
                  <c:v>455.21</c:v>
                </c:pt>
                <c:pt idx="92">
                  <c:v>460.21</c:v>
                </c:pt>
                <c:pt idx="93">
                  <c:v>465.209</c:v>
                </c:pt>
                <c:pt idx="94">
                  <c:v>470.209</c:v>
                </c:pt>
                <c:pt idx="95">
                  <c:v>475.21</c:v>
                </c:pt>
                <c:pt idx="96">
                  <c:v>480.209</c:v>
                </c:pt>
                <c:pt idx="97">
                  <c:v>485.21</c:v>
                </c:pt>
                <c:pt idx="98">
                  <c:v>490.21</c:v>
                </c:pt>
                <c:pt idx="99">
                  <c:v>495.209</c:v>
                </c:pt>
                <c:pt idx="100">
                  <c:v>500.20800000000003</c:v>
                </c:pt>
                <c:pt idx="101">
                  <c:v>505.209</c:v>
                </c:pt>
                <c:pt idx="102">
                  <c:v>510.20800000000003</c:v>
                </c:pt>
                <c:pt idx="103">
                  <c:v>515.20799999999997</c:v>
                </c:pt>
                <c:pt idx="104">
                  <c:v>520.20899999999995</c:v>
                </c:pt>
                <c:pt idx="105">
                  <c:v>525.20799999999997</c:v>
                </c:pt>
                <c:pt idx="106">
                  <c:v>530.20699999999999</c:v>
                </c:pt>
                <c:pt idx="107">
                  <c:v>535.20799999999997</c:v>
                </c:pt>
                <c:pt idx="108">
                  <c:v>540.20699999999999</c:v>
                </c:pt>
                <c:pt idx="109">
                  <c:v>545.20799999999997</c:v>
                </c:pt>
                <c:pt idx="110">
                  <c:v>550.20799999999997</c:v>
                </c:pt>
                <c:pt idx="111">
                  <c:v>555.20799999999997</c:v>
                </c:pt>
                <c:pt idx="112">
                  <c:v>560.20799999999997</c:v>
                </c:pt>
                <c:pt idx="113">
                  <c:v>565.20699999999999</c:v>
                </c:pt>
                <c:pt idx="114">
                  <c:v>570.20799999999997</c:v>
                </c:pt>
                <c:pt idx="115">
                  <c:v>575.20799999999997</c:v>
                </c:pt>
                <c:pt idx="116">
                  <c:v>580.20899999999995</c:v>
                </c:pt>
                <c:pt idx="117">
                  <c:v>585.20799999999997</c:v>
                </c:pt>
                <c:pt idx="118">
                  <c:v>590.20799999999997</c:v>
                </c:pt>
                <c:pt idx="119">
                  <c:v>595.20899999999995</c:v>
                </c:pt>
                <c:pt idx="120">
                  <c:v>600.20799999999997</c:v>
                </c:pt>
                <c:pt idx="121">
                  <c:v>605.20799999999997</c:v>
                </c:pt>
                <c:pt idx="122">
                  <c:v>610.20799999999997</c:v>
                </c:pt>
                <c:pt idx="123">
                  <c:v>615.20799999999997</c:v>
                </c:pt>
                <c:pt idx="124">
                  <c:v>620.20799999999997</c:v>
                </c:pt>
                <c:pt idx="125">
                  <c:v>625.20899999999995</c:v>
                </c:pt>
                <c:pt idx="126">
                  <c:v>630.20799999999997</c:v>
                </c:pt>
                <c:pt idx="127">
                  <c:v>635.20899999999995</c:v>
                </c:pt>
                <c:pt idx="128">
                  <c:v>640.20899999999995</c:v>
                </c:pt>
                <c:pt idx="129">
                  <c:v>645.20799999999997</c:v>
                </c:pt>
                <c:pt idx="130">
                  <c:v>650.20799999999997</c:v>
                </c:pt>
                <c:pt idx="131">
                  <c:v>655.20899999999995</c:v>
                </c:pt>
                <c:pt idx="132">
                  <c:v>660.20899999999995</c:v>
                </c:pt>
                <c:pt idx="133">
                  <c:v>665.20899999999995</c:v>
                </c:pt>
                <c:pt idx="134">
                  <c:v>670.20899999999995</c:v>
                </c:pt>
                <c:pt idx="135">
                  <c:v>675.20799999999997</c:v>
                </c:pt>
                <c:pt idx="136">
                  <c:v>680.21299999999997</c:v>
                </c:pt>
                <c:pt idx="137">
                  <c:v>685.20799999999997</c:v>
                </c:pt>
                <c:pt idx="138">
                  <c:v>690.20799999999997</c:v>
                </c:pt>
                <c:pt idx="139">
                  <c:v>695.20799999999997</c:v>
                </c:pt>
                <c:pt idx="140">
                  <c:v>700.20799999999997</c:v>
                </c:pt>
                <c:pt idx="141">
                  <c:v>705.20799999999997</c:v>
                </c:pt>
                <c:pt idx="142">
                  <c:v>710.20899999999995</c:v>
                </c:pt>
                <c:pt idx="143">
                  <c:v>715.20899999999995</c:v>
                </c:pt>
                <c:pt idx="144">
                  <c:v>720.20799999999997</c:v>
                </c:pt>
                <c:pt idx="145">
                  <c:v>725.20899999999995</c:v>
                </c:pt>
                <c:pt idx="146">
                  <c:v>730.20899999999995</c:v>
                </c:pt>
                <c:pt idx="147">
                  <c:v>735.20799999999997</c:v>
                </c:pt>
                <c:pt idx="148">
                  <c:v>740.20799999999997</c:v>
                </c:pt>
                <c:pt idx="149">
                  <c:v>745.20899999999995</c:v>
                </c:pt>
                <c:pt idx="150">
                  <c:v>750.20799999999997</c:v>
                </c:pt>
                <c:pt idx="151">
                  <c:v>755.20799999999997</c:v>
                </c:pt>
                <c:pt idx="152">
                  <c:v>760.20899999999995</c:v>
                </c:pt>
                <c:pt idx="153">
                  <c:v>765.20799999999997</c:v>
                </c:pt>
                <c:pt idx="154">
                  <c:v>770.20899999999995</c:v>
                </c:pt>
                <c:pt idx="155">
                  <c:v>775.20799999999997</c:v>
                </c:pt>
                <c:pt idx="156">
                  <c:v>780.20799999999997</c:v>
                </c:pt>
                <c:pt idx="157">
                  <c:v>785.20799999999997</c:v>
                </c:pt>
                <c:pt idx="158">
                  <c:v>790.20799999999997</c:v>
                </c:pt>
                <c:pt idx="159">
                  <c:v>795.20699999999999</c:v>
                </c:pt>
                <c:pt idx="160">
                  <c:v>800.20899999999995</c:v>
                </c:pt>
                <c:pt idx="161">
                  <c:v>805.20899999999995</c:v>
                </c:pt>
                <c:pt idx="162">
                  <c:v>810.20899999999995</c:v>
                </c:pt>
                <c:pt idx="163">
                  <c:v>815.21400000000006</c:v>
                </c:pt>
                <c:pt idx="164">
                  <c:v>820.21199999999999</c:v>
                </c:pt>
                <c:pt idx="165">
                  <c:v>825.21199999999999</c:v>
                </c:pt>
                <c:pt idx="166">
                  <c:v>830.21100000000001</c:v>
                </c:pt>
                <c:pt idx="167">
                  <c:v>835.21100000000001</c:v>
                </c:pt>
                <c:pt idx="168">
                  <c:v>840.21</c:v>
                </c:pt>
                <c:pt idx="169">
                  <c:v>845.21299999999997</c:v>
                </c:pt>
                <c:pt idx="170">
                  <c:v>850.21500000000003</c:v>
                </c:pt>
                <c:pt idx="171">
                  <c:v>855.21299999999997</c:v>
                </c:pt>
                <c:pt idx="172">
                  <c:v>860.21400000000006</c:v>
                </c:pt>
                <c:pt idx="173">
                  <c:v>865.21299999999997</c:v>
                </c:pt>
                <c:pt idx="174">
                  <c:v>870.21299999999997</c:v>
                </c:pt>
                <c:pt idx="175">
                  <c:v>875.21600000000001</c:v>
                </c:pt>
                <c:pt idx="176">
                  <c:v>880.21500000000003</c:v>
                </c:pt>
                <c:pt idx="177">
                  <c:v>885.21699999999998</c:v>
                </c:pt>
                <c:pt idx="178">
                  <c:v>890.21799999999996</c:v>
                </c:pt>
                <c:pt idx="179">
                  <c:v>895.21600000000001</c:v>
                </c:pt>
                <c:pt idx="180">
                  <c:v>900.21600000000001</c:v>
                </c:pt>
                <c:pt idx="181">
                  <c:v>905.21699999999998</c:v>
                </c:pt>
                <c:pt idx="182">
                  <c:v>910.21600000000001</c:v>
                </c:pt>
                <c:pt idx="183">
                  <c:v>915.22</c:v>
                </c:pt>
                <c:pt idx="184">
                  <c:v>920.22</c:v>
                </c:pt>
                <c:pt idx="185">
                  <c:v>925.21799999999996</c:v>
                </c:pt>
                <c:pt idx="186">
                  <c:v>930.221</c:v>
                </c:pt>
                <c:pt idx="187">
                  <c:v>935.221</c:v>
                </c:pt>
              </c:numCache>
            </c:numRef>
          </c:xVal>
          <c:yVal>
            <c:numRef>
              <c:f>'Final Data'!$IP$2:$IP$189</c:f>
              <c:numCache>
                <c:formatCode>General</c:formatCode>
                <c:ptCount val="188"/>
                <c:pt idx="0">
                  <c:v>1.1384125506072869</c:v>
                </c:pt>
                <c:pt idx="1">
                  <c:v>1.1343732793522272</c:v>
                </c:pt>
                <c:pt idx="2">
                  <c:v>1.1226457489878545</c:v>
                </c:pt>
                <c:pt idx="3">
                  <c:v>1.1163838056680158</c:v>
                </c:pt>
                <c:pt idx="4">
                  <c:v>1.1083000000000007</c:v>
                </c:pt>
                <c:pt idx="5">
                  <c:v>1.1093417004048582</c:v>
                </c:pt>
                <c:pt idx="6">
                  <c:v>1.1133429149797578</c:v>
                </c:pt>
                <c:pt idx="7">
                  <c:v>1.112542510121457</c:v>
                </c:pt>
                <c:pt idx="8">
                  <c:v>1.1112684210526316</c:v>
                </c:pt>
                <c:pt idx="9">
                  <c:v>1.1132817813765177</c:v>
                </c:pt>
                <c:pt idx="10">
                  <c:v>1.0964894736842108</c:v>
                </c:pt>
                <c:pt idx="11">
                  <c:v>1.0870493927125513</c:v>
                </c:pt>
                <c:pt idx="12">
                  <c:v>1.0805121457489879</c:v>
                </c:pt>
                <c:pt idx="13">
                  <c:v>1.0675052631578954</c:v>
                </c:pt>
                <c:pt idx="14">
                  <c:v>1.0687574898785417</c:v>
                </c:pt>
                <c:pt idx="15">
                  <c:v>1.0492485829959508</c:v>
                </c:pt>
                <c:pt idx="16">
                  <c:v>1.0560514170040487</c:v>
                </c:pt>
                <c:pt idx="17">
                  <c:v>1.0550769230769235</c:v>
                </c:pt>
                <c:pt idx="18">
                  <c:v>1.0610983805668015</c:v>
                </c:pt>
                <c:pt idx="19">
                  <c:v>1.0541238866396754</c:v>
                </c:pt>
                <c:pt idx="20">
                  <c:v>1.0480522267206478</c:v>
                </c:pt>
                <c:pt idx="21">
                  <c:v>1.0467578947368421</c:v>
                </c:pt>
                <c:pt idx="22">
                  <c:v>1.0430789473684214</c:v>
                </c:pt>
                <c:pt idx="23">
                  <c:v>1.0297684210526312</c:v>
                </c:pt>
                <c:pt idx="24">
                  <c:v>1.048563157894737</c:v>
                </c:pt>
                <c:pt idx="25">
                  <c:v>1.0277182186234814</c:v>
                </c:pt>
                <c:pt idx="26">
                  <c:v>1.0165453441295551</c:v>
                </c:pt>
                <c:pt idx="27">
                  <c:v>1.0052591093117407</c:v>
                </c:pt>
                <c:pt idx="28">
                  <c:v>1.0139607287449393</c:v>
                </c:pt>
                <c:pt idx="29">
                  <c:v>1.0040914979757085</c:v>
                </c:pt>
                <c:pt idx="30">
                  <c:v>0.98054210526315777</c:v>
                </c:pt>
                <c:pt idx="31">
                  <c:v>0.91697246963562773</c:v>
                </c:pt>
                <c:pt idx="32">
                  <c:v>0.87210323886639729</c:v>
                </c:pt>
                <c:pt idx="33">
                  <c:v>0.82802348178137597</c:v>
                </c:pt>
                <c:pt idx="34">
                  <c:v>0.78681012145749007</c:v>
                </c:pt>
                <c:pt idx="35">
                  <c:v>0.74692874493927086</c:v>
                </c:pt>
                <c:pt idx="36">
                  <c:v>0.71668704453441323</c:v>
                </c:pt>
                <c:pt idx="37">
                  <c:v>0.68990688259109334</c:v>
                </c:pt>
                <c:pt idx="38">
                  <c:v>0.6576368421052633</c:v>
                </c:pt>
                <c:pt idx="39">
                  <c:v>0.63722105263157924</c:v>
                </c:pt>
                <c:pt idx="40">
                  <c:v>0.6100117408906881</c:v>
                </c:pt>
                <c:pt idx="41">
                  <c:v>0.58942186234817806</c:v>
                </c:pt>
                <c:pt idx="42">
                  <c:v>0.57135020242914991</c:v>
                </c:pt>
                <c:pt idx="43">
                  <c:v>0.55807206477732785</c:v>
                </c:pt>
                <c:pt idx="44">
                  <c:v>0.54005708502024308</c:v>
                </c:pt>
                <c:pt idx="45">
                  <c:v>0.52441052631578922</c:v>
                </c:pt>
                <c:pt idx="46">
                  <c:v>0.50971538461538524</c:v>
                </c:pt>
                <c:pt idx="47">
                  <c:v>0.50029554655870456</c:v>
                </c:pt>
                <c:pt idx="48">
                  <c:v>0.49041012145749008</c:v>
                </c:pt>
                <c:pt idx="49">
                  <c:v>0.47868663967611308</c:v>
                </c:pt>
                <c:pt idx="50">
                  <c:v>0.46739230769230783</c:v>
                </c:pt>
                <c:pt idx="51">
                  <c:v>0.46246234817813781</c:v>
                </c:pt>
                <c:pt idx="52">
                  <c:v>0.45888056680161993</c:v>
                </c:pt>
                <c:pt idx="53">
                  <c:v>0.44829068825910884</c:v>
                </c:pt>
                <c:pt idx="54">
                  <c:v>0.44221902834008114</c:v>
                </c:pt>
                <c:pt idx="55">
                  <c:v>0.43607449392712544</c:v>
                </c:pt>
                <c:pt idx="56">
                  <c:v>0.42829433198380612</c:v>
                </c:pt>
                <c:pt idx="57">
                  <c:v>0.42614574898785429</c:v>
                </c:pt>
                <c:pt idx="58">
                  <c:v>0.4236044534412956</c:v>
                </c:pt>
                <c:pt idx="59">
                  <c:v>0.4203222672064777</c:v>
                </c:pt>
                <c:pt idx="60">
                  <c:v>0.41814939271255053</c:v>
                </c:pt>
                <c:pt idx="61">
                  <c:v>0.41718299595141711</c:v>
                </c:pt>
                <c:pt idx="62">
                  <c:v>0.41502226720647734</c:v>
                </c:pt>
                <c:pt idx="63">
                  <c:v>0.41052145748987845</c:v>
                </c:pt>
                <c:pt idx="64">
                  <c:v>0.40781821862348178</c:v>
                </c:pt>
                <c:pt idx="65">
                  <c:v>0.40664939271255057</c:v>
                </c:pt>
                <c:pt idx="66">
                  <c:v>0.40514453441295534</c:v>
                </c:pt>
                <c:pt idx="67">
                  <c:v>0.40510526315789469</c:v>
                </c:pt>
                <c:pt idx="68">
                  <c:v>0.4070295546558706</c:v>
                </c:pt>
                <c:pt idx="69">
                  <c:v>0.40832631578947381</c:v>
                </c:pt>
                <c:pt idx="70">
                  <c:v>0.40826680161943352</c:v>
                </c:pt>
                <c:pt idx="71">
                  <c:v>0.40422753036437242</c:v>
                </c:pt>
                <c:pt idx="72">
                  <c:v>0.40719230769230735</c:v>
                </c:pt>
                <c:pt idx="73">
                  <c:v>0.4042785425101213</c:v>
                </c:pt>
                <c:pt idx="74">
                  <c:v>0.40588299595141719</c:v>
                </c:pt>
                <c:pt idx="75">
                  <c:v>0.39952793522267205</c:v>
                </c:pt>
                <c:pt idx="76">
                  <c:v>0.40302307692307709</c:v>
                </c:pt>
                <c:pt idx="77">
                  <c:v>0.40159514170040495</c:v>
                </c:pt>
                <c:pt idx="78">
                  <c:v>0.40006599190283409</c:v>
                </c:pt>
                <c:pt idx="79">
                  <c:v>0.40074736842105263</c:v>
                </c:pt>
                <c:pt idx="80">
                  <c:v>0.4003356275303645</c:v>
                </c:pt>
                <c:pt idx="81">
                  <c:v>0.39896032388663982</c:v>
                </c:pt>
                <c:pt idx="82">
                  <c:v>0.40050809716599184</c:v>
                </c:pt>
                <c:pt idx="83">
                  <c:v>0.39879271255060711</c:v>
                </c:pt>
                <c:pt idx="84">
                  <c:v>0.39910971659919009</c:v>
                </c:pt>
                <c:pt idx="85">
                  <c:v>0.39868178137651827</c:v>
                </c:pt>
                <c:pt idx="86">
                  <c:v>0.40227004048583004</c:v>
                </c:pt>
                <c:pt idx="87">
                  <c:v>0.40153846153846184</c:v>
                </c:pt>
                <c:pt idx="88">
                  <c:v>0.401151012145749</c:v>
                </c:pt>
                <c:pt idx="89">
                  <c:v>0.399391093117409</c:v>
                </c:pt>
                <c:pt idx="90">
                  <c:v>0.40158259109311767</c:v>
                </c:pt>
                <c:pt idx="91">
                  <c:v>0.40120323886639647</c:v>
                </c:pt>
                <c:pt idx="92">
                  <c:v>0.40243117408906853</c:v>
                </c:pt>
                <c:pt idx="93">
                  <c:v>0.40169959514170034</c:v>
                </c:pt>
                <c:pt idx="94">
                  <c:v>0.40037287449392706</c:v>
                </c:pt>
                <c:pt idx="95">
                  <c:v>0.40429311740890661</c:v>
                </c:pt>
                <c:pt idx="96">
                  <c:v>0.40244817813765205</c:v>
                </c:pt>
                <c:pt idx="97">
                  <c:v>0.40338056680161938</c:v>
                </c:pt>
                <c:pt idx="98">
                  <c:v>0.40434534412955464</c:v>
                </c:pt>
                <c:pt idx="99">
                  <c:v>0.40250040485829941</c:v>
                </c:pt>
                <c:pt idx="100">
                  <c:v>0.40328704453441283</c:v>
                </c:pt>
                <c:pt idx="101">
                  <c:v>0.40163238866396789</c:v>
                </c:pt>
                <c:pt idx="102">
                  <c:v>0.40711538461538471</c:v>
                </c:pt>
                <c:pt idx="103">
                  <c:v>0.40402753036437272</c:v>
                </c:pt>
                <c:pt idx="104">
                  <c:v>0.40959554655870428</c:v>
                </c:pt>
                <c:pt idx="105">
                  <c:v>0.4096898785425101</c:v>
                </c:pt>
                <c:pt idx="106">
                  <c:v>0.41650485829959555</c:v>
                </c:pt>
                <c:pt idx="107">
                  <c:v>0.43761133603238872</c:v>
                </c:pt>
                <c:pt idx="108">
                  <c:v>0.46782712550607286</c:v>
                </c:pt>
                <c:pt idx="109">
                  <c:v>0.50355303643724658</c:v>
                </c:pt>
                <c:pt idx="110">
                  <c:v>0.53695910931174096</c:v>
                </c:pt>
                <c:pt idx="111">
                  <c:v>0.57779433198380548</c:v>
                </c:pt>
                <c:pt idx="112">
                  <c:v>0.61144331983805722</c:v>
                </c:pt>
                <c:pt idx="113">
                  <c:v>0.64610445344129563</c:v>
                </c:pt>
                <c:pt idx="114">
                  <c:v>0.68141336032388677</c:v>
                </c:pt>
                <c:pt idx="115">
                  <c:v>0.7111554655870449</c:v>
                </c:pt>
                <c:pt idx="116">
                  <c:v>0.74801497975708553</c:v>
                </c:pt>
                <c:pt idx="117">
                  <c:v>0.77497570850202402</c:v>
                </c:pt>
                <c:pt idx="118">
                  <c:v>0.80220769230769251</c:v>
                </c:pt>
                <c:pt idx="119">
                  <c:v>0.82901457489878594</c:v>
                </c:pt>
                <c:pt idx="120">
                  <c:v>0.86556639676113356</c:v>
                </c:pt>
                <c:pt idx="121">
                  <c:v>0.89353117408906868</c:v>
                </c:pt>
                <c:pt idx="122">
                  <c:v>0.91686032388663907</c:v>
                </c:pt>
                <c:pt idx="123">
                  <c:v>0.95030688259109319</c:v>
                </c:pt>
                <c:pt idx="124">
                  <c:v>0.97522712550607271</c:v>
                </c:pt>
                <c:pt idx="125">
                  <c:v>1.0118194331983805</c:v>
                </c:pt>
                <c:pt idx="126">
                  <c:v>1.0311688259109311</c:v>
                </c:pt>
                <c:pt idx="127">
                  <c:v>1.0640404858299599</c:v>
                </c:pt>
                <c:pt idx="128">
                  <c:v>1.092122672064777</c:v>
                </c:pt>
                <c:pt idx="129">
                  <c:v>1.1188000000000011</c:v>
                </c:pt>
                <c:pt idx="130">
                  <c:v>1.1367242914979756</c:v>
                </c:pt>
                <c:pt idx="131">
                  <c:v>1.1667457489878554</c:v>
                </c:pt>
                <c:pt idx="132">
                  <c:v>1.1783016194331986</c:v>
                </c:pt>
                <c:pt idx="133">
                  <c:v>1.1964485829959504</c:v>
                </c:pt>
                <c:pt idx="134">
                  <c:v>1.205542914979757</c:v>
                </c:pt>
                <c:pt idx="135">
                  <c:v>1.2232242914979745</c:v>
                </c:pt>
                <c:pt idx="136">
                  <c:v>1.2250959514170039</c:v>
                </c:pt>
                <c:pt idx="137">
                  <c:v>1.2340364372469639</c:v>
                </c:pt>
                <c:pt idx="138">
                  <c:v>1.2403655870445349</c:v>
                </c:pt>
                <c:pt idx="139">
                  <c:v>1.2463263157894742</c:v>
                </c:pt>
                <c:pt idx="140">
                  <c:v>1.2384935222672067</c:v>
                </c:pt>
                <c:pt idx="141">
                  <c:v>1.2491708502024301</c:v>
                </c:pt>
                <c:pt idx="142">
                  <c:v>1.2480587044534415</c:v>
                </c:pt>
                <c:pt idx="143">
                  <c:v>1.2417562753036444</c:v>
                </c:pt>
                <c:pt idx="144">
                  <c:v>1.2474376518218626</c:v>
                </c:pt>
                <c:pt idx="145">
                  <c:v>1.2270582995951427</c:v>
                </c:pt>
                <c:pt idx="146">
                  <c:v>1.226857085020242</c:v>
                </c:pt>
                <c:pt idx="147">
                  <c:v>1.2223198380566791</c:v>
                </c:pt>
                <c:pt idx="148">
                  <c:v>1.2101186234817811</c:v>
                </c:pt>
                <c:pt idx="149">
                  <c:v>1.2013506072874494</c:v>
                </c:pt>
                <c:pt idx="150">
                  <c:v>1.2115502024291498</c:v>
                </c:pt>
                <c:pt idx="151">
                  <c:v>1.2009400809716599</c:v>
                </c:pt>
                <c:pt idx="152">
                  <c:v>1.1901315789473677</c:v>
                </c:pt>
                <c:pt idx="153">
                  <c:v>1.1772218623481778</c:v>
                </c:pt>
                <c:pt idx="154">
                  <c:v>1.1692797570850206</c:v>
                </c:pt>
                <c:pt idx="155">
                  <c:v>1.1629085020242913</c:v>
                </c:pt>
                <c:pt idx="156">
                  <c:v>1.152185020242916</c:v>
                </c:pt>
                <c:pt idx="157">
                  <c:v>1.1433481781376522</c:v>
                </c:pt>
                <c:pt idx="158">
                  <c:v>1.1453534412955464</c:v>
                </c:pt>
                <c:pt idx="159">
                  <c:v>1.1398202429149793</c:v>
                </c:pt>
                <c:pt idx="160">
                  <c:v>1.1319145748987856</c:v>
                </c:pt>
                <c:pt idx="161">
                  <c:v>1.1303935222672064</c:v>
                </c:pt>
                <c:pt idx="162">
                  <c:v>1.1149777327935231</c:v>
                </c:pt>
                <c:pt idx="163">
                  <c:v>1.1023757085020247</c:v>
                </c:pt>
                <c:pt idx="164">
                  <c:v>1.1070125506072872</c:v>
                </c:pt>
                <c:pt idx="165">
                  <c:v>1.1036453441295548</c:v>
                </c:pt>
                <c:pt idx="166">
                  <c:v>1.0994238866396757</c:v>
                </c:pt>
                <c:pt idx="167">
                  <c:v>1.0895020242914983</c:v>
                </c:pt>
                <c:pt idx="168">
                  <c:v>1.0877582995951423</c:v>
                </c:pt>
                <c:pt idx="169">
                  <c:v>1.0896582995951423</c:v>
                </c:pt>
                <c:pt idx="170">
                  <c:v>1.0821453441295552</c:v>
                </c:pt>
                <c:pt idx="171">
                  <c:v>1.0791344129554654</c:v>
                </c:pt>
                <c:pt idx="172">
                  <c:v>1.0753906882591089</c:v>
                </c:pt>
                <c:pt idx="173">
                  <c:v>1.0609101214574903</c:v>
                </c:pt>
                <c:pt idx="174">
                  <c:v>1.0663971659919027</c:v>
                </c:pt>
                <c:pt idx="175">
                  <c:v>1.0637910931174084</c:v>
                </c:pt>
                <c:pt idx="176">
                  <c:v>1.0625979757085013</c:v>
                </c:pt>
                <c:pt idx="177">
                  <c:v>1.0529757085020239</c:v>
                </c:pt>
                <c:pt idx="178">
                  <c:v>1.0576489878542508</c:v>
                </c:pt>
                <c:pt idx="179">
                  <c:v>1.0532736842105261</c:v>
                </c:pt>
                <c:pt idx="180">
                  <c:v>1.0491048582995952</c:v>
                </c:pt>
                <c:pt idx="181">
                  <c:v>1.0461668016194332</c:v>
                </c:pt>
                <c:pt idx="182">
                  <c:v>1.0579210526315785</c:v>
                </c:pt>
                <c:pt idx="183">
                  <c:v>1.0417562753036438</c:v>
                </c:pt>
                <c:pt idx="184">
                  <c:v>1.0484052631578948</c:v>
                </c:pt>
                <c:pt idx="185">
                  <c:v>1.0451554655870443</c:v>
                </c:pt>
                <c:pt idx="186">
                  <c:v>1.038545344129554</c:v>
                </c:pt>
                <c:pt idx="187">
                  <c:v>1.0355263157894736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4CA-4C31-AC39-BE14E0F845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219104"/>
        <c:axId val="467215168"/>
      </c:scatterChart>
      <c:valAx>
        <c:axId val="467219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215168"/>
        <c:crosses val="autoZero"/>
        <c:crossBetween val="midCat"/>
      </c:valAx>
      <c:valAx>
        <c:axId val="46721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219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Playground!$B$1</c:f>
              <c:strCache>
                <c:ptCount val="1"/>
                <c:pt idx="0">
                  <c:v>#4 (Ratio 340/380)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Playground!$A$2:$A$207</c:f>
              <c:numCache>
                <c:formatCode>General</c:formatCode>
                <c:ptCount val="20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</c:numCache>
            </c:numRef>
          </c:xVal>
          <c:yVal>
            <c:numRef>
              <c:f>Playground!$B$2:$B$207</c:f>
              <c:numCache>
                <c:formatCode>General</c:formatCode>
                <c:ptCount val="206"/>
                <c:pt idx="0">
                  <c:v>1.2809999999999999</c:v>
                </c:pt>
                <c:pt idx="1">
                  <c:v>1.274</c:v>
                </c:pt>
                <c:pt idx="2">
                  <c:v>1.27</c:v>
                </c:pt>
                <c:pt idx="3">
                  <c:v>1.2589999999999999</c:v>
                </c:pt>
                <c:pt idx="4">
                  <c:v>1.2549999999999999</c:v>
                </c:pt>
                <c:pt idx="5">
                  <c:v>1.2450000000000001</c:v>
                </c:pt>
                <c:pt idx="6">
                  <c:v>1.256</c:v>
                </c:pt>
                <c:pt idx="7">
                  <c:v>1.252</c:v>
                </c:pt>
                <c:pt idx="8">
                  <c:v>1.2549999999999999</c:v>
                </c:pt>
                <c:pt idx="9">
                  <c:v>1.246</c:v>
                </c:pt>
                <c:pt idx="10">
                  <c:v>1.226</c:v>
                </c:pt>
                <c:pt idx="11">
                  <c:v>1.2250000000000001</c:v>
                </c:pt>
                <c:pt idx="12">
                  <c:v>1.218</c:v>
                </c:pt>
                <c:pt idx="13">
                  <c:v>1.2070000000000001</c:v>
                </c:pt>
                <c:pt idx="14">
                  <c:v>1.2050000000000001</c:v>
                </c:pt>
                <c:pt idx="15">
                  <c:v>1.1890000000000001</c:v>
                </c:pt>
                <c:pt idx="16">
                  <c:v>1.1910000000000001</c:v>
                </c:pt>
                <c:pt idx="17">
                  <c:v>1.1930000000000001</c:v>
                </c:pt>
                <c:pt idx="18">
                  <c:v>1.1890000000000001</c:v>
                </c:pt>
                <c:pt idx="19">
                  <c:v>1.1890000000000001</c:v>
                </c:pt>
                <c:pt idx="20">
                  <c:v>1.173</c:v>
                </c:pt>
                <c:pt idx="21">
                  <c:v>1.1719999999999999</c:v>
                </c:pt>
                <c:pt idx="22">
                  <c:v>1.1779999999999999</c:v>
                </c:pt>
                <c:pt idx="23">
                  <c:v>1.1639999999999999</c:v>
                </c:pt>
                <c:pt idx="24">
                  <c:v>1.167</c:v>
                </c:pt>
                <c:pt idx="25">
                  <c:v>1.151</c:v>
                </c:pt>
                <c:pt idx="26">
                  <c:v>1.137</c:v>
                </c:pt>
                <c:pt idx="27">
                  <c:v>1.143</c:v>
                </c:pt>
                <c:pt idx="28">
                  <c:v>1.145</c:v>
                </c:pt>
                <c:pt idx="29">
                  <c:v>1.135</c:v>
                </c:pt>
                <c:pt idx="30">
                  <c:v>1.1279999999999999</c:v>
                </c:pt>
                <c:pt idx="31">
                  <c:v>1.07</c:v>
                </c:pt>
                <c:pt idx="32">
                  <c:v>1.0189999999999999</c:v>
                </c:pt>
                <c:pt idx="33">
                  <c:v>0.96899999999999997</c:v>
                </c:pt>
                <c:pt idx="34">
                  <c:v>0.91900000000000004</c:v>
                </c:pt>
                <c:pt idx="35">
                  <c:v>0.86299999999999999</c:v>
                </c:pt>
                <c:pt idx="36">
                  <c:v>0.81899999999999995</c:v>
                </c:pt>
                <c:pt idx="37">
                  <c:v>0.78</c:v>
                </c:pt>
                <c:pt idx="38">
                  <c:v>0.73799999999999999</c:v>
                </c:pt>
                <c:pt idx="39">
                  <c:v>0.70899999999999996</c:v>
                </c:pt>
                <c:pt idx="40">
                  <c:v>0.68</c:v>
                </c:pt>
                <c:pt idx="41">
                  <c:v>0.65700000000000003</c:v>
                </c:pt>
                <c:pt idx="42">
                  <c:v>0.64200000000000002</c:v>
                </c:pt>
                <c:pt idx="43">
                  <c:v>0.63300000000000001</c:v>
                </c:pt>
                <c:pt idx="44">
                  <c:v>0.61199999999999999</c:v>
                </c:pt>
                <c:pt idx="45">
                  <c:v>0.60299999999999998</c:v>
                </c:pt>
                <c:pt idx="46">
                  <c:v>0.59499999999999997</c:v>
                </c:pt>
                <c:pt idx="47">
                  <c:v>0.59199999999999997</c:v>
                </c:pt>
                <c:pt idx="48">
                  <c:v>0.58599999999999997</c:v>
                </c:pt>
                <c:pt idx="49">
                  <c:v>0.57799999999999996</c:v>
                </c:pt>
                <c:pt idx="50">
                  <c:v>0.57199999999999995</c:v>
                </c:pt>
                <c:pt idx="51">
                  <c:v>0.57299999999999995</c:v>
                </c:pt>
                <c:pt idx="52">
                  <c:v>0.57599999999999996</c:v>
                </c:pt>
                <c:pt idx="53">
                  <c:v>0.56799999999999995</c:v>
                </c:pt>
                <c:pt idx="54">
                  <c:v>0.56299999999999994</c:v>
                </c:pt>
                <c:pt idx="55">
                  <c:v>0.56299999999999994</c:v>
                </c:pt>
                <c:pt idx="56">
                  <c:v>0.55200000000000005</c:v>
                </c:pt>
                <c:pt idx="57">
                  <c:v>0.55200000000000005</c:v>
                </c:pt>
                <c:pt idx="58">
                  <c:v>0.55700000000000005</c:v>
                </c:pt>
                <c:pt idx="59">
                  <c:v>0.54900000000000004</c:v>
                </c:pt>
                <c:pt idx="60">
                  <c:v>0.54900000000000004</c:v>
                </c:pt>
                <c:pt idx="61">
                  <c:v>0.55200000000000005</c:v>
                </c:pt>
                <c:pt idx="62">
                  <c:v>0.55200000000000005</c:v>
                </c:pt>
                <c:pt idx="63">
                  <c:v>0.54500000000000004</c:v>
                </c:pt>
                <c:pt idx="64">
                  <c:v>0.54</c:v>
                </c:pt>
                <c:pt idx="65">
                  <c:v>0.54</c:v>
                </c:pt>
                <c:pt idx="66">
                  <c:v>0.53600000000000003</c:v>
                </c:pt>
                <c:pt idx="67">
                  <c:v>0.53900000000000003</c:v>
                </c:pt>
                <c:pt idx="68">
                  <c:v>0.54</c:v>
                </c:pt>
                <c:pt idx="69">
                  <c:v>0.53500000000000003</c:v>
                </c:pt>
                <c:pt idx="70">
                  <c:v>0.53600000000000003</c:v>
                </c:pt>
                <c:pt idx="71">
                  <c:v>0.53300000000000003</c:v>
                </c:pt>
                <c:pt idx="72">
                  <c:v>0.53400000000000003</c:v>
                </c:pt>
                <c:pt idx="73">
                  <c:v>0.53300000000000003</c:v>
                </c:pt>
                <c:pt idx="74">
                  <c:v>0.52800000000000002</c:v>
                </c:pt>
                <c:pt idx="75">
                  <c:v>0.52200000000000002</c:v>
                </c:pt>
                <c:pt idx="76">
                  <c:v>0.52200000000000002</c:v>
                </c:pt>
                <c:pt idx="77">
                  <c:v>0.52100000000000002</c:v>
                </c:pt>
                <c:pt idx="78">
                  <c:v>0.51700000000000002</c:v>
                </c:pt>
                <c:pt idx="79">
                  <c:v>0.51500000000000001</c:v>
                </c:pt>
                <c:pt idx="80">
                  <c:v>0.51300000000000001</c:v>
                </c:pt>
                <c:pt idx="81">
                  <c:v>0.51400000000000001</c:v>
                </c:pt>
                <c:pt idx="82">
                  <c:v>0.51300000000000001</c:v>
                </c:pt>
                <c:pt idx="83">
                  <c:v>0.50900000000000001</c:v>
                </c:pt>
                <c:pt idx="84">
                  <c:v>0.50600000000000001</c:v>
                </c:pt>
                <c:pt idx="85">
                  <c:v>0.503</c:v>
                </c:pt>
                <c:pt idx="86">
                  <c:v>0.50800000000000001</c:v>
                </c:pt>
                <c:pt idx="87">
                  <c:v>0.50800000000000001</c:v>
                </c:pt>
                <c:pt idx="88">
                  <c:v>0.503</c:v>
                </c:pt>
                <c:pt idx="89">
                  <c:v>0.501</c:v>
                </c:pt>
                <c:pt idx="90">
                  <c:v>0.503</c:v>
                </c:pt>
                <c:pt idx="91">
                  <c:v>0.501</c:v>
                </c:pt>
                <c:pt idx="92">
                  <c:v>0.501</c:v>
                </c:pt>
                <c:pt idx="93">
                  <c:v>0.499</c:v>
                </c:pt>
                <c:pt idx="94">
                  <c:v>0.5</c:v>
                </c:pt>
                <c:pt idx="95">
                  <c:v>0.499</c:v>
                </c:pt>
                <c:pt idx="96">
                  <c:v>0.49299999999999999</c:v>
                </c:pt>
                <c:pt idx="97">
                  <c:v>0.49299999999999999</c:v>
                </c:pt>
                <c:pt idx="98">
                  <c:v>0.496</c:v>
                </c:pt>
                <c:pt idx="99">
                  <c:v>0.48899999999999999</c:v>
                </c:pt>
                <c:pt idx="100">
                  <c:v>0.48699999999999999</c:v>
                </c:pt>
                <c:pt idx="101">
                  <c:v>0.48899999999999999</c:v>
                </c:pt>
                <c:pt idx="102">
                  <c:v>0.49</c:v>
                </c:pt>
                <c:pt idx="103">
                  <c:v>0.48599999999999999</c:v>
                </c:pt>
                <c:pt idx="104">
                  <c:v>0.49</c:v>
                </c:pt>
                <c:pt idx="105">
                  <c:v>0.49099999999999999</c:v>
                </c:pt>
                <c:pt idx="106">
                  <c:v>0.49399999999999999</c:v>
                </c:pt>
                <c:pt idx="107">
                  <c:v>0.50600000000000001</c:v>
                </c:pt>
                <c:pt idx="108">
                  <c:v>0.52200000000000002</c:v>
                </c:pt>
                <c:pt idx="109">
                  <c:v>0.54200000000000004</c:v>
                </c:pt>
                <c:pt idx="110">
                  <c:v>0.55400000000000005</c:v>
                </c:pt>
                <c:pt idx="111">
                  <c:v>0.57499999999999996</c:v>
                </c:pt>
                <c:pt idx="112">
                  <c:v>0.59299999999999997</c:v>
                </c:pt>
                <c:pt idx="113">
                  <c:v>0.60799999999999998</c:v>
                </c:pt>
                <c:pt idx="114">
                  <c:v>0.624</c:v>
                </c:pt>
                <c:pt idx="115">
                  <c:v>0.63700000000000001</c:v>
                </c:pt>
                <c:pt idx="116">
                  <c:v>0.65500000000000003</c:v>
                </c:pt>
                <c:pt idx="117">
                  <c:v>0.67300000000000004</c:v>
                </c:pt>
                <c:pt idx="118">
                  <c:v>0.68400000000000005</c:v>
                </c:pt>
                <c:pt idx="119">
                  <c:v>0.70599999999999996</c:v>
                </c:pt>
                <c:pt idx="120">
                  <c:v>0.73</c:v>
                </c:pt>
                <c:pt idx="121">
                  <c:v>0.75900000000000001</c:v>
                </c:pt>
                <c:pt idx="122">
                  <c:v>0.77800000000000002</c:v>
                </c:pt>
                <c:pt idx="123">
                  <c:v>0.81499999999999995</c:v>
                </c:pt>
                <c:pt idx="124">
                  <c:v>0.85</c:v>
                </c:pt>
                <c:pt idx="125">
                  <c:v>0.88400000000000001</c:v>
                </c:pt>
                <c:pt idx="126">
                  <c:v>0.91200000000000003</c:v>
                </c:pt>
                <c:pt idx="127">
                  <c:v>0.95299999999999996</c:v>
                </c:pt>
                <c:pt idx="128">
                  <c:v>0.98499999999999999</c:v>
                </c:pt>
                <c:pt idx="129">
                  <c:v>1.0109999999999999</c:v>
                </c:pt>
                <c:pt idx="130">
                  <c:v>1.0369999999999999</c:v>
                </c:pt>
                <c:pt idx="131">
                  <c:v>1.073</c:v>
                </c:pt>
                <c:pt idx="132">
                  <c:v>1.097</c:v>
                </c:pt>
                <c:pt idx="133">
                  <c:v>1.115</c:v>
                </c:pt>
                <c:pt idx="134">
                  <c:v>1.1259999999999999</c:v>
                </c:pt>
                <c:pt idx="135">
                  <c:v>1.1459999999999999</c:v>
                </c:pt>
                <c:pt idx="136">
                  <c:v>1.1599999999999999</c:v>
                </c:pt>
                <c:pt idx="137">
                  <c:v>1.1719999999999999</c:v>
                </c:pt>
                <c:pt idx="138">
                  <c:v>1.1950000000000001</c:v>
                </c:pt>
                <c:pt idx="139">
                  <c:v>1.1990000000000001</c:v>
                </c:pt>
                <c:pt idx="140">
                  <c:v>1.1970000000000001</c:v>
                </c:pt>
                <c:pt idx="141">
                  <c:v>1.2030000000000001</c:v>
                </c:pt>
                <c:pt idx="142">
                  <c:v>1.208</c:v>
                </c:pt>
                <c:pt idx="143">
                  <c:v>1.218</c:v>
                </c:pt>
                <c:pt idx="144">
                  <c:v>1.218</c:v>
                </c:pt>
                <c:pt idx="145">
                  <c:v>1.2010000000000001</c:v>
                </c:pt>
                <c:pt idx="146">
                  <c:v>1.1930000000000001</c:v>
                </c:pt>
                <c:pt idx="147">
                  <c:v>1.2050000000000001</c:v>
                </c:pt>
                <c:pt idx="148">
                  <c:v>1.2090000000000001</c:v>
                </c:pt>
                <c:pt idx="149">
                  <c:v>1.1739999999999999</c:v>
                </c:pt>
                <c:pt idx="150">
                  <c:v>1.1919999999999999</c:v>
                </c:pt>
                <c:pt idx="151">
                  <c:v>1.1599999999999999</c:v>
                </c:pt>
                <c:pt idx="152">
                  <c:v>1.1599999999999999</c:v>
                </c:pt>
                <c:pt idx="153">
                  <c:v>1.143</c:v>
                </c:pt>
                <c:pt idx="154">
                  <c:v>1.141</c:v>
                </c:pt>
                <c:pt idx="155">
                  <c:v>1.141</c:v>
                </c:pt>
                <c:pt idx="156">
                  <c:v>1.109</c:v>
                </c:pt>
                <c:pt idx="157">
                  <c:v>1.1040000000000001</c:v>
                </c:pt>
                <c:pt idx="158">
                  <c:v>1.1060000000000001</c:v>
                </c:pt>
                <c:pt idx="159">
                  <c:v>1.0960000000000001</c:v>
                </c:pt>
                <c:pt idx="160">
                  <c:v>1.0920000000000001</c:v>
                </c:pt>
                <c:pt idx="161">
                  <c:v>1.0740000000000001</c:v>
                </c:pt>
                <c:pt idx="162">
                  <c:v>1.077</c:v>
                </c:pt>
                <c:pt idx="163">
                  <c:v>1.0669999999999999</c:v>
                </c:pt>
                <c:pt idx="164">
                  <c:v>1.0669999999999999</c:v>
                </c:pt>
                <c:pt idx="165">
                  <c:v>1.0640000000000001</c:v>
                </c:pt>
                <c:pt idx="166">
                  <c:v>1.0529999999999999</c:v>
                </c:pt>
                <c:pt idx="167">
                  <c:v>1.0409999999999999</c:v>
                </c:pt>
                <c:pt idx="168">
                  <c:v>1.046</c:v>
                </c:pt>
                <c:pt idx="169">
                  <c:v>1.038</c:v>
                </c:pt>
                <c:pt idx="170">
                  <c:v>1.0329999999999999</c:v>
                </c:pt>
                <c:pt idx="171">
                  <c:v>1.026</c:v>
                </c:pt>
                <c:pt idx="172">
                  <c:v>1.016</c:v>
                </c:pt>
                <c:pt idx="173">
                  <c:v>1.008</c:v>
                </c:pt>
                <c:pt idx="174">
                  <c:v>1.0129999999999999</c:v>
                </c:pt>
                <c:pt idx="175">
                  <c:v>1.0109999999999999</c:v>
                </c:pt>
                <c:pt idx="176">
                  <c:v>1.01</c:v>
                </c:pt>
                <c:pt idx="177">
                  <c:v>0.99299999999999999</c:v>
                </c:pt>
                <c:pt idx="178">
                  <c:v>1.0009999999999999</c:v>
                </c:pt>
                <c:pt idx="179">
                  <c:v>0.999</c:v>
                </c:pt>
                <c:pt idx="180">
                  <c:v>0.99099999999999999</c:v>
                </c:pt>
                <c:pt idx="181">
                  <c:v>0.998</c:v>
                </c:pt>
                <c:pt idx="182">
                  <c:v>0.998</c:v>
                </c:pt>
                <c:pt idx="183">
                  <c:v>0.97599999999999998</c:v>
                </c:pt>
                <c:pt idx="184">
                  <c:v>0.98199999999999998</c:v>
                </c:pt>
                <c:pt idx="185">
                  <c:v>0.97799999999999998</c:v>
                </c:pt>
                <c:pt idx="186">
                  <c:v>0.97199999999999998</c:v>
                </c:pt>
                <c:pt idx="187">
                  <c:v>0.97099999999999997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2C3-4486-876A-6D37515420D0}"/>
            </c:ext>
          </c:extLst>
        </c:ser>
        <c:ser>
          <c:idx val="1"/>
          <c:order val="1"/>
          <c:tx>
            <c:strRef>
              <c:f>Playground!$D$1</c:f>
              <c:strCache>
                <c:ptCount val="1"/>
                <c:pt idx="0">
                  <c:v>#4 (Ratio 340/380)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Playground!$A$2:$A$207</c:f>
              <c:numCache>
                <c:formatCode>General</c:formatCode>
                <c:ptCount val="20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</c:numCache>
            </c:numRef>
          </c:xVal>
          <c:yVal>
            <c:numRef>
              <c:f>Playground!$D$2:$D$207</c:f>
              <c:numCache>
                <c:formatCode>General</c:formatCode>
                <c:ptCount val="206"/>
                <c:pt idx="0">
                  <c:v>1.0004999999999999</c:v>
                </c:pt>
                <c:pt idx="1">
                  <c:v>0.995</c:v>
                </c:pt>
                <c:pt idx="2">
                  <c:v>0.99249999999999994</c:v>
                </c:pt>
                <c:pt idx="3">
                  <c:v>0.98299999999999987</c:v>
                </c:pt>
                <c:pt idx="4">
                  <c:v>0.98049999999999993</c:v>
                </c:pt>
                <c:pt idx="5">
                  <c:v>0.97200000000000009</c:v>
                </c:pt>
                <c:pt idx="6">
                  <c:v>0.98449999999999993</c:v>
                </c:pt>
                <c:pt idx="7">
                  <c:v>0.98199999999999998</c:v>
                </c:pt>
                <c:pt idx="8">
                  <c:v>0.98649999999999993</c:v>
                </c:pt>
                <c:pt idx="9">
                  <c:v>0.97899999999999998</c:v>
                </c:pt>
                <c:pt idx="10">
                  <c:v>0.96049999999999991</c:v>
                </c:pt>
                <c:pt idx="11">
                  <c:v>0.96100000000000008</c:v>
                </c:pt>
                <c:pt idx="12">
                  <c:v>0.95550000000000002</c:v>
                </c:pt>
                <c:pt idx="13">
                  <c:v>0.94600000000000006</c:v>
                </c:pt>
                <c:pt idx="14">
                  <c:v>0.94550000000000001</c:v>
                </c:pt>
                <c:pt idx="15">
                  <c:v>0.93100000000000005</c:v>
                </c:pt>
                <c:pt idx="16">
                  <c:v>0.93450000000000011</c:v>
                </c:pt>
                <c:pt idx="17">
                  <c:v>0.93800000000000006</c:v>
                </c:pt>
                <c:pt idx="18">
                  <c:v>0.9355</c:v>
                </c:pt>
                <c:pt idx="19">
                  <c:v>0.93700000000000006</c:v>
                </c:pt>
                <c:pt idx="20">
                  <c:v>0.9225000000000001</c:v>
                </c:pt>
                <c:pt idx="21">
                  <c:v>0.92299999999999993</c:v>
                </c:pt>
                <c:pt idx="22">
                  <c:v>0.93049999999999988</c:v>
                </c:pt>
                <c:pt idx="23">
                  <c:v>0.91799999999999993</c:v>
                </c:pt>
                <c:pt idx="24">
                  <c:v>0.9225000000000001</c:v>
                </c:pt>
                <c:pt idx="25">
                  <c:v>0.90800000000000003</c:v>
                </c:pt>
                <c:pt idx="26">
                  <c:v>0.89549999999999996</c:v>
                </c:pt>
                <c:pt idx="27">
                  <c:v>0.90300000000000002</c:v>
                </c:pt>
                <c:pt idx="28">
                  <c:v>0.90649999999999997</c:v>
                </c:pt>
                <c:pt idx="29">
                  <c:v>0.89800000000000002</c:v>
                </c:pt>
                <c:pt idx="30">
                  <c:v>0.89249999999999985</c:v>
                </c:pt>
                <c:pt idx="31">
                  <c:v>0.83600000000000008</c:v>
                </c:pt>
                <c:pt idx="32">
                  <c:v>0.78649999999999987</c:v>
                </c:pt>
                <c:pt idx="33">
                  <c:v>0.73799999999999999</c:v>
                </c:pt>
                <c:pt idx="34">
                  <c:v>0.6895</c:v>
                </c:pt>
                <c:pt idx="35">
                  <c:v>0.63500000000000001</c:v>
                </c:pt>
                <c:pt idx="36">
                  <c:v>0.59249999999999992</c:v>
                </c:pt>
                <c:pt idx="37">
                  <c:v>0.55500000000000005</c:v>
                </c:pt>
                <c:pt idx="38">
                  <c:v>0.51449999999999996</c:v>
                </c:pt>
                <c:pt idx="39">
                  <c:v>0.48699999999999999</c:v>
                </c:pt>
                <c:pt idx="40">
                  <c:v>0.45950000000000002</c:v>
                </c:pt>
                <c:pt idx="41">
                  <c:v>0.43800000000000006</c:v>
                </c:pt>
                <c:pt idx="42">
                  <c:v>0.42449999999999999</c:v>
                </c:pt>
                <c:pt idx="43">
                  <c:v>0.41700000000000004</c:v>
                </c:pt>
                <c:pt idx="44">
                  <c:v>0.39749999999999996</c:v>
                </c:pt>
                <c:pt idx="45">
                  <c:v>0.39</c:v>
                </c:pt>
                <c:pt idx="46">
                  <c:v>0.38349999999999995</c:v>
                </c:pt>
                <c:pt idx="47">
                  <c:v>0.38200000000000001</c:v>
                </c:pt>
                <c:pt idx="48">
                  <c:v>0.37749999999999995</c:v>
                </c:pt>
                <c:pt idx="49">
                  <c:v>0.37099999999999994</c:v>
                </c:pt>
                <c:pt idx="50">
                  <c:v>0.36649999999999994</c:v>
                </c:pt>
                <c:pt idx="51">
                  <c:v>0.36899999999999994</c:v>
                </c:pt>
                <c:pt idx="52">
                  <c:v>0.37349999999999994</c:v>
                </c:pt>
                <c:pt idx="53">
                  <c:v>0.36699999999999994</c:v>
                </c:pt>
                <c:pt idx="54">
                  <c:v>0.36349999999999993</c:v>
                </c:pt>
                <c:pt idx="55">
                  <c:v>0.36499999999999994</c:v>
                </c:pt>
                <c:pt idx="56">
                  <c:v>0.35550000000000004</c:v>
                </c:pt>
                <c:pt idx="57">
                  <c:v>0.35700000000000004</c:v>
                </c:pt>
                <c:pt idx="58">
                  <c:v>0.36350000000000005</c:v>
                </c:pt>
                <c:pt idx="59">
                  <c:v>0.35700000000000004</c:v>
                </c:pt>
                <c:pt idx="60">
                  <c:v>0.35850000000000004</c:v>
                </c:pt>
                <c:pt idx="61">
                  <c:v>0.36300000000000004</c:v>
                </c:pt>
                <c:pt idx="62">
                  <c:v>0.36450000000000005</c:v>
                </c:pt>
                <c:pt idx="63">
                  <c:v>0.35900000000000004</c:v>
                </c:pt>
                <c:pt idx="64">
                  <c:v>0.35550000000000004</c:v>
                </c:pt>
                <c:pt idx="65">
                  <c:v>0.35700000000000004</c:v>
                </c:pt>
                <c:pt idx="66">
                  <c:v>0.35450000000000004</c:v>
                </c:pt>
                <c:pt idx="67">
                  <c:v>0.35900000000000004</c:v>
                </c:pt>
                <c:pt idx="68">
                  <c:v>0.36150000000000004</c:v>
                </c:pt>
                <c:pt idx="69">
                  <c:v>0.35800000000000004</c:v>
                </c:pt>
                <c:pt idx="70">
                  <c:v>0.36050000000000004</c:v>
                </c:pt>
                <c:pt idx="71">
                  <c:v>0.35899999999999999</c:v>
                </c:pt>
                <c:pt idx="72">
                  <c:v>0.36150000000000004</c:v>
                </c:pt>
                <c:pt idx="73">
                  <c:v>0.36199999999999999</c:v>
                </c:pt>
                <c:pt idx="74">
                  <c:v>0.35850000000000004</c:v>
                </c:pt>
                <c:pt idx="75">
                  <c:v>0.35399999999999998</c:v>
                </c:pt>
                <c:pt idx="76">
                  <c:v>0.35550000000000004</c:v>
                </c:pt>
                <c:pt idx="77">
                  <c:v>0.35599999999999998</c:v>
                </c:pt>
                <c:pt idx="78">
                  <c:v>0.35350000000000004</c:v>
                </c:pt>
                <c:pt idx="79">
                  <c:v>0.35299999999999998</c:v>
                </c:pt>
                <c:pt idx="80">
                  <c:v>0.35250000000000004</c:v>
                </c:pt>
                <c:pt idx="81">
                  <c:v>0.35499999999999998</c:v>
                </c:pt>
                <c:pt idx="82">
                  <c:v>0.35550000000000004</c:v>
                </c:pt>
                <c:pt idx="83">
                  <c:v>0.35299999999999998</c:v>
                </c:pt>
                <c:pt idx="84">
                  <c:v>0.35150000000000003</c:v>
                </c:pt>
                <c:pt idx="85">
                  <c:v>0.35</c:v>
                </c:pt>
                <c:pt idx="86">
                  <c:v>0.35650000000000004</c:v>
                </c:pt>
                <c:pt idx="87">
                  <c:v>0.35799999999999998</c:v>
                </c:pt>
                <c:pt idx="88">
                  <c:v>0.35450000000000004</c:v>
                </c:pt>
                <c:pt idx="89">
                  <c:v>0.35399999999999998</c:v>
                </c:pt>
                <c:pt idx="90">
                  <c:v>0.35750000000000004</c:v>
                </c:pt>
                <c:pt idx="91">
                  <c:v>0.35699999999999998</c:v>
                </c:pt>
                <c:pt idx="92">
                  <c:v>0.35849999999999999</c:v>
                </c:pt>
                <c:pt idx="93">
                  <c:v>0.35799999999999998</c:v>
                </c:pt>
                <c:pt idx="94">
                  <c:v>0.36049999999999999</c:v>
                </c:pt>
                <c:pt idx="95">
                  <c:v>0.36099999999999999</c:v>
                </c:pt>
                <c:pt idx="96">
                  <c:v>0.35649999999999998</c:v>
                </c:pt>
                <c:pt idx="97">
                  <c:v>0.35799999999999998</c:v>
                </c:pt>
                <c:pt idx="98">
                  <c:v>0.36249999999999999</c:v>
                </c:pt>
                <c:pt idx="99">
                  <c:v>0.35699999999999998</c:v>
                </c:pt>
                <c:pt idx="100">
                  <c:v>0.35649999999999998</c:v>
                </c:pt>
                <c:pt idx="101">
                  <c:v>0.36</c:v>
                </c:pt>
                <c:pt idx="102">
                  <c:v>0.36249999999999999</c:v>
                </c:pt>
                <c:pt idx="103">
                  <c:v>0.36</c:v>
                </c:pt>
                <c:pt idx="104">
                  <c:v>0.36549999999999999</c:v>
                </c:pt>
                <c:pt idx="105">
                  <c:v>0.36799999999999999</c:v>
                </c:pt>
                <c:pt idx="106">
                  <c:v>0.3725</c:v>
                </c:pt>
                <c:pt idx="107">
                  <c:v>0.38600000000000001</c:v>
                </c:pt>
                <c:pt idx="108">
                  <c:v>0.40350000000000003</c:v>
                </c:pt>
                <c:pt idx="109">
                  <c:v>0.42500000000000004</c:v>
                </c:pt>
                <c:pt idx="110">
                  <c:v>0.43850000000000006</c:v>
                </c:pt>
                <c:pt idx="111">
                  <c:v>0.46099999999999997</c:v>
                </c:pt>
                <c:pt idx="112">
                  <c:v>0.48049999999999998</c:v>
                </c:pt>
                <c:pt idx="113">
                  <c:v>0.497</c:v>
                </c:pt>
                <c:pt idx="114">
                  <c:v>0.51449999999999996</c:v>
                </c:pt>
                <c:pt idx="115">
                  <c:v>0.52900000000000003</c:v>
                </c:pt>
                <c:pt idx="116">
                  <c:v>0.54849999999999999</c:v>
                </c:pt>
                <c:pt idx="117">
                  <c:v>0.56800000000000006</c:v>
                </c:pt>
                <c:pt idx="118">
                  <c:v>0.58050000000000002</c:v>
                </c:pt>
                <c:pt idx="119">
                  <c:v>0.60399999999999998</c:v>
                </c:pt>
                <c:pt idx="120">
                  <c:v>0.62949999999999995</c:v>
                </c:pt>
                <c:pt idx="121">
                  <c:v>0.66</c:v>
                </c:pt>
                <c:pt idx="122">
                  <c:v>0.68049999999999999</c:v>
                </c:pt>
                <c:pt idx="123">
                  <c:v>0.71899999999999997</c:v>
                </c:pt>
                <c:pt idx="124">
                  <c:v>0.75549999999999995</c:v>
                </c:pt>
                <c:pt idx="125">
                  <c:v>0.79100000000000004</c:v>
                </c:pt>
                <c:pt idx="126">
                  <c:v>0.82050000000000001</c:v>
                </c:pt>
                <c:pt idx="127">
                  <c:v>0.86299999999999999</c:v>
                </c:pt>
                <c:pt idx="128">
                  <c:v>0.89649999999999996</c:v>
                </c:pt>
                <c:pt idx="129">
                  <c:v>0.92399999999999993</c:v>
                </c:pt>
                <c:pt idx="130">
                  <c:v>0.9514999999999999</c:v>
                </c:pt>
                <c:pt idx="131">
                  <c:v>0.98899999999999999</c:v>
                </c:pt>
                <c:pt idx="132">
                  <c:v>1.0145</c:v>
                </c:pt>
                <c:pt idx="133">
                  <c:v>1.034</c:v>
                </c:pt>
                <c:pt idx="134">
                  <c:v>1.0465</c:v>
                </c:pt>
                <c:pt idx="135">
                  <c:v>1.0679999999999998</c:v>
                </c:pt>
                <c:pt idx="136">
                  <c:v>1.0834999999999999</c:v>
                </c:pt>
                <c:pt idx="137">
                  <c:v>1.097</c:v>
                </c:pt>
                <c:pt idx="138">
                  <c:v>1.1215000000000002</c:v>
                </c:pt>
                <c:pt idx="139">
                  <c:v>1.127</c:v>
                </c:pt>
                <c:pt idx="140">
                  <c:v>1.1265000000000001</c:v>
                </c:pt>
                <c:pt idx="141">
                  <c:v>1.1340000000000001</c:v>
                </c:pt>
                <c:pt idx="142">
                  <c:v>1.1404999999999998</c:v>
                </c:pt>
                <c:pt idx="143">
                  <c:v>1.1519999999999999</c:v>
                </c:pt>
                <c:pt idx="144">
                  <c:v>1.1535</c:v>
                </c:pt>
                <c:pt idx="145">
                  <c:v>1.1380000000000001</c:v>
                </c:pt>
                <c:pt idx="146">
                  <c:v>1.1315</c:v>
                </c:pt>
                <c:pt idx="147">
                  <c:v>1.145</c:v>
                </c:pt>
                <c:pt idx="148">
                  <c:v>1.1505000000000001</c:v>
                </c:pt>
                <c:pt idx="149">
                  <c:v>1.117</c:v>
                </c:pt>
                <c:pt idx="150">
                  <c:v>1.1364999999999998</c:v>
                </c:pt>
                <c:pt idx="151">
                  <c:v>1.1059999999999999</c:v>
                </c:pt>
                <c:pt idx="152">
                  <c:v>1.1074999999999999</c:v>
                </c:pt>
                <c:pt idx="153">
                  <c:v>1.0920000000000001</c:v>
                </c:pt>
                <c:pt idx="154">
                  <c:v>1.0914999999999999</c:v>
                </c:pt>
                <c:pt idx="155">
                  <c:v>1.093</c:v>
                </c:pt>
                <c:pt idx="156">
                  <c:v>1.0625</c:v>
                </c:pt>
                <c:pt idx="157">
                  <c:v>1.0590000000000002</c:v>
                </c:pt>
                <c:pt idx="158">
                  <c:v>1.0625</c:v>
                </c:pt>
                <c:pt idx="159">
                  <c:v>1.054</c:v>
                </c:pt>
                <c:pt idx="160">
                  <c:v>1.0515000000000001</c:v>
                </c:pt>
                <c:pt idx="161">
                  <c:v>1.0350000000000001</c:v>
                </c:pt>
                <c:pt idx="162">
                  <c:v>1.0394999999999999</c:v>
                </c:pt>
                <c:pt idx="163">
                  <c:v>1.0309999999999999</c:v>
                </c:pt>
                <c:pt idx="164">
                  <c:v>1.0325</c:v>
                </c:pt>
                <c:pt idx="165">
                  <c:v>1.0310000000000001</c:v>
                </c:pt>
                <c:pt idx="166">
                  <c:v>1.0214999999999999</c:v>
                </c:pt>
                <c:pt idx="167">
                  <c:v>1.0109999999999999</c:v>
                </c:pt>
                <c:pt idx="168">
                  <c:v>1.0175000000000001</c:v>
                </c:pt>
                <c:pt idx="169">
                  <c:v>1.0110000000000001</c:v>
                </c:pt>
                <c:pt idx="170">
                  <c:v>1.0074999999999998</c:v>
                </c:pt>
                <c:pt idx="171">
                  <c:v>1.002</c:v>
                </c:pt>
                <c:pt idx="172">
                  <c:v>0.99350000000000005</c:v>
                </c:pt>
                <c:pt idx="173">
                  <c:v>0.98699999999999999</c:v>
                </c:pt>
                <c:pt idx="174">
                  <c:v>0.99349999999999994</c:v>
                </c:pt>
                <c:pt idx="175">
                  <c:v>0.99299999999999988</c:v>
                </c:pt>
                <c:pt idx="176">
                  <c:v>0.99350000000000005</c:v>
                </c:pt>
                <c:pt idx="177">
                  <c:v>0.97799999999999998</c:v>
                </c:pt>
                <c:pt idx="178">
                  <c:v>0.98749999999999993</c:v>
                </c:pt>
                <c:pt idx="179">
                  <c:v>0.98699999999999999</c:v>
                </c:pt>
                <c:pt idx="180">
                  <c:v>0.98050000000000004</c:v>
                </c:pt>
                <c:pt idx="181">
                  <c:v>0.98899999999999999</c:v>
                </c:pt>
                <c:pt idx="182">
                  <c:v>0.99050000000000005</c:v>
                </c:pt>
                <c:pt idx="183">
                  <c:v>0.97</c:v>
                </c:pt>
                <c:pt idx="184">
                  <c:v>0.97750000000000004</c:v>
                </c:pt>
                <c:pt idx="185">
                  <c:v>0.97499999999999998</c:v>
                </c:pt>
                <c:pt idx="186">
                  <c:v>0.97050000000000003</c:v>
                </c:pt>
                <c:pt idx="187">
                  <c:v>0.97099999999999997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2C3-4486-876A-6D37515420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7031744"/>
        <c:axId val="387032072"/>
      </c:scatterChart>
      <c:valAx>
        <c:axId val="387031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032072"/>
        <c:crosses val="autoZero"/>
        <c:crossBetween val="midCat"/>
      </c:valAx>
      <c:valAx>
        <c:axId val="387032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031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225</xdr:col>
      <xdr:colOff>590550</xdr:colOff>
      <xdr:row>1</xdr:row>
      <xdr:rowOff>57149</xdr:rowOff>
    </xdr:from>
    <xdr:to>
      <xdr:col>243</xdr:col>
      <xdr:colOff>600075</xdr:colOff>
      <xdr:row>33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806EA2-482A-4FDF-AFE7-2615C2F31A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47624</xdr:colOff>
      <xdr:row>1</xdr:row>
      <xdr:rowOff>28575</xdr:rowOff>
    </xdr:from>
    <xdr:to>
      <xdr:col>25</xdr:col>
      <xdr:colOff>438149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EA4A8B-B995-42B0-AAD0-13925FC0E3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O189"/>
  <sheetViews>
    <sheetView workbookViewId="0">
      <selection activeCell="B2" sqref="B2:B189"/>
    </sheetView>
  </sheetViews>
  <sheetFormatPr defaultRowHeight="15" x14ac:dyDescent="0.25"/>
  <cols>
    <col min="1" max="1" width="9.5703125" bestFit="1" customWidth="1"/>
  </cols>
  <sheetData>
    <row r="1" spans="1:24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</row>
    <row r="2" spans="1:249" x14ac:dyDescent="0.25">
      <c r="A2" s="1">
        <v>0.215</v>
      </c>
      <c r="B2">
        <v>2.1440000000000001</v>
      </c>
      <c r="C2">
        <v>1.637</v>
      </c>
      <c r="D2">
        <v>1.3340000000000001</v>
      </c>
      <c r="E2">
        <v>1.048</v>
      </c>
      <c r="F2">
        <v>1.022</v>
      </c>
      <c r="G2">
        <v>1.546</v>
      </c>
      <c r="H2">
        <v>1.6259999999999999</v>
      </c>
      <c r="I2">
        <v>1.093</v>
      </c>
      <c r="J2">
        <v>1.337</v>
      </c>
      <c r="K2">
        <v>0.96799999999999997</v>
      </c>
      <c r="L2">
        <v>1.27</v>
      </c>
      <c r="M2">
        <v>1.3109999999999999</v>
      </c>
      <c r="N2">
        <v>1.365</v>
      </c>
      <c r="O2">
        <v>1.377</v>
      </c>
      <c r="P2">
        <v>1.327</v>
      </c>
      <c r="Q2">
        <v>1.6519999999999999</v>
      </c>
      <c r="R2">
        <v>1.649</v>
      </c>
      <c r="S2">
        <v>1.5640000000000001</v>
      </c>
      <c r="T2">
        <v>1.163</v>
      </c>
      <c r="U2">
        <v>1.008</v>
      </c>
      <c r="V2">
        <v>0.90200000000000002</v>
      </c>
      <c r="W2">
        <v>0.83199999999999996</v>
      </c>
      <c r="X2">
        <v>1.4430000000000001</v>
      </c>
      <c r="Y2">
        <v>1.0429999999999999</v>
      </c>
      <c r="Z2">
        <v>1.8109999999999999</v>
      </c>
      <c r="AA2">
        <v>2.0630000000000002</v>
      </c>
      <c r="AB2">
        <v>2.15</v>
      </c>
      <c r="AC2">
        <v>1.3480000000000001</v>
      </c>
      <c r="AD2">
        <v>1.165</v>
      </c>
      <c r="AE2">
        <v>0.83099999999999996</v>
      </c>
      <c r="AF2">
        <v>0.83099999999999996</v>
      </c>
      <c r="AG2">
        <v>1.998</v>
      </c>
      <c r="AH2">
        <v>1.766</v>
      </c>
      <c r="AI2">
        <v>0.99099999999999999</v>
      </c>
      <c r="AJ2">
        <v>1.4610000000000001</v>
      </c>
      <c r="AK2">
        <v>1.2769999999999999</v>
      </c>
      <c r="AL2">
        <v>1.444</v>
      </c>
      <c r="AM2">
        <v>1.36</v>
      </c>
      <c r="AN2">
        <v>1.5029999999999999</v>
      </c>
      <c r="AO2">
        <v>1.2669999999999999</v>
      </c>
      <c r="AP2">
        <v>1.3149999999999999</v>
      </c>
      <c r="AQ2">
        <v>1.0289999999999999</v>
      </c>
      <c r="AR2">
        <v>1.254</v>
      </c>
      <c r="AS2">
        <v>0.98799999999999999</v>
      </c>
      <c r="AT2">
        <v>1.5549999999999999</v>
      </c>
      <c r="AU2">
        <v>1.5740000000000001</v>
      </c>
      <c r="AV2">
        <v>1.27</v>
      </c>
      <c r="AW2">
        <v>1.1180000000000001</v>
      </c>
      <c r="AX2">
        <v>1.609</v>
      </c>
      <c r="AY2">
        <v>1.1120000000000001</v>
      </c>
      <c r="AZ2">
        <v>0.623</v>
      </c>
      <c r="BA2">
        <v>1.0760000000000001</v>
      </c>
      <c r="BB2">
        <v>1.2789999999999999</v>
      </c>
      <c r="BC2">
        <v>1.514</v>
      </c>
      <c r="BD2">
        <v>0.93799999999999994</v>
      </c>
      <c r="BE2">
        <v>1.506</v>
      </c>
      <c r="BF2">
        <v>2.33</v>
      </c>
      <c r="BG2">
        <v>1.4810000000000001</v>
      </c>
      <c r="BH2">
        <v>-0.47799999999999998</v>
      </c>
      <c r="BI2">
        <v>2.33</v>
      </c>
      <c r="BJ2">
        <v>1.2310000000000001</v>
      </c>
      <c r="BK2">
        <v>1.474</v>
      </c>
      <c r="BL2">
        <v>1.1819999999999999</v>
      </c>
      <c r="BM2">
        <v>1.494</v>
      </c>
      <c r="BN2">
        <v>1.17</v>
      </c>
      <c r="BO2">
        <v>1.6579999999999999</v>
      </c>
      <c r="BP2">
        <v>1.6519999999999999</v>
      </c>
      <c r="BQ2">
        <v>1.6910000000000001</v>
      </c>
      <c r="BR2">
        <v>1.929</v>
      </c>
      <c r="BS2">
        <v>1.589</v>
      </c>
      <c r="BT2">
        <v>1.8109999999999999</v>
      </c>
      <c r="BU2">
        <v>1.766</v>
      </c>
      <c r="BV2">
        <v>1.0960000000000001</v>
      </c>
      <c r="BW2">
        <v>1.4139999999999999</v>
      </c>
      <c r="BX2">
        <v>1.2769999999999999</v>
      </c>
      <c r="BY2">
        <v>1.3</v>
      </c>
      <c r="BZ2">
        <v>1.7609999999999999</v>
      </c>
      <c r="CA2">
        <v>1.1519999999999999</v>
      </c>
      <c r="CB2">
        <v>1.25</v>
      </c>
      <c r="CC2">
        <v>1.1879999999999999</v>
      </c>
      <c r="CD2">
        <v>1.046</v>
      </c>
      <c r="CE2">
        <v>1.601</v>
      </c>
      <c r="CF2">
        <v>1.341</v>
      </c>
      <c r="CG2">
        <v>1.401</v>
      </c>
      <c r="CH2">
        <v>1.2909999999999999</v>
      </c>
      <c r="CI2">
        <v>1.706</v>
      </c>
      <c r="CJ2">
        <v>1.2789999999999999</v>
      </c>
      <c r="CK2">
        <v>1.4419999999999999</v>
      </c>
      <c r="CL2">
        <v>2</v>
      </c>
      <c r="CM2">
        <v>1.8220000000000001</v>
      </c>
      <c r="CN2">
        <v>1.867</v>
      </c>
      <c r="CO2">
        <v>0.97399999999999998</v>
      </c>
      <c r="CP2">
        <v>1.0149999999999999</v>
      </c>
      <c r="CQ2">
        <v>1.095</v>
      </c>
      <c r="CR2">
        <v>1.1850000000000001</v>
      </c>
      <c r="CS2">
        <v>1.851</v>
      </c>
      <c r="CT2">
        <v>1.3160000000000001</v>
      </c>
      <c r="CU2">
        <v>1.57</v>
      </c>
      <c r="CV2">
        <v>1.19</v>
      </c>
      <c r="CW2">
        <v>1.4259999999999999</v>
      </c>
      <c r="CX2">
        <v>1.403</v>
      </c>
      <c r="CY2">
        <v>0.97799999999999998</v>
      </c>
      <c r="CZ2">
        <v>0.93899999999999995</v>
      </c>
      <c r="DA2">
        <v>0.98</v>
      </c>
      <c r="DB2">
        <v>0.93200000000000005</v>
      </c>
      <c r="DC2">
        <v>1.1910000000000001</v>
      </c>
      <c r="DD2">
        <v>1.1000000000000001</v>
      </c>
      <c r="DE2">
        <v>1.26</v>
      </c>
      <c r="DF2">
        <v>1.464</v>
      </c>
      <c r="DG2">
        <v>0.88500000000000001</v>
      </c>
      <c r="DH2">
        <v>1.4610000000000001</v>
      </c>
      <c r="DI2">
        <v>1.6319999999999999</v>
      </c>
      <c r="DJ2">
        <v>1.5720000000000001</v>
      </c>
      <c r="DK2">
        <v>1.91</v>
      </c>
      <c r="DL2">
        <v>2.1</v>
      </c>
      <c r="DM2">
        <v>1.0389999999999999</v>
      </c>
      <c r="DN2">
        <v>1.1379999999999999</v>
      </c>
      <c r="DO2">
        <v>1.0649999999999999</v>
      </c>
      <c r="DP2">
        <v>1.111</v>
      </c>
      <c r="DQ2">
        <v>1.181</v>
      </c>
      <c r="DR2">
        <v>1.2</v>
      </c>
      <c r="DS2">
        <v>1.331</v>
      </c>
      <c r="DT2">
        <v>1.601</v>
      </c>
      <c r="DU2">
        <v>1.329</v>
      </c>
      <c r="DV2">
        <v>1.026</v>
      </c>
      <c r="DW2">
        <v>1.512</v>
      </c>
      <c r="DX2">
        <v>0.94799999999999995</v>
      </c>
      <c r="DY2">
        <v>1.702</v>
      </c>
      <c r="DZ2">
        <v>1.4219999999999999</v>
      </c>
      <c r="EA2">
        <v>0.875</v>
      </c>
      <c r="EB2">
        <v>1.3879999999999999</v>
      </c>
      <c r="EC2">
        <v>1.7050000000000001</v>
      </c>
      <c r="ED2">
        <v>1.4159999999999999</v>
      </c>
      <c r="EE2">
        <v>1.63</v>
      </c>
      <c r="EF2">
        <v>1.446</v>
      </c>
      <c r="EG2">
        <v>1.9259999999999999</v>
      </c>
      <c r="EH2">
        <v>2.125</v>
      </c>
      <c r="EI2">
        <v>1.5920000000000001</v>
      </c>
      <c r="EJ2">
        <v>1.484</v>
      </c>
      <c r="EK2">
        <v>1.8120000000000001</v>
      </c>
      <c r="EL2">
        <v>2.3279999999999998</v>
      </c>
      <c r="EM2">
        <v>2.2349999999999999</v>
      </c>
      <c r="EN2">
        <v>1.998</v>
      </c>
      <c r="EO2">
        <v>1.798</v>
      </c>
      <c r="EP2">
        <v>1.615</v>
      </c>
      <c r="EQ2">
        <v>1.7649999999999999</v>
      </c>
      <c r="ER2">
        <v>0.89100000000000001</v>
      </c>
      <c r="ES2">
        <v>1.8320000000000001</v>
      </c>
      <c r="ET2">
        <v>1.669</v>
      </c>
      <c r="EU2">
        <v>1.4119999999999999</v>
      </c>
      <c r="EV2">
        <v>1.5129999999999999</v>
      </c>
      <c r="EW2">
        <v>0.85799999999999998</v>
      </c>
      <c r="EX2">
        <v>0.96899999999999997</v>
      </c>
      <c r="EY2">
        <v>2.0760000000000001</v>
      </c>
      <c r="EZ2">
        <v>1.9339999999999999</v>
      </c>
      <c r="FA2">
        <v>1.835</v>
      </c>
      <c r="FB2">
        <v>1.6240000000000001</v>
      </c>
      <c r="FC2">
        <v>0.98199999999999998</v>
      </c>
      <c r="FD2">
        <v>1.306</v>
      </c>
      <c r="FE2">
        <v>1.022</v>
      </c>
      <c r="FF2">
        <v>1.59</v>
      </c>
      <c r="FG2">
        <v>1.5009999999999999</v>
      </c>
      <c r="FH2">
        <v>1.4419999999999999</v>
      </c>
      <c r="FI2">
        <v>1.6040000000000001</v>
      </c>
      <c r="FJ2">
        <v>1.34</v>
      </c>
      <c r="FK2">
        <v>1.212</v>
      </c>
      <c r="FL2">
        <v>0.97399999999999998</v>
      </c>
      <c r="FM2">
        <v>0.84</v>
      </c>
      <c r="FN2">
        <v>1.6439999999999999</v>
      </c>
      <c r="FO2">
        <v>1.2150000000000001</v>
      </c>
      <c r="FP2">
        <v>0.871</v>
      </c>
      <c r="FQ2">
        <v>1.1850000000000001</v>
      </c>
      <c r="FR2">
        <v>1.03</v>
      </c>
      <c r="FS2">
        <v>0.67800000000000005</v>
      </c>
      <c r="FT2">
        <v>1.2709999999999999</v>
      </c>
      <c r="FU2">
        <v>1.5209999999999999</v>
      </c>
      <c r="FV2">
        <v>1.5109999999999999</v>
      </c>
      <c r="FW2">
        <v>1.327</v>
      </c>
      <c r="FX2">
        <v>1.387</v>
      </c>
      <c r="FY2">
        <v>1.3129999999999999</v>
      </c>
      <c r="FZ2">
        <v>1.681</v>
      </c>
      <c r="GA2">
        <v>1.4119999999999999</v>
      </c>
      <c r="GB2">
        <v>1.3460000000000001</v>
      </c>
      <c r="GC2">
        <v>1.849</v>
      </c>
      <c r="GD2">
        <v>1.623</v>
      </c>
      <c r="GE2">
        <v>1.496</v>
      </c>
      <c r="GF2">
        <v>1.7390000000000001</v>
      </c>
      <c r="GG2">
        <v>1.1619999999999999</v>
      </c>
      <c r="GH2">
        <v>0.99299999999999999</v>
      </c>
      <c r="GI2">
        <v>1.5069999999999999</v>
      </c>
      <c r="GJ2">
        <v>0.751</v>
      </c>
      <c r="GK2">
        <v>1.2430000000000001</v>
      </c>
      <c r="GL2">
        <v>1.0169999999999999</v>
      </c>
      <c r="GM2">
        <v>1.5620000000000001</v>
      </c>
      <c r="GN2">
        <v>1.3720000000000001</v>
      </c>
      <c r="GO2">
        <v>1.08</v>
      </c>
      <c r="GP2">
        <v>1.4710000000000001</v>
      </c>
      <c r="GQ2">
        <v>1.3220000000000001</v>
      </c>
      <c r="GR2">
        <v>1.5860000000000001</v>
      </c>
      <c r="GS2">
        <v>1.46</v>
      </c>
      <c r="GT2">
        <v>1.514</v>
      </c>
      <c r="GU2">
        <v>1.216</v>
      </c>
      <c r="GV2">
        <v>1</v>
      </c>
      <c r="GW2">
        <v>1.2270000000000001</v>
      </c>
      <c r="GX2">
        <v>0.93200000000000005</v>
      </c>
      <c r="GY2">
        <v>1.4179999999999999</v>
      </c>
      <c r="GZ2">
        <v>1.47</v>
      </c>
      <c r="HA2">
        <v>1.093</v>
      </c>
      <c r="HB2">
        <v>0.83299999999999996</v>
      </c>
      <c r="HC2">
        <v>0.82099999999999995</v>
      </c>
      <c r="HD2">
        <v>1.4159999999999999</v>
      </c>
      <c r="HE2">
        <v>1.329</v>
      </c>
      <c r="HF2">
        <v>0.97099999999999997</v>
      </c>
      <c r="HG2">
        <v>1.171</v>
      </c>
      <c r="HH2">
        <v>1.0189999999999999</v>
      </c>
      <c r="HI2">
        <v>1.04</v>
      </c>
      <c r="HJ2">
        <v>1.643</v>
      </c>
      <c r="HK2">
        <v>1.4419999999999999</v>
      </c>
      <c r="HL2">
        <v>1.175</v>
      </c>
      <c r="HM2">
        <v>1.516</v>
      </c>
      <c r="HN2">
        <v>1.27</v>
      </c>
      <c r="HO2">
        <v>1.0409999999999999</v>
      </c>
      <c r="HP2">
        <v>0.82199999999999995</v>
      </c>
      <c r="HQ2">
        <v>1.379</v>
      </c>
      <c r="HR2">
        <v>1.3180000000000001</v>
      </c>
      <c r="HS2">
        <v>1.861</v>
      </c>
      <c r="HT2">
        <v>1.276</v>
      </c>
      <c r="HU2">
        <v>1.2709999999999999</v>
      </c>
      <c r="HV2">
        <v>1.39</v>
      </c>
      <c r="HW2">
        <v>1.69</v>
      </c>
      <c r="HX2">
        <v>1.49</v>
      </c>
      <c r="HY2">
        <v>1.022</v>
      </c>
      <c r="HZ2">
        <v>1.4059999999999999</v>
      </c>
      <c r="IA2">
        <v>1.3560000000000001</v>
      </c>
      <c r="IB2">
        <v>1.248</v>
      </c>
      <c r="IC2">
        <v>1.0289999999999999</v>
      </c>
      <c r="ID2">
        <v>1.391</v>
      </c>
      <c r="IE2">
        <v>1.288</v>
      </c>
      <c r="IF2">
        <v>1.167</v>
      </c>
      <c r="IG2">
        <v>1.2030000000000001</v>
      </c>
      <c r="IH2">
        <v>1.331</v>
      </c>
      <c r="II2">
        <v>1.423</v>
      </c>
      <c r="IJ2">
        <v>1.542</v>
      </c>
      <c r="IK2">
        <v>1.611</v>
      </c>
      <c r="IL2">
        <v>0.88100000000000001</v>
      </c>
      <c r="IM2">
        <v>1.3120000000000001</v>
      </c>
      <c r="IN2">
        <v>1.3919999999999999</v>
      </c>
      <c r="IO2">
        <v>1.2809999999999999</v>
      </c>
    </row>
    <row r="3" spans="1:249" x14ac:dyDescent="0.25">
      <c r="A3" s="1">
        <v>5.2089999999999996</v>
      </c>
      <c r="B3">
        <v>2.145</v>
      </c>
      <c r="C3">
        <v>1.6319999999999999</v>
      </c>
      <c r="D3">
        <v>1.33</v>
      </c>
      <c r="E3">
        <v>1.0429999999999999</v>
      </c>
      <c r="F3">
        <v>1.014</v>
      </c>
      <c r="G3">
        <v>1.534</v>
      </c>
      <c r="H3">
        <v>1.6060000000000001</v>
      </c>
      <c r="I3">
        <v>1.093</v>
      </c>
      <c r="J3">
        <v>1.333</v>
      </c>
      <c r="K3">
        <v>0.95399999999999996</v>
      </c>
      <c r="L3">
        <v>1.2769999999999999</v>
      </c>
      <c r="M3">
        <v>1.3089999999999999</v>
      </c>
      <c r="N3">
        <v>1.365</v>
      </c>
      <c r="O3">
        <v>1.3819999999999999</v>
      </c>
      <c r="P3">
        <v>1.325</v>
      </c>
      <c r="Q3">
        <v>1.6419999999999999</v>
      </c>
      <c r="R3">
        <v>1.64</v>
      </c>
      <c r="S3">
        <v>1.571</v>
      </c>
      <c r="T3">
        <v>1.149</v>
      </c>
      <c r="U3">
        <v>1.0089999999999999</v>
      </c>
      <c r="V3">
        <v>0.89800000000000002</v>
      </c>
      <c r="W3">
        <v>0.84199999999999997</v>
      </c>
      <c r="X3">
        <v>1.4319999999999999</v>
      </c>
      <c r="Y3">
        <v>1.0429999999999999</v>
      </c>
      <c r="Z3">
        <v>1.798</v>
      </c>
      <c r="AA3">
        <v>2.0550000000000002</v>
      </c>
      <c r="AB3">
        <v>2.12</v>
      </c>
      <c r="AC3">
        <v>1.34</v>
      </c>
      <c r="AD3">
        <v>1.157</v>
      </c>
      <c r="AE3">
        <v>0.82899999999999996</v>
      </c>
      <c r="AF3">
        <v>0.82599999999999996</v>
      </c>
      <c r="AG3">
        <v>1.9870000000000001</v>
      </c>
      <c r="AH3">
        <v>1.748</v>
      </c>
      <c r="AI3">
        <v>0.97699999999999998</v>
      </c>
      <c r="AJ3">
        <v>1.4530000000000001</v>
      </c>
      <c r="AK3">
        <v>1.268</v>
      </c>
      <c r="AL3">
        <v>1.431</v>
      </c>
      <c r="AM3">
        <v>1.351</v>
      </c>
      <c r="AN3">
        <v>1.4890000000000001</v>
      </c>
      <c r="AO3">
        <v>1.2589999999999999</v>
      </c>
      <c r="AP3">
        <v>1.3069999999999999</v>
      </c>
      <c r="AQ3">
        <v>1.034</v>
      </c>
      <c r="AR3">
        <v>1.254</v>
      </c>
      <c r="AS3">
        <v>0.98499999999999999</v>
      </c>
      <c r="AT3">
        <v>1.5429999999999999</v>
      </c>
      <c r="AU3">
        <v>1.5609999999999999</v>
      </c>
      <c r="AV3">
        <v>1.2689999999999999</v>
      </c>
      <c r="AW3">
        <v>1.121</v>
      </c>
      <c r="AX3">
        <v>1.605</v>
      </c>
      <c r="AY3">
        <v>1.1120000000000001</v>
      </c>
      <c r="AZ3">
        <v>0.62</v>
      </c>
      <c r="BA3">
        <v>1.0629999999999999</v>
      </c>
      <c r="BB3">
        <v>1.274</v>
      </c>
      <c r="BC3">
        <v>1.5129999999999999</v>
      </c>
      <c r="BD3">
        <v>0.92500000000000004</v>
      </c>
      <c r="BE3">
        <v>1.5</v>
      </c>
      <c r="BF3">
        <v>2.331</v>
      </c>
      <c r="BG3">
        <v>1.4750000000000001</v>
      </c>
      <c r="BH3">
        <v>-0.46200000000000002</v>
      </c>
      <c r="BI3">
        <v>2.3170000000000002</v>
      </c>
      <c r="BJ3">
        <v>1.23</v>
      </c>
      <c r="BK3">
        <v>1.468</v>
      </c>
      <c r="BL3">
        <v>1.177</v>
      </c>
      <c r="BM3">
        <v>1.482</v>
      </c>
      <c r="BN3">
        <v>1.169</v>
      </c>
      <c r="BO3">
        <v>1.6559999999999999</v>
      </c>
      <c r="BP3">
        <v>1.6339999999999999</v>
      </c>
      <c r="BQ3">
        <v>1.6819999999999999</v>
      </c>
      <c r="BR3">
        <v>1.91</v>
      </c>
      <c r="BS3">
        <v>1.583</v>
      </c>
      <c r="BT3">
        <v>1.794</v>
      </c>
      <c r="BU3">
        <v>1.764</v>
      </c>
      <c r="BV3">
        <v>1.077</v>
      </c>
      <c r="BW3">
        <v>1.4</v>
      </c>
      <c r="BX3">
        <v>1.274</v>
      </c>
      <c r="BY3">
        <v>1.292</v>
      </c>
      <c r="BZ3">
        <v>1.7569999999999999</v>
      </c>
      <c r="CA3">
        <v>1.1459999999999999</v>
      </c>
      <c r="CB3">
        <v>1.2410000000000001</v>
      </c>
      <c r="CC3">
        <v>1.2010000000000001</v>
      </c>
      <c r="CD3">
        <v>1.042</v>
      </c>
      <c r="CE3">
        <v>1.59</v>
      </c>
      <c r="CF3">
        <v>1.333</v>
      </c>
      <c r="CG3">
        <v>1.383</v>
      </c>
      <c r="CH3">
        <v>1.28</v>
      </c>
      <c r="CI3">
        <v>1.6839999999999999</v>
      </c>
      <c r="CJ3">
        <v>1.2749999999999999</v>
      </c>
      <c r="CK3">
        <v>1.425</v>
      </c>
      <c r="CL3">
        <v>1.984</v>
      </c>
      <c r="CM3">
        <v>1.81</v>
      </c>
      <c r="CN3">
        <v>1.845</v>
      </c>
      <c r="CO3">
        <v>0.96799999999999997</v>
      </c>
      <c r="CP3">
        <v>1.0149999999999999</v>
      </c>
      <c r="CQ3">
        <v>1.0840000000000001</v>
      </c>
      <c r="CR3">
        <v>1.18</v>
      </c>
      <c r="CS3">
        <v>1.8560000000000001</v>
      </c>
      <c r="CT3">
        <v>1.3089999999999999</v>
      </c>
      <c r="CU3">
        <v>1.5549999999999999</v>
      </c>
      <c r="CV3">
        <v>1.1970000000000001</v>
      </c>
      <c r="CW3">
        <v>1.425</v>
      </c>
      <c r="CX3">
        <v>1.3939999999999999</v>
      </c>
      <c r="CY3">
        <v>0.97099999999999997</v>
      </c>
      <c r="CZ3">
        <v>0.93700000000000006</v>
      </c>
      <c r="DA3">
        <v>0.98099999999999998</v>
      </c>
      <c r="DB3">
        <v>0.92200000000000004</v>
      </c>
      <c r="DC3">
        <v>1.2</v>
      </c>
      <c r="DD3">
        <v>1.097</v>
      </c>
      <c r="DE3">
        <v>1.2490000000000001</v>
      </c>
      <c r="DF3">
        <v>1.4590000000000001</v>
      </c>
      <c r="DG3">
        <v>0.88400000000000001</v>
      </c>
      <c r="DH3">
        <v>1.454</v>
      </c>
      <c r="DI3">
        <v>1.6120000000000001</v>
      </c>
      <c r="DJ3">
        <v>1.5589999999999999</v>
      </c>
      <c r="DK3">
        <v>1.895</v>
      </c>
      <c r="DL3">
        <v>2.093</v>
      </c>
      <c r="DM3">
        <v>1.044</v>
      </c>
      <c r="DN3">
        <v>1.1359999999999999</v>
      </c>
      <c r="DO3">
        <v>1.05</v>
      </c>
      <c r="DP3">
        <v>1.107</v>
      </c>
      <c r="DQ3">
        <v>1.1739999999999999</v>
      </c>
      <c r="DR3">
        <v>1.194</v>
      </c>
      <c r="DS3">
        <v>1.3129999999999999</v>
      </c>
      <c r="DT3">
        <v>1.5940000000000001</v>
      </c>
      <c r="DU3">
        <v>1.3220000000000001</v>
      </c>
      <c r="DV3">
        <v>1.02</v>
      </c>
      <c r="DW3">
        <v>1.502</v>
      </c>
      <c r="DX3">
        <v>0.94799999999999995</v>
      </c>
      <c r="DY3">
        <v>1.6970000000000001</v>
      </c>
      <c r="DZ3">
        <v>1.4139999999999999</v>
      </c>
      <c r="EA3">
        <v>0.876</v>
      </c>
      <c r="EB3">
        <v>1.3779999999999999</v>
      </c>
      <c r="EC3">
        <v>1.7</v>
      </c>
      <c r="ED3">
        <v>1.413</v>
      </c>
      <c r="EE3">
        <v>1.649</v>
      </c>
      <c r="EF3">
        <v>1.4379999999999999</v>
      </c>
      <c r="EG3">
        <v>1.911</v>
      </c>
      <c r="EH3">
        <v>2.1150000000000002</v>
      </c>
      <c r="EI3">
        <v>1.587</v>
      </c>
      <c r="EJ3">
        <v>1.4790000000000001</v>
      </c>
      <c r="EK3">
        <v>1.804</v>
      </c>
      <c r="EL3">
        <v>2.323</v>
      </c>
      <c r="EM3">
        <v>2.2210000000000001</v>
      </c>
      <c r="EN3">
        <v>1.964</v>
      </c>
      <c r="EO3">
        <v>1.7669999999999999</v>
      </c>
      <c r="EP3">
        <v>1.615</v>
      </c>
      <c r="EQ3">
        <v>1.7490000000000001</v>
      </c>
      <c r="ER3">
        <v>0.88500000000000001</v>
      </c>
      <c r="ES3">
        <v>1.837</v>
      </c>
      <c r="ET3">
        <v>1.659</v>
      </c>
      <c r="EU3">
        <v>1.403</v>
      </c>
      <c r="EV3">
        <v>1.506</v>
      </c>
      <c r="EW3">
        <v>0.85299999999999998</v>
      </c>
      <c r="EX3">
        <v>0.97199999999999998</v>
      </c>
      <c r="EY3">
        <v>2.0710000000000002</v>
      </c>
      <c r="EZ3">
        <v>1.927</v>
      </c>
      <c r="FA3">
        <v>1.8240000000000001</v>
      </c>
      <c r="FB3">
        <v>1.625</v>
      </c>
      <c r="FC3">
        <v>0.98399999999999999</v>
      </c>
      <c r="FD3">
        <v>1.3009999999999999</v>
      </c>
      <c r="FE3">
        <v>1.0209999999999999</v>
      </c>
      <c r="FF3">
        <v>1.58</v>
      </c>
      <c r="FG3">
        <v>1.496</v>
      </c>
      <c r="FH3">
        <v>1.429</v>
      </c>
      <c r="FI3">
        <v>1.593</v>
      </c>
      <c r="FJ3">
        <v>1.3540000000000001</v>
      </c>
      <c r="FK3">
        <v>1.212</v>
      </c>
      <c r="FL3">
        <v>0.97699999999999998</v>
      </c>
      <c r="FM3">
        <v>0.84099999999999997</v>
      </c>
      <c r="FN3">
        <v>1.6359999999999999</v>
      </c>
      <c r="FO3">
        <v>1.2090000000000001</v>
      </c>
      <c r="FP3">
        <v>0.871</v>
      </c>
      <c r="FQ3">
        <v>1.1759999999999999</v>
      </c>
      <c r="FR3">
        <v>1.018</v>
      </c>
      <c r="FS3">
        <v>0.66900000000000004</v>
      </c>
      <c r="FT3">
        <v>1.2869999999999999</v>
      </c>
      <c r="FU3">
        <v>1.542</v>
      </c>
      <c r="FV3">
        <v>1.5069999999999999</v>
      </c>
      <c r="FW3">
        <v>1.3180000000000001</v>
      </c>
      <c r="FX3">
        <v>1.373</v>
      </c>
      <c r="FY3">
        <v>1.3</v>
      </c>
      <c r="FZ3">
        <v>1.669</v>
      </c>
      <c r="GA3">
        <v>1.405</v>
      </c>
      <c r="GB3">
        <v>1.335</v>
      </c>
      <c r="GC3">
        <v>1.8260000000000001</v>
      </c>
      <c r="GD3">
        <v>1.5880000000000001</v>
      </c>
      <c r="GE3">
        <v>1.48</v>
      </c>
      <c r="GF3">
        <v>1.738</v>
      </c>
      <c r="GG3">
        <v>1.167</v>
      </c>
      <c r="GH3">
        <v>0.99</v>
      </c>
      <c r="GI3">
        <v>1.522</v>
      </c>
      <c r="GJ3">
        <v>0.75</v>
      </c>
      <c r="GK3">
        <v>1.2350000000000001</v>
      </c>
      <c r="GL3">
        <v>1.018</v>
      </c>
      <c r="GM3">
        <v>1.546</v>
      </c>
      <c r="GN3">
        <v>1.367</v>
      </c>
      <c r="GO3">
        <v>1.0780000000000001</v>
      </c>
      <c r="GP3">
        <v>1.4630000000000001</v>
      </c>
      <c r="GQ3">
        <v>1.323</v>
      </c>
      <c r="GR3">
        <v>1.593</v>
      </c>
      <c r="GS3">
        <v>1.464</v>
      </c>
      <c r="GT3">
        <v>1.514</v>
      </c>
      <c r="GU3">
        <v>1.2130000000000001</v>
      </c>
      <c r="GV3">
        <v>1.0009999999999999</v>
      </c>
      <c r="GW3">
        <v>1.228</v>
      </c>
      <c r="GX3">
        <v>0.93100000000000005</v>
      </c>
      <c r="GY3">
        <v>1.403</v>
      </c>
      <c r="GZ3">
        <v>1.4630000000000001</v>
      </c>
      <c r="HA3">
        <v>1.097</v>
      </c>
      <c r="HB3">
        <v>0.83399999999999996</v>
      </c>
      <c r="HC3">
        <v>0.82099999999999995</v>
      </c>
      <c r="HD3">
        <v>1.401</v>
      </c>
      <c r="HE3">
        <v>1.3240000000000001</v>
      </c>
      <c r="HF3">
        <v>0.97699999999999998</v>
      </c>
      <c r="HG3">
        <v>1.167</v>
      </c>
      <c r="HH3">
        <v>1.02</v>
      </c>
      <c r="HI3">
        <v>1.0429999999999999</v>
      </c>
      <c r="HJ3">
        <v>1.6279999999999999</v>
      </c>
      <c r="HK3">
        <v>1.413</v>
      </c>
      <c r="HL3">
        <v>1.173</v>
      </c>
      <c r="HM3">
        <v>1.51</v>
      </c>
      <c r="HN3">
        <v>1.2689999999999999</v>
      </c>
      <c r="HO3">
        <v>1.0389999999999999</v>
      </c>
      <c r="HP3">
        <v>0.82199999999999995</v>
      </c>
      <c r="HQ3">
        <v>1.389</v>
      </c>
      <c r="HR3">
        <v>1.3340000000000001</v>
      </c>
      <c r="HS3">
        <v>1.8460000000000001</v>
      </c>
      <c r="HT3">
        <v>1.274</v>
      </c>
      <c r="HU3">
        <v>1.2709999999999999</v>
      </c>
      <c r="HV3">
        <v>1.3759999999999999</v>
      </c>
      <c r="HW3">
        <v>1.7070000000000001</v>
      </c>
      <c r="HX3">
        <v>1.5329999999999999</v>
      </c>
      <c r="HY3">
        <v>1.03</v>
      </c>
      <c r="HZ3">
        <v>1.4039999999999999</v>
      </c>
      <c r="IA3">
        <v>1.36</v>
      </c>
      <c r="IB3">
        <v>1.2529999999999999</v>
      </c>
      <c r="IC3">
        <v>1.0409999999999999</v>
      </c>
      <c r="ID3">
        <v>1.4119999999999999</v>
      </c>
      <c r="IE3">
        <v>1.2829999999999999</v>
      </c>
      <c r="IF3">
        <v>1.1619999999999999</v>
      </c>
      <c r="IG3">
        <v>1.2190000000000001</v>
      </c>
      <c r="IH3">
        <v>1.333</v>
      </c>
      <c r="II3">
        <v>1.4219999999999999</v>
      </c>
      <c r="IJ3">
        <v>1.5269999999999999</v>
      </c>
      <c r="IK3">
        <v>1.605</v>
      </c>
      <c r="IL3">
        <v>0.88200000000000001</v>
      </c>
      <c r="IM3">
        <v>1.3180000000000001</v>
      </c>
      <c r="IN3">
        <v>1.367</v>
      </c>
      <c r="IO3">
        <v>1.274</v>
      </c>
    </row>
    <row r="4" spans="1:249" x14ac:dyDescent="0.25">
      <c r="A4" s="1">
        <v>10.209</v>
      </c>
      <c r="B4">
        <v>2.1139999999999999</v>
      </c>
      <c r="C4">
        <v>1.6379999999999999</v>
      </c>
      <c r="D4">
        <v>1.3220000000000001</v>
      </c>
      <c r="E4">
        <v>1.034</v>
      </c>
      <c r="F4">
        <v>1.014</v>
      </c>
      <c r="G4">
        <v>1.5269999999999999</v>
      </c>
      <c r="H4">
        <v>1.583</v>
      </c>
      <c r="I4">
        <v>1.0900000000000001</v>
      </c>
      <c r="J4">
        <v>1.3220000000000001</v>
      </c>
      <c r="K4">
        <v>0.94299999999999995</v>
      </c>
      <c r="L4">
        <v>1.26</v>
      </c>
      <c r="M4">
        <v>1.3009999999999999</v>
      </c>
      <c r="N4">
        <v>1.3620000000000001</v>
      </c>
      <c r="O4">
        <v>1.365</v>
      </c>
      <c r="P4">
        <v>1.3149999999999999</v>
      </c>
      <c r="Q4">
        <v>1.623</v>
      </c>
      <c r="R4">
        <v>1.617</v>
      </c>
      <c r="S4">
        <v>1.554</v>
      </c>
      <c r="T4">
        <v>1.139</v>
      </c>
      <c r="U4">
        <v>1.0029999999999999</v>
      </c>
      <c r="V4">
        <v>0.89200000000000002</v>
      </c>
      <c r="W4">
        <v>0.85399999999999998</v>
      </c>
      <c r="X4">
        <v>1.4119999999999999</v>
      </c>
      <c r="Y4">
        <v>1.0489999999999999</v>
      </c>
      <c r="Z4">
        <v>1.788</v>
      </c>
      <c r="AA4">
        <v>2.06</v>
      </c>
      <c r="AB4">
        <v>2.1070000000000002</v>
      </c>
      <c r="AC4">
        <v>1.3360000000000001</v>
      </c>
      <c r="AD4">
        <v>1.1579999999999999</v>
      </c>
      <c r="AE4">
        <v>0.83</v>
      </c>
      <c r="AF4">
        <v>0.82599999999999996</v>
      </c>
      <c r="AG4">
        <v>1.986</v>
      </c>
      <c r="AH4">
        <v>1.7430000000000001</v>
      </c>
      <c r="AI4">
        <v>0.97</v>
      </c>
      <c r="AJ4">
        <v>1.4550000000000001</v>
      </c>
      <c r="AK4">
        <v>1.262</v>
      </c>
      <c r="AL4">
        <v>1.429</v>
      </c>
      <c r="AM4">
        <v>1.3420000000000001</v>
      </c>
      <c r="AN4">
        <v>1.4810000000000001</v>
      </c>
      <c r="AO4">
        <v>1.252</v>
      </c>
      <c r="AP4">
        <v>1.319</v>
      </c>
      <c r="AQ4">
        <v>1.016</v>
      </c>
      <c r="AR4">
        <v>1.2509999999999999</v>
      </c>
      <c r="AS4">
        <v>0.99199999999999999</v>
      </c>
      <c r="AT4">
        <v>1.5249999999999999</v>
      </c>
      <c r="AU4">
        <v>1.552</v>
      </c>
      <c r="AV4">
        <v>1.2689999999999999</v>
      </c>
      <c r="AW4">
        <v>1.119</v>
      </c>
      <c r="AX4">
        <v>1.595</v>
      </c>
      <c r="AY4">
        <v>1.109</v>
      </c>
      <c r="AZ4">
        <v>0.61899999999999999</v>
      </c>
      <c r="BA4">
        <v>1.0580000000000001</v>
      </c>
      <c r="BB4">
        <v>1.2689999999999999</v>
      </c>
      <c r="BC4">
        <v>1.51</v>
      </c>
      <c r="BD4">
        <v>0.92200000000000004</v>
      </c>
      <c r="BE4">
        <v>1.4870000000000001</v>
      </c>
      <c r="BF4">
        <v>2.3239999999999998</v>
      </c>
      <c r="BG4">
        <v>1.4690000000000001</v>
      </c>
      <c r="BH4">
        <v>-0.45300000000000001</v>
      </c>
      <c r="BI4">
        <v>2.3140000000000001</v>
      </c>
      <c r="BJ4">
        <v>1.218</v>
      </c>
      <c r="BK4">
        <v>1.4410000000000001</v>
      </c>
      <c r="BL4">
        <v>1.159</v>
      </c>
      <c r="BM4">
        <v>1.468</v>
      </c>
      <c r="BN4">
        <v>1.163</v>
      </c>
      <c r="BO4">
        <v>1.6519999999999999</v>
      </c>
      <c r="BP4">
        <v>1.63</v>
      </c>
      <c r="BQ4">
        <v>1.681</v>
      </c>
      <c r="BR4">
        <v>1.897</v>
      </c>
      <c r="BS4">
        <v>1.5609999999999999</v>
      </c>
      <c r="BT4">
        <v>1.7809999999999999</v>
      </c>
      <c r="BU4">
        <v>1.758</v>
      </c>
      <c r="BV4">
        <v>1.079</v>
      </c>
      <c r="BW4">
        <v>1.401</v>
      </c>
      <c r="BX4">
        <v>1.264</v>
      </c>
      <c r="BY4">
        <v>1.28</v>
      </c>
      <c r="BZ4">
        <v>1.7190000000000001</v>
      </c>
      <c r="CA4">
        <v>1.1279999999999999</v>
      </c>
      <c r="CB4">
        <v>1.23</v>
      </c>
      <c r="CC4">
        <v>1.173</v>
      </c>
      <c r="CD4">
        <v>1.046</v>
      </c>
      <c r="CE4">
        <v>1.593</v>
      </c>
      <c r="CF4">
        <v>1.329</v>
      </c>
      <c r="CG4">
        <v>1.389</v>
      </c>
      <c r="CH4">
        <v>1.2729999999999999</v>
      </c>
      <c r="CI4">
        <v>1.6739999999999999</v>
      </c>
      <c r="CJ4">
        <v>1.274</v>
      </c>
      <c r="CK4">
        <v>1.4139999999999999</v>
      </c>
      <c r="CL4">
        <v>1.9750000000000001</v>
      </c>
      <c r="CM4">
        <v>1.8089999999999999</v>
      </c>
      <c r="CN4">
        <v>1.849</v>
      </c>
      <c r="CO4">
        <v>0.96699999999999997</v>
      </c>
      <c r="CP4">
        <v>1.01</v>
      </c>
      <c r="CQ4">
        <v>1.0840000000000001</v>
      </c>
      <c r="CR4">
        <v>1.1759999999999999</v>
      </c>
      <c r="CS4">
        <v>1.8180000000000001</v>
      </c>
      <c r="CT4">
        <v>1.302</v>
      </c>
      <c r="CU4">
        <v>1.5229999999999999</v>
      </c>
      <c r="CV4">
        <v>1.1819999999999999</v>
      </c>
      <c r="CW4">
        <v>1.4119999999999999</v>
      </c>
      <c r="CX4">
        <v>1.3859999999999999</v>
      </c>
      <c r="CY4">
        <v>0.97399999999999998</v>
      </c>
      <c r="CZ4">
        <v>0.92700000000000005</v>
      </c>
      <c r="DA4">
        <v>0.96599999999999997</v>
      </c>
      <c r="DB4">
        <v>0.91800000000000004</v>
      </c>
      <c r="DC4">
        <v>1.1779999999999999</v>
      </c>
      <c r="DD4">
        <v>1.0780000000000001</v>
      </c>
      <c r="DE4">
        <v>1.234</v>
      </c>
      <c r="DF4">
        <v>1.4450000000000001</v>
      </c>
      <c r="DG4">
        <v>0.88200000000000001</v>
      </c>
      <c r="DH4">
        <v>1.4419999999999999</v>
      </c>
      <c r="DI4">
        <v>1.6040000000000001</v>
      </c>
      <c r="DJ4">
        <v>1.5189999999999999</v>
      </c>
      <c r="DK4">
        <v>1.883</v>
      </c>
      <c r="DL4">
        <v>2.0830000000000002</v>
      </c>
      <c r="DM4">
        <v>1.022</v>
      </c>
      <c r="DN4">
        <v>1.1140000000000001</v>
      </c>
      <c r="DO4">
        <v>1.052</v>
      </c>
      <c r="DP4">
        <v>1.0860000000000001</v>
      </c>
      <c r="DQ4">
        <v>1.167</v>
      </c>
      <c r="DR4">
        <v>1.1870000000000001</v>
      </c>
      <c r="DS4">
        <v>1.2949999999999999</v>
      </c>
      <c r="DT4">
        <v>1.5629999999999999</v>
      </c>
      <c r="DU4">
        <v>1.29</v>
      </c>
      <c r="DV4">
        <v>1.0229999999999999</v>
      </c>
      <c r="DW4">
        <v>1.4990000000000001</v>
      </c>
      <c r="DX4">
        <v>0.94899999999999995</v>
      </c>
      <c r="DY4">
        <v>1.6910000000000001</v>
      </c>
      <c r="DZ4">
        <v>1.42</v>
      </c>
      <c r="EA4">
        <v>0.872</v>
      </c>
      <c r="EB4">
        <v>1.38</v>
      </c>
      <c r="EC4">
        <v>1.704</v>
      </c>
      <c r="ED4">
        <v>1.3979999999999999</v>
      </c>
      <c r="EE4">
        <v>1.623</v>
      </c>
      <c r="EF4">
        <v>1.417</v>
      </c>
      <c r="EG4">
        <v>1.8859999999999999</v>
      </c>
      <c r="EH4">
        <v>2.0910000000000002</v>
      </c>
      <c r="EI4">
        <v>1.5760000000000001</v>
      </c>
      <c r="EJ4">
        <v>1.4650000000000001</v>
      </c>
      <c r="EK4">
        <v>1.7909999999999999</v>
      </c>
      <c r="EL4">
        <v>2.3170000000000002</v>
      </c>
      <c r="EM4">
        <v>2.2040000000000002</v>
      </c>
      <c r="EN4">
        <v>1.9670000000000001</v>
      </c>
      <c r="EO4">
        <v>1.7689999999999999</v>
      </c>
      <c r="EP4">
        <v>1.613</v>
      </c>
      <c r="EQ4">
        <v>1.7170000000000001</v>
      </c>
      <c r="ER4">
        <v>0.871</v>
      </c>
      <c r="ES4">
        <v>1.7649999999999999</v>
      </c>
      <c r="ET4">
        <v>1.643</v>
      </c>
      <c r="EU4">
        <v>1.391</v>
      </c>
      <c r="EV4">
        <v>1.49</v>
      </c>
      <c r="EW4">
        <v>0.84499999999999997</v>
      </c>
      <c r="EX4">
        <v>0.97399999999999998</v>
      </c>
      <c r="EY4">
        <v>2.0449999999999999</v>
      </c>
      <c r="EZ4">
        <v>1.913</v>
      </c>
      <c r="FA4">
        <v>1.82</v>
      </c>
      <c r="FB4">
        <v>1.613</v>
      </c>
      <c r="FC4">
        <v>0.97899999999999998</v>
      </c>
      <c r="FD4">
        <v>1.294</v>
      </c>
      <c r="FE4">
        <v>1.012</v>
      </c>
      <c r="FF4">
        <v>1.5740000000000001</v>
      </c>
      <c r="FG4">
        <v>1.482</v>
      </c>
      <c r="FH4">
        <v>1.4059999999999999</v>
      </c>
      <c r="FI4">
        <v>1.5669999999999999</v>
      </c>
      <c r="FJ4">
        <v>1.33</v>
      </c>
      <c r="FK4">
        <v>1.206</v>
      </c>
      <c r="FL4">
        <v>0.96599999999999997</v>
      </c>
      <c r="FM4">
        <v>0.83699999999999997</v>
      </c>
      <c r="FN4">
        <v>1.599</v>
      </c>
      <c r="FO4">
        <v>1.1930000000000001</v>
      </c>
      <c r="FP4">
        <v>0.85499999999999998</v>
      </c>
      <c r="FQ4">
        <v>1.1599999999999999</v>
      </c>
      <c r="FR4">
        <v>1.008</v>
      </c>
      <c r="FS4">
        <v>0.66600000000000004</v>
      </c>
      <c r="FT4">
        <v>1.262</v>
      </c>
      <c r="FU4">
        <v>1.508</v>
      </c>
      <c r="FV4">
        <v>1.47</v>
      </c>
      <c r="FW4">
        <v>1.3</v>
      </c>
      <c r="FX4">
        <v>1.3440000000000001</v>
      </c>
      <c r="FY4">
        <v>1.302</v>
      </c>
      <c r="FZ4">
        <v>1.659</v>
      </c>
      <c r="GA4">
        <v>1.3859999999999999</v>
      </c>
      <c r="GB4">
        <v>1.3080000000000001</v>
      </c>
      <c r="GC4">
        <v>1.7989999999999999</v>
      </c>
      <c r="GD4">
        <v>1.5940000000000001</v>
      </c>
      <c r="GE4">
        <v>1.4630000000000001</v>
      </c>
      <c r="GF4">
        <v>1.724</v>
      </c>
      <c r="GG4">
        <v>1.1619999999999999</v>
      </c>
      <c r="GH4">
        <v>0.99399999999999999</v>
      </c>
      <c r="GI4">
        <v>1.502</v>
      </c>
      <c r="GJ4">
        <v>0.74099999999999999</v>
      </c>
      <c r="GK4">
        <v>1.2170000000000001</v>
      </c>
      <c r="GL4">
        <v>1.0109999999999999</v>
      </c>
      <c r="GM4">
        <v>1.542</v>
      </c>
      <c r="GN4">
        <v>1.3540000000000001</v>
      </c>
      <c r="GO4">
        <v>1.0740000000000001</v>
      </c>
      <c r="GP4">
        <v>1.4410000000000001</v>
      </c>
      <c r="GQ4">
        <v>1.298</v>
      </c>
      <c r="GR4">
        <v>1.5589999999999999</v>
      </c>
      <c r="GS4">
        <v>1.431</v>
      </c>
      <c r="GT4">
        <v>1.4790000000000001</v>
      </c>
      <c r="GU4">
        <v>1.2070000000000001</v>
      </c>
      <c r="GV4">
        <v>0.97899999999999998</v>
      </c>
      <c r="GW4">
        <v>1.214</v>
      </c>
      <c r="GX4">
        <v>0.92700000000000005</v>
      </c>
      <c r="GY4">
        <v>1.387</v>
      </c>
      <c r="GZ4">
        <v>1.4139999999999999</v>
      </c>
      <c r="HA4">
        <v>1.0680000000000001</v>
      </c>
      <c r="HB4">
        <v>0.81899999999999995</v>
      </c>
      <c r="HC4">
        <v>0.81699999999999995</v>
      </c>
      <c r="HD4">
        <v>1.3580000000000001</v>
      </c>
      <c r="HE4">
        <v>1.296</v>
      </c>
      <c r="HF4">
        <v>0.96399999999999997</v>
      </c>
      <c r="HG4">
        <v>1.1499999999999999</v>
      </c>
      <c r="HH4">
        <v>1.0109999999999999</v>
      </c>
      <c r="HI4">
        <v>1.034</v>
      </c>
      <c r="HJ4">
        <v>1.611</v>
      </c>
      <c r="HK4">
        <v>1.4219999999999999</v>
      </c>
      <c r="HL4">
        <v>1.159</v>
      </c>
      <c r="HM4">
        <v>1.4890000000000001</v>
      </c>
      <c r="HN4">
        <v>1.2549999999999999</v>
      </c>
      <c r="HO4">
        <v>1.028</v>
      </c>
      <c r="HP4">
        <v>0.81599999999999995</v>
      </c>
      <c r="HQ4">
        <v>1.361</v>
      </c>
      <c r="HR4">
        <v>1.2869999999999999</v>
      </c>
      <c r="HS4">
        <v>1.7889999999999999</v>
      </c>
      <c r="HT4">
        <v>1.262</v>
      </c>
      <c r="HU4">
        <v>1.242</v>
      </c>
      <c r="HV4">
        <v>1.3440000000000001</v>
      </c>
      <c r="HW4">
        <v>1.6519999999999999</v>
      </c>
      <c r="HX4">
        <v>1.51</v>
      </c>
      <c r="HY4">
        <v>1.0149999999999999</v>
      </c>
      <c r="HZ4">
        <v>1.391</v>
      </c>
      <c r="IA4">
        <v>1.3160000000000001</v>
      </c>
      <c r="IB4">
        <v>1.22</v>
      </c>
      <c r="IC4">
        <v>1.004</v>
      </c>
      <c r="ID4">
        <v>1.38</v>
      </c>
      <c r="IE4">
        <v>1.242</v>
      </c>
      <c r="IF4">
        <v>1.1359999999999999</v>
      </c>
      <c r="IG4">
        <v>1.1879999999999999</v>
      </c>
      <c r="IH4">
        <v>1.3160000000000001</v>
      </c>
      <c r="II4">
        <v>1.401</v>
      </c>
      <c r="IJ4">
        <v>1.5049999999999999</v>
      </c>
      <c r="IK4">
        <v>1.5760000000000001</v>
      </c>
      <c r="IL4">
        <v>0.875</v>
      </c>
      <c r="IM4">
        <v>1.3169999999999999</v>
      </c>
      <c r="IN4">
        <v>1.365</v>
      </c>
      <c r="IO4">
        <v>1.27</v>
      </c>
    </row>
    <row r="5" spans="1:249" x14ac:dyDescent="0.25">
      <c r="A5" s="1">
        <v>15.209</v>
      </c>
      <c r="B5">
        <v>2.1040000000000001</v>
      </c>
      <c r="C5">
        <v>1.6259999999999999</v>
      </c>
      <c r="D5">
        <v>1.323</v>
      </c>
      <c r="E5">
        <v>1.0289999999999999</v>
      </c>
      <c r="F5">
        <v>1.008</v>
      </c>
      <c r="G5">
        <v>1.508</v>
      </c>
      <c r="H5">
        <v>1.5620000000000001</v>
      </c>
      <c r="I5">
        <v>1.0780000000000001</v>
      </c>
      <c r="J5">
        <v>1.3140000000000001</v>
      </c>
      <c r="K5">
        <v>0.93600000000000005</v>
      </c>
      <c r="L5">
        <v>1.2529999999999999</v>
      </c>
      <c r="M5">
        <v>1.2909999999999999</v>
      </c>
      <c r="N5">
        <v>1.349</v>
      </c>
      <c r="O5">
        <v>1.3660000000000001</v>
      </c>
      <c r="P5">
        <v>1.298</v>
      </c>
      <c r="Q5">
        <v>1.617</v>
      </c>
      <c r="R5">
        <v>1.617</v>
      </c>
      <c r="S5">
        <v>1.552</v>
      </c>
      <c r="T5">
        <v>1.1339999999999999</v>
      </c>
      <c r="U5">
        <v>1</v>
      </c>
      <c r="V5">
        <v>0.88800000000000001</v>
      </c>
      <c r="W5">
        <v>0.85899999999999999</v>
      </c>
      <c r="X5">
        <v>1.41</v>
      </c>
      <c r="Y5">
        <v>1.046</v>
      </c>
      <c r="Z5">
        <v>1.7769999999999999</v>
      </c>
      <c r="AA5">
        <v>2.0459999999999998</v>
      </c>
      <c r="AB5">
        <v>2.1040000000000001</v>
      </c>
      <c r="AC5">
        <v>1.335</v>
      </c>
      <c r="AD5">
        <v>1.1499999999999999</v>
      </c>
      <c r="AE5">
        <v>0.82599999999999996</v>
      </c>
      <c r="AF5">
        <v>0.82899999999999996</v>
      </c>
      <c r="AG5">
        <v>1.9830000000000001</v>
      </c>
      <c r="AH5">
        <v>1.7310000000000001</v>
      </c>
      <c r="AI5">
        <v>0.96399999999999997</v>
      </c>
      <c r="AJ5">
        <v>1.444</v>
      </c>
      <c r="AK5">
        <v>1.2529999999999999</v>
      </c>
      <c r="AL5">
        <v>1.4259999999999999</v>
      </c>
      <c r="AM5">
        <v>1.339</v>
      </c>
      <c r="AN5">
        <v>1.484</v>
      </c>
      <c r="AO5">
        <v>1.252</v>
      </c>
      <c r="AP5">
        <v>1.3080000000000001</v>
      </c>
      <c r="AQ5">
        <v>1.0129999999999999</v>
      </c>
      <c r="AR5">
        <v>1.2370000000000001</v>
      </c>
      <c r="AS5">
        <v>0.98199999999999998</v>
      </c>
      <c r="AT5">
        <v>1.5309999999999999</v>
      </c>
      <c r="AU5">
        <v>1.5720000000000001</v>
      </c>
      <c r="AV5">
        <v>1.272</v>
      </c>
      <c r="AW5">
        <v>1.1100000000000001</v>
      </c>
      <c r="AX5">
        <v>1.58</v>
      </c>
      <c r="AY5">
        <v>1.1020000000000001</v>
      </c>
      <c r="AZ5">
        <v>0.61699999999999999</v>
      </c>
      <c r="BA5">
        <v>1.056</v>
      </c>
      <c r="BB5">
        <v>1.2569999999999999</v>
      </c>
      <c r="BC5">
        <v>1.5</v>
      </c>
      <c r="BD5">
        <v>0.91100000000000003</v>
      </c>
      <c r="BE5">
        <v>1.496</v>
      </c>
      <c r="BF5">
        <v>2.3170000000000002</v>
      </c>
      <c r="BG5">
        <v>1.4550000000000001</v>
      </c>
      <c r="BH5">
        <v>0.433</v>
      </c>
      <c r="BI5">
        <v>2.298</v>
      </c>
      <c r="BJ5">
        <v>1.206</v>
      </c>
      <c r="BK5">
        <v>1.4430000000000001</v>
      </c>
      <c r="BL5">
        <v>1.151</v>
      </c>
      <c r="BM5">
        <v>1.46</v>
      </c>
      <c r="BN5">
        <v>1.155</v>
      </c>
      <c r="BO5">
        <v>1.6439999999999999</v>
      </c>
      <c r="BP5">
        <v>1.6240000000000001</v>
      </c>
      <c r="BQ5">
        <v>1.6579999999999999</v>
      </c>
      <c r="BR5">
        <v>1.87</v>
      </c>
      <c r="BS5">
        <v>1.554</v>
      </c>
      <c r="BT5">
        <v>1.774</v>
      </c>
      <c r="BU5">
        <v>1.756</v>
      </c>
      <c r="BV5">
        <v>1.0760000000000001</v>
      </c>
      <c r="BW5">
        <v>1.4</v>
      </c>
      <c r="BX5">
        <v>1.254</v>
      </c>
      <c r="BY5">
        <v>1.262</v>
      </c>
      <c r="BZ5">
        <v>1.71</v>
      </c>
      <c r="CA5">
        <v>1.129</v>
      </c>
      <c r="CB5">
        <v>1.2190000000000001</v>
      </c>
      <c r="CC5">
        <v>1.169</v>
      </c>
      <c r="CD5">
        <v>1.046</v>
      </c>
      <c r="CE5">
        <v>1.5780000000000001</v>
      </c>
      <c r="CF5">
        <v>1.3240000000000001</v>
      </c>
      <c r="CG5">
        <v>1.385</v>
      </c>
      <c r="CH5">
        <v>1.272</v>
      </c>
      <c r="CI5">
        <v>1.663</v>
      </c>
      <c r="CJ5">
        <v>1.2709999999999999</v>
      </c>
      <c r="CK5">
        <v>1.399</v>
      </c>
      <c r="CL5">
        <v>1.956</v>
      </c>
      <c r="CM5">
        <v>1.7989999999999999</v>
      </c>
      <c r="CN5">
        <v>1.8280000000000001</v>
      </c>
      <c r="CO5">
        <v>0.95799999999999996</v>
      </c>
      <c r="CP5">
        <v>1.012</v>
      </c>
      <c r="CQ5">
        <v>1.0860000000000001</v>
      </c>
      <c r="CR5">
        <v>1.17</v>
      </c>
      <c r="CS5">
        <v>1.8260000000000001</v>
      </c>
      <c r="CT5">
        <v>1.29</v>
      </c>
      <c r="CU5">
        <v>1.53</v>
      </c>
      <c r="CV5">
        <v>1.181</v>
      </c>
      <c r="CW5">
        <v>1.4</v>
      </c>
      <c r="CX5">
        <v>1.3939999999999999</v>
      </c>
      <c r="CY5">
        <v>0.96899999999999997</v>
      </c>
      <c r="CZ5">
        <v>0.92400000000000004</v>
      </c>
      <c r="DA5">
        <v>0.97199999999999998</v>
      </c>
      <c r="DB5">
        <v>0.91500000000000004</v>
      </c>
      <c r="DC5">
        <v>1.167</v>
      </c>
      <c r="DD5">
        <v>1.077</v>
      </c>
      <c r="DE5">
        <v>1.224</v>
      </c>
      <c r="DF5">
        <v>1.423</v>
      </c>
      <c r="DG5">
        <v>0.86799999999999999</v>
      </c>
      <c r="DH5">
        <v>1.4259999999999999</v>
      </c>
      <c r="DI5">
        <v>1.615</v>
      </c>
      <c r="DJ5">
        <v>1.5109999999999999</v>
      </c>
      <c r="DK5">
        <v>1.8660000000000001</v>
      </c>
      <c r="DL5">
        <v>2.0720000000000001</v>
      </c>
      <c r="DM5">
        <v>1.028</v>
      </c>
      <c r="DN5">
        <v>1.1120000000000001</v>
      </c>
      <c r="DO5">
        <v>1.0429999999999999</v>
      </c>
      <c r="DP5">
        <v>1.0860000000000001</v>
      </c>
      <c r="DQ5">
        <v>1.151</v>
      </c>
      <c r="DR5">
        <v>1.1830000000000001</v>
      </c>
      <c r="DS5">
        <v>1.282</v>
      </c>
      <c r="DT5">
        <v>1.5609999999999999</v>
      </c>
      <c r="DU5">
        <v>1.304</v>
      </c>
      <c r="DV5">
        <v>1.016</v>
      </c>
      <c r="DW5">
        <v>1.5029999999999999</v>
      </c>
      <c r="DX5">
        <v>0.94499999999999995</v>
      </c>
      <c r="DY5">
        <v>1.6930000000000001</v>
      </c>
      <c r="DZ5">
        <v>1.411</v>
      </c>
      <c r="EA5">
        <v>0.876</v>
      </c>
      <c r="EB5">
        <v>1.379</v>
      </c>
      <c r="EC5">
        <v>1.6970000000000001</v>
      </c>
      <c r="ED5">
        <v>1.3779999999999999</v>
      </c>
      <c r="EE5">
        <v>1.5960000000000001</v>
      </c>
      <c r="EF5">
        <v>1.369</v>
      </c>
      <c r="EG5">
        <v>1.8660000000000001</v>
      </c>
      <c r="EH5">
        <v>2.09</v>
      </c>
      <c r="EI5">
        <v>1.5780000000000001</v>
      </c>
      <c r="EJ5">
        <v>1.4610000000000001</v>
      </c>
      <c r="EK5">
        <v>1.776</v>
      </c>
      <c r="EL5">
        <v>2.2949999999999999</v>
      </c>
      <c r="EM5">
        <v>2.1920000000000002</v>
      </c>
      <c r="EN5">
        <v>1.9390000000000001</v>
      </c>
      <c r="EO5">
        <v>1.7490000000000001</v>
      </c>
      <c r="EP5">
        <v>1.591</v>
      </c>
      <c r="EQ5">
        <v>1.712</v>
      </c>
      <c r="ER5">
        <v>0.875</v>
      </c>
      <c r="ES5">
        <v>1.7569999999999999</v>
      </c>
      <c r="ET5">
        <v>1.625</v>
      </c>
      <c r="EU5">
        <v>1.373</v>
      </c>
      <c r="EV5">
        <v>1.486</v>
      </c>
      <c r="EW5">
        <v>0.85099999999999998</v>
      </c>
      <c r="EX5">
        <v>0.96599999999999997</v>
      </c>
      <c r="EY5">
        <v>2.048</v>
      </c>
      <c r="EZ5">
        <v>1.901</v>
      </c>
      <c r="FA5">
        <v>1.7989999999999999</v>
      </c>
      <c r="FB5">
        <v>1.603</v>
      </c>
      <c r="FC5">
        <v>0.97699999999999998</v>
      </c>
      <c r="FD5">
        <v>1.28</v>
      </c>
      <c r="FE5">
        <v>1.016</v>
      </c>
      <c r="FF5">
        <v>1.5629999999999999</v>
      </c>
      <c r="FG5">
        <v>1.472</v>
      </c>
      <c r="FH5">
        <v>1.3939999999999999</v>
      </c>
      <c r="FI5">
        <v>1.548</v>
      </c>
      <c r="FJ5">
        <v>1.3160000000000001</v>
      </c>
      <c r="FK5">
        <v>1.1850000000000001</v>
      </c>
      <c r="FL5">
        <v>0.96699999999999997</v>
      </c>
      <c r="FM5">
        <v>0.83499999999999996</v>
      </c>
      <c r="FN5">
        <v>1.589</v>
      </c>
      <c r="FO5">
        <v>1.194</v>
      </c>
      <c r="FP5">
        <v>0.85499999999999998</v>
      </c>
      <c r="FQ5">
        <v>1.161</v>
      </c>
      <c r="FR5">
        <v>1.0029999999999999</v>
      </c>
      <c r="FS5">
        <v>0.66100000000000003</v>
      </c>
      <c r="FT5">
        <v>1.2769999999999999</v>
      </c>
      <c r="FU5">
        <v>1.516</v>
      </c>
      <c r="FV5">
        <v>1.484</v>
      </c>
      <c r="FW5">
        <v>1.296</v>
      </c>
      <c r="FX5">
        <v>1.343</v>
      </c>
      <c r="FY5">
        <v>1.296</v>
      </c>
      <c r="FZ5">
        <v>1.65</v>
      </c>
      <c r="GA5">
        <v>1.38</v>
      </c>
      <c r="GB5">
        <v>1.3129999999999999</v>
      </c>
      <c r="GC5">
        <v>1.8</v>
      </c>
      <c r="GD5">
        <v>1.5609999999999999</v>
      </c>
      <c r="GE5">
        <v>1.4570000000000001</v>
      </c>
      <c r="GF5">
        <v>1.7110000000000001</v>
      </c>
      <c r="GG5">
        <v>1.1519999999999999</v>
      </c>
      <c r="GH5">
        <v>0.98699999999999999</v>
      </c>
      <c r="GI5">
        <v>1.4630000000000001</v>
      </c>
      <c r="GJ5">
        <v>0.73799999999999999</v>
      </c>
      <c r="GK5">
        <v>1.2130000000000001</v>
      </c>
      <c r="GL5">
        <v>0.999</v>
      </c>
      <c r="GM5">
        <v>1.5209999999999999</v>
      </c>
      <c r="GN5">
        <v>1.333</v>
      </c>
      <c r="GO5">
        <v>1.06</v>
      </c>
      <c r="GP5">
        <v>1.419</v>
      </c>
      <c r="GQ5">
        <v>1.2989999999999999</v>
      </c>
      <c r="GR5">
        <v>1.5629999999999999</v>
      </c>
      <c r="GS5">
        <v>1.4139999999999999</v>
      </c>
      <c r="GT5">
        <v>1.476</v>
      </c>
      <c r="GU5">
        <v>1.198</v>
      </c>
      <c r="GV5">
        <v>0.999</v>
      </c>
      <c r="GW5">
        <v>1.2130000000000001</v>
      </c>
      <c r="GX5">
        <v>0.92100000000000004</v>
      </c>
      <c r="GY5">
        <v>1.363</v>
      </c>
      <c r="GZ5">
        <v>1.409</v>
      </c>
      <c r="HA5">
        <v>1.0589999999999999</v>
      </c>
      <c r="HB5">
        <v>0.81200000000000006</v>
      </c>
      <c r="HC5">
        <v>0.81899999999999995</v>
      </c>
      <c r="HD5">
        <v>1.341</v>
      </c>
      <c r="HE5">
        <v>1.2729999999999999</v>
      </c>
      <c r="HF5">
        <v>0.97</v>
      </c>
      <c r="HG5">
        <v>1.141</v>
      </c>
      <c r="HH5">
        <v>0.997</v>
      </c>
      <c r="HI5">
        <v>1.0249999999999999</v>
      </c>
      <c r="HJ5">
        <v>1.595</v>
      </c>
      <c r="HK5">
        <v>1.411</v>
      </c>
      <c r="HL5">
        <v>1.1479999999999999</v>
      </c>
      <c r="HM5">
        <v>1.476</v>
      </c>
      <c r="HN5">
        <v>1.252</v>
      </c>
      <c r="HO5">
        <v>1.026</v>
      </c>
      <c r="HP5">
        <v>0.81899999999999995</v>
      </c>
      <c r="HQ5">
        <v>1.349</v>
      </c>
      <c r="HR5">
        <v>1.2949999999999999</v>
      </c>
      <c r="HS5">
        <v>1.7749999999999999</v>
      </c>
      <c r="HT5">
        <v>1.244</v>
      </c>
      <c r="HU5">
        <v>1.236</v>
      </c>
      <c r="HV5">
        <v>1.333</v>
      </c>
      <c r="HW5">
        <v>1.645</v>
      </c>
      <c r="HX5">
        <v>1.446</v>
      </c>
      <c r="HY5">
        <v>0.999</v>
      </c>
      <c r="HZ5">
        <v>1.371</v>
      </c>
      <c r="IA5">
        <v>1.306</v>
      </c>
      <c r="IB5">
        <v>1.2050000000000001</v>
      </c>
      <c r="IC5">
        <v>1</v>
      </c>
      <c r="ID5">
        <v>1.383</v>
      </c>
      <c r="IE5">
        <v>1.244</v>
      </c>
      <c r="IF5">
        <v>1.125</v>
      </c>
      <c r="IG5">
        <v>1.17</v>
      </c>
      <c r="IH5">
        <v>1.3029999999999999</v>
      </c>
      <c r="II5">
        <v>1.3859999999999999</v>
      </c>
      <c r="IJ5">
        <v>1.4970000000000001</v>
      </c>
      <c r="IK5">
        <v>1.5669999999999999</v>
      </c>
      <c r="IL5">
        <v>0.86699999999999999</v>
      </c>
      <c r="IM5">
        <v>1.3</v>
      </c>
      <c r="IN5">
        <v>1.367</v>
      </c>
      <c r="IO5">
        <v>1.2589999999999999</v>
      </c>
    </row>
    <row r="6" spans="1:249" x14ac:dyDescent="0.25">
      <c r="A6" s="1">
        <v>20.209</v>
      </c>
      <c r="B6">
        <v>2.0859999999999999</v>
      </c>
      <c r="C6">
        <v>1.615</v>
      </c>
      <c r="D6">
        <v>1.3120000000000001</v>
      </c>
      <c r="E6">
        <v>1.0229999999999999</v>
      </c>
      <c r="F6">
        <v>1.0029999999999999</v>
      </c>
      <c r="G6">
        <v>1.498</v>
      </c>
      <c r="H6">
        <v>1.542</v>
      </c>
      <c r="I6">
        <v>1.0720000000000001</v>
      </c>
      <c r="J6">
        <v>1.304</v>
      </c>
      <c r="K6">
        <v>0.92600000000000005</v>
      </c>
      <c r="L6">
        <v>1.24</v>
      </c>
      <c r="M6">
        <v>1.282</v>
      </c>
      <c r="N6">
        <v>1.3360000000000001</v>
      </c>
      <c r="O6">
        <v>1.355</v>
      </c>
      <c r="P6">
        <v>1.296</v>
      </c>
      <c r="Q6">
        <v>1.611</v>
      </c>
      <c r="R6">
        <v>1.6120000000000001</v>
      </c>
      <c r="S6">
        <v>1.5349999999999999</v>
      </c>
      <c r="T6">
        <v>1.129</v>
      </c>
      <c r="U6">
        <v>1.0009999999999999</v>
      </c>
      <c r="V6">
        <v>0.878</v>
      </c>
      <c r="W6">
        <v>0.85699999999999998</v>
      </c>
      <c r="X6">
        <v>1.395</v>
      </c>
      <c r="Y6">
        <v>1.044</v>
      </c>
      <c r="Z6">
        <v>1.7649999999999999</v>
      </c>
      <c r="AA6">
        <v>2.0329999999999999</v>
      </c>
      <c r="AB6">
        <v>2.105</v>
      </c>
      <c r="AC6">
        <v>1.333</v>
      </c>
      <c r="AD6">
        <v>1.1499999999999999</v>
      </c>
      <c r="AE6">
        <v>0.83099999999999996</v>
      </c>
      <c r="AF6">
        <v>0.82899999999999996</v>
      </c>
      <c r="AG6">
        <v>1.972</v>
      </c>
      <c r="AH6">
        <v>1.7130000000000001</v>
      </c>
      <c r="AI6">
        <v>0.95799999999999996</v>
      </c>
      <c r="AJ6">
        <v>1.4319999999999999</v>
      </c>
      <c r="AK6">
        <v>1.2350000000000001</v>
      </c>
      <c r="AL6">
        <v>1.409</v>
      </c>
      <c r="AM6">
        <v>1.321</v>
      </c>
      <c r="AN6">
        <v>1.458</v>
      </c>
      <c r="AO6">
        <v>1.2290000000000001</v>
      </c>
      <c r="AP6">
        <v>1.292</v>
      </c>
      <c r="AQ6">
        <v>1.014</v>
      </c>
      <c r="AR6">
        <v>1.2250000000000001</v>
      </c>
      <c r="AS6">
        <v>0.97699999999999998</v>
      </c>
      <c r="AT6">
        <v>1.516</v>
      </c>
      <c r="AU6">
        <v>1.55</v>
      </c>
      <c r="AV6">
        <v>1.2669999999999999</v>
      </c>
      <c r="AW6">
        <v>1.1000000000000001</v>
      </c>
      <c r="AX6">
        <v>1.556</v>
      </c>
      <c r="AY6">
        <v>1.099</v>
      </c>
      <c r="AZ6">
        <v>0.61</v>
      </c>
      <c r="BA6">
        <v>1.0509999999999999</v>
      </c>
      <c r="BB6">
        <v>1.2549999999999999</v>
      </c>
      <c r="BC6">
        <v>1.4850000000000001</v>
      </c>
      <c r="BD6">
        <v>0.89800000000000002</v>
      </c>
      <c r="BE6">
        <v>1.4850000000000001</v>
      </c>
      <c r="BF6">
        <v>2.2759999999999998</v>
      </c>
      <c r="BG6">
        <v>1.4430000000000001</v>
      </c>
      <c r="BH6">
        <v>0.158</v>
      </c>
      <c r="BI6">
        <v>2.2909999999999999</v>
      </c>
      <c r="BJ6">
        <v>1.216</v>
      </c>
      <c r="BK6">
        <v>1.4370000000000001</v>
      </c>
      <c r="BL6">
        <v>1.1499999999999999</v>
      </c>
      <c r="BM6">
        <v>1.464</v>
      </c>
      <c r="BN6">
        <v>1.149</v>
      </c>
      <c r="BO6">
        <v>1.63</v>
      </c>
      <c r="BP6">
        <v>1.595</v>
      </c>
      <c r="BQ6">
        <v>1.643</v>
      </c>
      <c r="BR6">
        <v>1.867</v>
      </c>
      <c r="BS6">
        <v>1.5269999999999999</v>
      </c>
      <c r="BT6">
        <v>1.7689999999999999</v>
      </c>
      <c r="BU6">
        <v>1.7509999999999999</v>
      </c>
      <c r="BV6">
        <v>1.085</v>
      </c>
      <c r="BW6">
        <v>1.383</v>
      </c>
      <c r="BX6">
        <v>1.2589999999999999</v>
      </c>
      <c r="BY6">
        <v>1.2549999999999999</v>
      </c>
      <c r="BZ6">
        <v>1.702</v>
      </c>
      <c r="CA6">
        <v>1.127</v>
      </c>
      <c r="CB6">
        <v>1.2270000000000001</v>
      </c>
      <c r="CC6">
        <v>1.1539999999999999</v>
      </c>
      <c r="CD6">
        <v>1.0429999999999999</v>
      </c>
      <c r="CE6">
        <v>1.577</v>
      </c>
      <c r="CF6">
        <v>1.31</v>
      </c>
      <c r="CG6">
        <v>1.377</v>
      </c>
      <c r="CH6">
        <v>1.27</v>
      </c>
      <c r="CI6">
        <v>1.669</v>
      </c>
      <c r="CJ6">
        <v>1.268</v>
      </c>
      <c r="CK6">
        <v>1.3979999999999999</v>
      </c>
      <c r="CL6">
        <v>1.93</v>
      </c>
      <c r="CM6">
        <v>1.7949999999999999</v>
      </c>
      <c r="CN6">
        <v>1.825</v>
      </c>
      <c r="CO6">
        <v>0.95199999999999996</v>
      </c>
      <c r="CP6">
        <v>1.004</v>
      </c>
      <c r="CQ6">
        <v>1.0780000000000001</v>
      </c>
      <c r="CR6">
        <v>1.169</v>
      </c>
      <c r="CS6">
        <v>1.8160000000000001</v>
      </c>
      <c r="CT6">
        <v>1.2949999999999999</v>
      </c>
      <c r="CU6">
        <v>1.512</v>
      </c>
      <c r="CV6">
        <v>1.175</v>
      </c>
      <c r="CW6">
        <v>1.4039999999999999</v>
      </c>
      <c r="CX6">
        <v>1.3779999999999999</v>
      </c>
      <c r="CY6">
        <v>0.96199999999999997</v>
      </c>
      <c r="CZ6">
        <v>0.91800000000000004</v>
      </c>
      <c r="DA6">
        <v>0.95699999999999996</v>
      </c>
      <c r="DB6">
        <v>0.90700000000000003</v>
      </c>
      <c r="DC6">
        <v>1.1599999999999999</v>
      </c>
      <c r="DD6">
        <v>1.0660000000000001</v>
      </c>
      <c r="DE6">
        <v>1.23</v>
      </c>
      <c r="DF6">
        <v>1.4059999999999999</v>
      </c>
      <c r="DG6">
        <v>0.86799999999999999</v>
      </c>
      <c r="DH6">
        <v>1.4139999999999999</v>
      </c>
      <c r="DI6">
        <v>1.587</v>
      </c>
      <c r="DJ6">
        <v>1.5069999999999999</v>
      </c>
      <c r="DK6">
        <v>1.87</v>
      </c>
      <c r="DL6">
        <v>2.0489999999999999</v>
      </c>
      <c r="DM6">
        <v>1.0229999999999999</v>
      </c>
      <c r="DN6">
        <v>1.1120000000000001</v>
      </c>
      <c r="DO6">
        <v>1.0409999999999999</v>
      </c>
      <c r="DP6">
        <v>1.083</v>
      </c>
      <c r="DQ6">
        <v>1.145</v>
      </c>
      <c r="DR6">
        <v>1.181</v>
      </c>
      <c r="DS6">
        <v>1.2769999999999999</v>
      </c>
      <c r="DT6">
        <v>1.5369999999999999</v>
      </c>
      <c r="DU6">
        <v>1.292</v>
      </c>
      <c r="DV6">
        <v>1.0049999999999999</v>
      </c>
      <c r="DW6">
        <v>1.4910000000000001</v>
      </c>
      <c r="DX6">
        <v>0.94499999999999995</v>
      </c>
      <c r="DY6">
        <v>1.6950000000000001</v>
      </c>
      <c r="DZ6">
        <v>1.4079999999999999</v>
      </c>
      <c r="EA6">
        <v>0.86399999999999999</v>
      </c>
      <c r="EB6">
        <v>1.37</v>
      </c>
      <c r="EC6">
        <v>1.6719999999999999</v>
      </c>
      <c r="ED6">
        <v>1.381</v>
      </c>
      <c r="EE6">
        <v>1.591</v>
      </c>
      <c r="EF6">
        <v>1.3260000000000001</v>
      </c>
      <c r="EG6">
        <v>1.855</v>
      </c>
      <c r="EH6">
        <v>2.0649999999999999</v>
      </c>
      <c r="EI6">
        <v>1.5640000000000001</v>
      </c>
      <c r="EJ6">
        <v>1.448</v>
      </c>
      <c r="EK6">
        <v>1.766</v>
      </c>
      <c r="EL6">
        <v>2.3010000000000002</v>
      </c>
      <c r="EM6">
        <v>2.2029999999999998</v>
      </c>
      <c r="EN6">
        <v>1.915</v>
      </c>
      <c r="EO6">
        <v>1.76</v>
      </c>
      <c r="EP6">
        <v>1.581</v>
      </c>
      <c r="EQ6">
        <v>1.69</v>
      </c>
      <c r="ER6">
        <v>0.86799999999999999</v>
      </c>
      <c r="ES6">
        <v>1.752</v>
      </c>
      <c r="ET6">
        <v>1.6120000000000001</v>
      </c>
      <c r="EU6">
        <v>1.3779999999999999</v>
      </c>
      <c r="EV6">
        <v>1.4650000000000001</v>
      </c>
      <c r="EW6">
        <v>0.84699999999999998</v>
      </c>
      <c r="EX6">
        <v>0.95899999999999996</v>
      </c>
      <c r="EY6">
        <v>2.0569999999999999</v>
      </c>
      <c r="EZ6">
        <v>1.8979999999999999</v>
      </c>
      <c r="FA6">
        <v>1.7889999999999999</v>
      </c>
      <c r="FB6">
        <v>1.6080000000000001</v>
      </c>
      <c r="FC6">
        <v>0.97</v>
      </c>
      <c r="FD6">
        <v>1.2769999999999999</v>
      </c>
      <c r="FE6">
        <v>1.006</v>
      </c>
      <c r="FF6">
        <v>1.5509999999999999</v>
      </c>
      <c r="FG6">
        <v>1.4770000000000001</v>
      </c>
      <c r="FH6">
        <v>1.3859999999999999</v>
      </c>
      <c r="FI6">
        <v>1.5449999999999999</v>
      </c>
      <c r="FJ6">
        <v>1.304</v>
      </c>
      <c r="FK6">
        <v>1.1779999999999999</v>
      </c>
      <c r="FL6">
        <v>0.96299999999999997</v>
      </c>
      <c r="FM6">
        <v>0.83399999999999996</v>
      </c>
      <c r="FN6">
        <v>1.5620000000000001</v>
      </c>
      <c r="FO6">
        <v>1.1870000000000001</v>
      </c>
      <c r="FP6">
        <v>0.84899999999999998</v>
      </c>
      <c r="FQ6">
        <v>1.1419999999999999</v>
      </c>
      <c r="FR6">
        <v>0.99199999999999999</v>
      </c>
      <c r="FS6">
        <v>0.66300000000000003</v>
      </c>
      <c r="FT6">
        <v>1.2470000000000001</v>
      </c>
      <c r="FU6">
        <v>1.4970000000000001</v>
      </c>
      <c r="FV6">
        <v>1.456</v>
      </c>
      <c r="FW6">
        <v>1.2949999999999999</v>
      </c>
      <c r="FX6">
        <v>1.335</v>
      </c>
      <c r="FY6">
        <v>1.2909999999999999</v>
      </c>
      <c r="FZ6">
        <v>1.6379999999999999</v>
      </c>
      <c r="GA6">
        <v>1.3580000000000001</v>
      </c>
      <c r="GB6">
        <v>1.3080000000000001</v>
      </c>
      <c r="GC6">
        <v>1.768</v>
      </c>
      <c r="GD6">
        <v>1.534</v>
      </c>
      <c r="GE6">
        <v>1.446</v>
      </c>
      <c r="GF6">
        <v>1.671</v>
      </c>
      <c r="GG6">
        <v>1.1339999999999999</v>
      </c>
      <c r="GH6">
        <v>0.98899999999999999</v>
      </c>
      <c r="GI6">
        <v>1.444</v>
      </c>
      <c r="GJ6">
        <v>0.74</v>
      </c>
      <c r="GK6">
        <v>1.198</v>
      </c>
      <c r="GL6">
        <v>0.997</v>
      </c>
      <c r="GM6">
        <v>1.502</v>
      </c>
      <c r="GN6">
        <v>1.321</v>
      </c>
      <c r="GO6">
        <v>1.054</v>
      </c>
      <c r="GP6">
        <v>1.407</v>
      </c>
      <c r="GQ6">
        <v>1.2949999999999999</v>
      </c>
      <c r="GR6">
        <v>1.5529999999999999</v>
      </c>
      <c r="GS6">
        <v>1.4259999999999999</v>
      </c>
      <c r="GT6">
        <v>1.46</v>
      </c>
      <c r="GU6">
        <v>1.2070000000000001</v>
      </c>
      <c r="GV6">
        <v>0.98199999999999998</v>
      </c>
      <c r="GW6">
        <v>1.198</v>
      </c>
      <c r="GX6">
        <v>0.92400000000000004</v>
      </c>
      <c r="GY6">
        <v>1.367</v>
      </c>
      <c r="GZ6">
        <v>1.4079999999999999</v>
      </c>
      <c r="HA6">
        <v>1.0669999999999999</v>
      </c>
      <c r="HB6">
        <v>0.81200000000000006</v>
      </c>
      <c r="HC6">
        <v>0.81299999999999994</v>
      </c>
      <c r="HD6">
        <v>1.3160000000000001</v>
      </c>
      <c r="HE6">
        <v>1.266</v>
      </c>
      <c r="HF6">
        <v>0.96</v>
      </c>
      <c r="HG6">
        <v>1.141</v>
      </c>
      <c r="HH6">
        <v>0.98899999999999999</v>
      </c>
      <c r="HI6">
        <v>1.02</v>
      </c>
      <c r="HJ6">
        <v>1.575</v>
      </c>
      <c r="HK6">
        <v>1.39</v>
      </c>
      <c r="HL6">
        <v>1.143</v>
      </c>
      <c r="HM6">
        <v>1.46</v>
      </c>
      <c r="HN6">
        <v>1.238</v>
      </c>
      <c r="HO6">
        <v>1.02</v>
      </c>
      <c r="HP6">
        <v>0.82299999999999995</v>
      </c>
      <c r="HQ6">
        <v>1.3380000000000001</v>
      </c>
      <c r="HR6">
        <v>1.268</v>
      </c>
      <c r="HS6">
        <v>1.742</v>
      </c>
      <c r="HT6">
        <v>1.236</v>
      </c>
      <c r="HU6">
        <v>1.218</v>
      </c>
      <c r="HV6">
        <v>1.3120000000000001</v>
      </c>
      <c r="HW6">
        <v>1.627</v>
      </c>
      <c r="HX6">
        <v>1.448</v>
      </c>
      <c r="HY6">
        <v>0.99</v>
      </c>
      <c r="HZ6">
        <v>1.355</v>
      </c>
      <c r="IA6">
        <v>1.288</v>
      </c>
      <c r="IB6">
        <v>1.196</v>
      </c>
      <c r="IC6">
        <v>0.98699999999999999</v>
      </c>
      <c r="ID6">
        <v>1.3380000000000001</v>
      </c>
      <c r="IE6">
        <v>1.2230000000000001</v>
      </c>
      <c r="IF6">
        <v>1.1100000000000001</v>
      </c>
      <c r="IG6">
        <v>1.163</v>
      </c>
      <c r="IH6">
        <v>1.2969999999999999</v>
      </c>
      <c r="II6">
        <v>1.3740000000000001</v>
      </c>
      <c r="IJ6">
        <v>1.4930000000000001</v>
      </c>
      <c r="IK6">
        <v>1.5449999999999999</v>
      </c>
      <c r="IL6">
        <v>0.86199999999999999</v>
      </c>
      <c r="IM6">
        <v>1.292</v>
      </c>
      <c r="IN6">
        <v>1.35</v>
      </c>
      <c r="IO6">
        <v>1.2549999999999999</v>
      </c>
    </row>
    <row r="7" spans="1:249" x14ac:dyDescent="0.25">
      <c r="A7" s="1">
        <v>25.209</v>
      </c>
      <c r="B7">
        <v>2.093</v>
      </c>
      <c r="C7">
        <v>1.607</v>
      </c>
      <c r="D7">
        <v>1.3080000000000001</v>
      </c>
      <c r="E7">
        <v>1.018</v>
      </c>
      <c r="F7">
        <v>0.99399999999999999</v>
      </c>
      <c r="G7">
        <v>1.4970000000000001</v>
      </c>
      <c r="H7">
        <v>1.538</v>
      </c>
      <c r="I7">
        <v>1.0720000000000001</v>
      </c>
      <c r="J7">
        <v>1.296</v>
      </c>
      <c r="K7">
        <v>0.92100000000000004</v>
      </c>
      <c r="L7">
        <v>1.2350000000000001</v>
      </c>
      <c r="M7">
        <v>1.278</v>
      </c>
      <c r="N7">
        <v>1.3360000000000001</v>
      </c>
      <c r="O7">
        <v>1.349</v>
      </c>
      <c r="P7">
        <v>1.3</v>
      </c>
      <c r="Q7">
        <v>1.599</v>
      </c>
      <c r="R7">
        <v>1.61</v>
      </c>
      <c r="S7">
        <v>1.5269999999999999</v>
      </c>
      <c r="T7">
        <v>1.127</v>
      </c>
      <c r="U7">
        <v>0.999</v>
      </c>
      <c r="V7">
        <v>0.875</v>
      </c>
      <c r="W7">
        <v>0.86099999999999999</v>
      </c>
      <c r="X7">
        <v>1.385</v>
      </c>
      <c r="Y7">
        <v>1.036</v>
      </c>
      <c r="Z7">
        <v>1.768</v>
      </c>
      <c r="AA7">
        <v>2.0329999999999999</v>
      </c>
      <c r="AB7">
        <v>2.0870000000000002</v>
      </c>
      <c r="AC7">
        <v>1.327</v>
      </c>
      <c r="AD7">
        <v>1.151</v>
      </c>
      <c r="AE7">
        <v>0.82199999999999995</v>
      </c>
      <c r="AF7">
        <v>0.82599999999999996</v>
      </c>
      <c r="AG7">
        <v>1.982</v>
      </c>
      <c r="AH7">
        <v>1.71</v>
      </c>
      <c r="AI7">
        <v>0.95</v>
      </c>
      <c r="AJ7">
        <v>1.4370000000000001</v>
      </c>
      <c r="AK7">
        <v>1.232</v>
      </c>
      <c r="AL7">
        <v>1.403</v>
      </c>
      <c r="AM7">
        <v>1.329</v>
      </c>
      <c r="AN7">
        <v>1.474</v>
      </c>
      <c r="AO7">
        <v>1.234</v>
      </c>
      <c r="AP7">
        <v>1.2909999999999999</v>
      </c>
      <c r="AQ7">
        <v>1.006</v>
      </c>
      <c r="AR7">
        <v>1.2310000000000001</v>
      </c>
      <c r="AS7">
        <v>0.97399999999999998</v>
      </c>
      <c r="AT7">
        <v>1.5129999999999999</v>
      </c>
      <c r="AU7">
        <v>1.5720000000000001</v>
      </c>
      <c r="AV7">
        <v>1.26</v>
      </c>
      <c r="AW7">
        <v>1.0940000000000001</v>
      </c>
      <c r="AX7">
        <v>1.5589999999999999</v>
      </c>
      <c r="AY7">
        <v>1.095</v>
      </c>
      <c r="AZ7">
        <v>0.61699999999999999</v>
      </c>
      <c r="BA7">
        <v>1.0429999999999999</v>
      </c>
      <c r="BB7">
        <v>1.2470000000000001</v>
      </c>
      <c r="BC7">
        <v>1.4930000000000001</v>
      </c>
      <c r="BD7">
        <v>0.89</v>
      </c>
      <c r="BE7">
        <v>1.4930000000000001</v>
      </c>
      <c r="BF7">
        <v>2.2919999999999998</v>
      </c>
      <c r="BG7">
        <v>1.4490000000000001</v>
      </c>
      <c r="BH7">
        <v>-0.32100000000000001</v>
      </c>
      <c r="BI7">
        <v>2.282</v>
      </c>
      <c r="BJ7">
        <v>1.2150000000000001</v>
      </c>
      <c r="BK7">
        <v>1.4530000000000001</v>
      </c>
      <c r="BL7">
        <v>1.145</v>
      </c>
      <c r="BM7">
        <v>1.456</v>
      </c>
      <c r="BN7">
        <v>1.159</v>
      </c>
      <c r="BO7">
        <v>1.6279999999999999</v>
      </c>
      <c r="BP7">
        <v>1.6160000000000001</v>
      </c>
      <c r="BQ7">
        <v>1.645</v>
      </c>
      <c r="BR7">
        <v>1.8779999999999999</v>
      </c>
      <c r="BS7">
        <v>1.536</v>
      </c>
      <c r="BT7">
        <v>1.76</v>
      </c>
      <c r="BU7">
        <v>1.742</v>
      </c>
      <c r="BV7">
        <v>1.081</v>
      </c>
      <c r="BW7">
        <v>1.3779999999999999</v>
      </c>
      <c r="BX7">
        <v>1.2649999999999999</v>
      </c>
      <c r="BY7">
        <v>1.248</v>
      </c>
      <c r="BZ7">
        <v>1.712</v>
      </c>
      <c r="CA7">
        <v>1.125</v>
      </c>
      <c r="CB7">
        <v>1.224</v>
      </c>
      <c r="CC7">
        <v>1.1559999999999999</v>
      </c>
      <c r="CD7">
        <v>1.0369999999999999</v>
      </c>
      <c r="CE7">
        <v>1.5509999999999999</v>
      </c>
      <c r="CF7">
        <v>1.3109999999999999</v>
      </c>
      <c r="CG7">
        <v>1.37</v>
      </c>
      <c r="CH7">
        <v>1.2609999999999999</v>
      </c>
      <c r="CI7">
        <v>1.67</v>
      </c>
      <c r="CJ7">
        <v>1.2609999999999999</v>
      </c>
      <c r="CK7">
        <v>1.4</v>
      </c>
      <c r="CL7">
        <v>1.9219999999999999</v>
      </c>
      <c r="CM7">
        <v>1.786</v>
      </c>
      <c r="CN7">
        <v>1.831</v>
      </c>
      <c r="CO7">
        <v>0.94699999999999995</v>
      </c>
      <c r="CP7">
        <v>1.006</v>
      </c>
      <c r="CQ7">
        <v>1.081</v>
      </c>
      <c r="CR7">
        <v>1.1599999999999999</v>
      </c>
      <c r="CS7">
        <v>1.8</v>
      </c>
      <c r="CT7">
        <v>1.286</v>
      </c>
      <c r="CU7">
        <v>1.4990000000000001</v>
      </c>
      <c r="CV7">
        <v>1.17</v>
      </c>
      <c r="CW7">
        <v>1.4039999999999999</v>
      </c>
      <c r="CX7">
        <v>1.389</v>
      </c>
      <c r="CY7">
        <v>0.96299999999999997</v>
      </c>
      <c r="CZ7">
        <v>0.91400000000000003</v>
      </c>
      <c r="DA7">
        <v>0.95499999999999996</v>
      </c>
      <c r="DB7">
        <v>0.90100000000000002</v>
      </c>
      <c r="DC7">
        <v>1.1519999999999999</v>
      </c>
      <c r="DD7">
        <v>1.0649999999999999</v>
      </c>
      <c r="DE7">
        <v>1.2230000000000001</v>
      </c>
      <c r="DF7">
        <v>1.405</v>
      </c>
      <c r="DG7">
        <v>0.86899999999999999</v>
      </c>
      <c r="DH7">
        <v>1.4139999999999999</v>
      </c>
      <c r="DI7">
        <v>1.6</v>
      </c>
      <c r="DJ7">
        <v>1.528</v>
      </c>
      <c r="DK7">
        <v>1.857</v>
      </c>
      <c r="DL7">
        <v>2.044</v>
      </c>
      <c r="DM7">
        <v>1.0229999999999999</v>
      </c>
      <c r="DN7">
        <v>1.1140000000000001</v>
      </c>
      <c r="DO7">
        <v>1.0409999999999999</v>
      </c>
      <c r="DP7">
        <v>1.081</v>
      </c>
      <c r="DQ7">
        <v>1.135</v>
      </c>
      <c r="DR7">
        <v>1.1819999999999999</v>
      </c>
      <c r="DS7">
        <v>1.272</v>
      </c>
      <c r="DT7">
        <v>1.5629999999999999</v>
      </c>
      <c r="DU7">
        <v>1.2909999999999999</v>
      </c>
      <c r="DV7">
        <v>1.008</v>
      </c>
      <c r="DW7">
        <v>1.5029999999999999</v>
      </c>
      <c r="DX7">
        <v>0.94</v>
      </c>
      <c r="DY7">
        <v>1.6919999999999999</v>
      </c>
      <c r="DZ7">
        <v>1.411</v>
      </c>
      <c r="EA7">
        <v>0.86299999999999999</v>
      </c>
      <c r="EB7">
        <v>1.3720000000000001</v>
      </c>
      <c r="EC7">
        <v>1.663</v>
      </c>
      <c r="ED7">
        <v>1.361</v>
      </c>
      <c r="EE7">
        <v>1.575</v>
      </c>
      <c r="EF7">
        <v>1.3460000000000001</v>
      </c>
      <c r="EG7">
        <v>1.8660000000000001</v>
      </c>
      <c r="EH7">
        <v>2.0680000000000001</v>
      </c>
      <c r="EI7">
        <v>1.5640000000000001</v>
      </c>
      <c r="EJ7">
        <v>1.4510000000000001</v>
      </c>
      <c r="EK7">
        <v>1.788</v>
      </c>
      <c r="EL7">
        <v>2.2879999999999998</v>
      </c>
      <c r="EM7">
        <v>2.1829999999999998</v>
      </c>
      <c r="EN7">
        <v>1.905</v>
      </c>
      <c r="EO7">
        <v>1.7569999999999999</v>
      </c>
      <c r="EP7">
        <v>1.5920000000000001</v>
      </c>
      <c r="EQ7">
        <v>1.698</v>
      </c>
      <c r="ER7">
        <v>0.86799999999999999</v>
      </c>
      <c r="ES7">
        <v>1.7669999999999999</v>
      </c>
      <c r="ET7">
        <v>1.621</v>
      </c>
      <c r="EU7">
        <v>1.3680000000000001</v>
      </c>
      <c r="EV7">
        <v>1.488</v>
      </c>
      <c r="EW7">
        <v>0.84199999999999997</v>
      </c>
      <c r="EX7">
        <v>0.96499999999999997</v>
      </c>
      <c r="EY7">
        <v>2.0459999999999998</v>
      </c>
      <c r="EZ7">
        <v>1.9259999999999999</v>
      </c>
      <c r="FA7">
        <v>1.7729999999999999</v>
      </c>
      <c r="FB7">
        <v>1.6060000000000001</v>
      </c>
      <c r="FC7">
        <v>0.95599999999999996</v>
      </c>
      <c r="FD7">
        <v>1.2849999999999999</v>
      </c>
      <c r="FE7">
        <v>1.0029999999999999</v>
      </c>
      <c r="FF7">
        <v>1.573</v>
      </c>
      <c r="FG7">
        <v>1.464</v>
      </c>
      <c r="FH7">
        <v>1.381</v>
      </c>
      <c r="FI7">
        <v>1.5309999999999999</v>
      </c>
      <c r="FJ7">
        <v>1.302</v>
      </c>
      <c r="FK7">
        <v>1.1830000000000001</v>
      </c>
      <c r="FL7">
        <v>0.96399999999999997</v>
      </c>
      <c r="FM7">
        <v>0.82799999999999996</v>
      </c>
      <c r="FN7">
        <v>1.5740000000000001</v>
      </c>
      <c r="FO7">
        <v>1.1879999999999999</v>
      </c>
      <c r="FP7">
        <v>0.84299999999999997</v>
      </c>
      <c r="FQ7">
        <v>1.1479999999999999</v>
      </c>
      <c r="FR7">
        <v>0.997</v>
      </c>
      <c r="FS7">
        <v>0.66100000000000003</v>
      </c>
      <c r="FT7">
        <v>1.27</v>
      </c>
      <c r="FU7">
        <v>1.476</v>
      </c>
      <c r="FV7">
        <v>1.4430000000000001</v>
      </c>
      <c r="FW7">
        <v>1.266</v>
      </c>
      <c r="FX7">
        <v>1.335</v>
      </c>
      <c r="FY7">
        <v>1.2889999999999999</v>
      </c>
      <c r="FZ7">
        <v>1.6419999999999999</v>
      </c>
      <c r="GA7">
        <v>1.367</v>
      </c>
      <c r="GB7">
        <v>1.32</v>
      </c>
      <c r="GC7">
        <v>1.7789999999999999</v>
      </c>
      <c r="GD7">
        <v>1.534</v>
      </c>
      <c r="GE7">
        <v>1.45</v>
      </c>
      <c r="GF7">
        <v>1.681</v>
      </c>
      <c r="GG7">
        <v>1.1259999999999999</v>
      </c>
      <c r="GH7">
        <v>0.98699999999999999</v>
      </c>
      <c r="GI7">
        <v>1.47</v>
      </c>
      <c r="GJ7">
        <v>0.73199999999999998</v>
      </c>
      <c r="GK7">
        <v>1.206</v>
      </c>
      <c r="GL7">
        <v>1.008</v>
      </c>
      <c r="GM7">
        <v>1.4910000000000001</v>
      </c>
      <c r="GN7">
        <v>1.32</v>
      </c>
      <c r="GO7">
        <v>1.0609999999999999</v>
      </c>
      <c r="GP7">
        <v>1.4219999999999999</v>
      </c>
      <c r="GQ7">
        <v>1.282</v>
      </c>
      <c r="GR7">
        <v>1.5369999999999999</v>
      </c>
      <c r="GS7">
        <v>1.42</v>
      </c>
      <c r="GT7">
        <v>1.4570000000000001</v>
      </c>
      <c r="GU7">
        <v>1.196</v>
      </c>
      <c r="GV7">
        <v>0.98399999999999999</v>
      </c>
      <c r="GW7">
        <v>1.206</v>
      </c>
      <c r="GX7">
        <v>0.93100000000000005</v>
      </c>
      <c r="GY7">
        <v>1.3640000000000001</v>
      </c>
      <c r="GZ7">
        <v>1.43</v>
      </c>
      <c r="HA7">
        <v>1.0589999999999999</v>
      </c>
      <c r="HB7">
        <v>0.81399999999999995</v>
      </c>
      <c r="HC7">
        <v>0.80700000000000005</v>
      </c>
      <c r="HD7">
        <v>1.335</v>
      </c>
      <c r="HE7">
        <v>1.29</v>
      </c>
      <c r="HF7">
        <v>0.95799999999999996</v>
      </c>
      <c r="HG7">
        <v>1.151</v>
      </c>
      <c r="HH7">
        <v>0.99399999999999999</v>
      </c>
      <c r="HI7">
        <v>1.0229999999999999</v>
      </c>
      <c r="HJ7">
        <v>1.575</v>
      </c>
      <c r="HK7">
        <v>1.397</v>
      </c>
      <c r="HL7">
        <v>1.1399999999999999</v>
      </c>
      <c r="HM7">
        <v>1.454</v>
      </c>
      <c r="HN7">
        <v>1.2330000000000001</v>
      </c>
      <c r="HO7">
        <v>1.0089999999999999</v>
      </c>
      <c r="HP7">
        <v>0.83099999999999996</v>
      </c>
      <c r="HQ7">
        <v>1.333</v>
      </c>
      <c r="HR7">
        <v>1.2869999999999999</v>
      </c>
      <c r="HS7">
        <v>1.7549999999999999</v>
      </c>
      <c r="HT7">
        <v>1.222</v>
      </c>
      <c r="HU7">
        <v>1.234</v>
      </c>
      <c r="HV7">
        <v>1.3360000000000001</v>
      </c>
      <c r="HW7">
        <v>1.635</v>
      </c>
      <c r="HX7">
        <v>1.4379999999999999</v>
      </c>
      <c r="HY7">
        <v>0.99</v>
      </c>
      <c r="HZ7">
        <v>1.3320000000000001</v>
      </c>
      <c r="IA7">
        <v>1.304</v>
      </c>
      <c r="IB7">
        <v>1.1830000000000001</v>
      </c>
      <c r="IC7">
        <v>0.998</v>
      </c>
      <c r="ID7">
        <v>1.3360000000000001</v>
      </c>
      <c r="IE7">
        <v>1.2250000000000001</v>
      </c>
      <c r="IF7">
        <v>1.1120000000000001</v>
      </c>
      <c r="IG7">
        <v>1.163</v>
      </c>
      <c r="IH7">
        <v>1.3029999999999999</v>
      </c>
      <c r="II7">
        <v>1.379</v>
      </c>
      <c r="IJ7">
        <v>1.4810000000000001</v>
      </c>
      <c r="IK7">
        <v>1.538</v>
      </c>
      <c r="IL7">
        <v>0.86799999999999999</v>
      </c>
      <c r="IM7">
        <v>1.2889999999999999</v>
      </c>
      <c r="IN7">
        <v>1.3620000000000001</v>
      </c>
      <c r="IO7">
        <v>1.2450000000000001</v>
      </c>
    </row>
    <row r="8" spans="1:249" x14ac:dyDescent="0.25">
      <c r="A8" s="1">
        <v>30.212</v>
      </c>
      <c r="B8">
        <v>2.105</v>
      </c>
      <c r="C8">
        <v>1.609</v>
      </c>
      <c r="D8">
        <v>1.32</v>
      </c>
      <c r="E8">
        <v>1.0129999999999999</v>
      </c>
      <c r="F8">
        <v>0.99299999999999999</v>
      </c>
      <c r="G8">
        <v>1.5009999999999999</v>
      </c>
      <c r="H8">
        <v>1.5349999999999999</v>
      </c>
      <c r="I8">
        <v>1.069</v>
      </c>
      <c r="J8">
        <v>1.2949999999999999</v>
      </c>
      <c r="K8">
        <v>0.92</v>
      </c>
      <c r="L8">
        <v>1.238</v>
      </c>
      <c r="M8">
        <v>1.288</v>
      </c>
      <c r="N8">
        <v>1.3220000000000001</v>
      </c>
      <c r="O8">
        <v>1.35</v>
      </c>
      <c r="P8">
        <v>1.294</v>
      </c>
      <c r="Q8">
        <v>1.593</v>
      </c>
      <c r="R8">
        <v>1.6160000000000001</v>
      </c>
      <c r="S8">
        <v>1.5209999999999999</v>
      </c>
      <c r="T8">
        <v>1.141</v>
      </c>
      <c r="U8">
        <v>1.0009999999999999</v>
      </c>
      <c r="V8">
        <v>0.88600000000000001</v>
      </c>
      <c r="W8">
        <v>0.86</v>
      </c>
      <c r="X8">
        <v>1.389</v>
      </c>
      <c r="Y8">
        <v>1.0389999999999999</v>
      </c>
      <c r="Z8">
        <v>1.7629999999999999</v>
      </c>
      <c r="AA8">
        <v>2.0310000000000001</v>
      </c>
      <c r="AB8">
        <v>2.0960000000000001</v>
      </c>
      <c r="AC8">
        <v>1.323</v>
      </c>
      <c r="AD8">
        <v>1.143</v>
      </c>
      <c r="AE8">
        <v>0.82699999999999996</v>
      </c>
      <c r="AF8">
        <v>0.82499999999999996</v>
      </c>
      <c r="AG8">
        <v>1.962</v>
      </c>
      <c r="AH8">
        <v>1.7130000000000001</v>
      </c>
      <c r="AI8">
        <v>0.95299999999999996</v>
      </c>
      <c r="AJ8">
        <v>1.4350000000000001</v>
      </c>
      <c r="AK8">
        <v>1.2330000000000001</v>
      </c>
      <c r="AL8">
        <v>1.3979999999999999</v>
      </c>
      <c r="AM8">
        <v>1.333</v>
      </c>
      <c r="AN8">
        <v>1.4790000000000001</v>
      </c>
      <c r="AO8">
        <v>1.234</v>
      </c>
      <c r="AP8">
        <v>1.294</v>
      </c>
      <c r="AQ8">
        <v>1.0189999999999999</v>
      </c>
      <c r="AR8">
        <v>1.236</v>
      </c>
      <c r="AS8">
        <v>0.97399999999999998</v>
      </c>
      <c r="AT8">
        <v>1.5149999999999999</v>
      </c>
      <c r="AU8">
        <v>1.575</v>
      </c>
      <c r="AV8">
        <v>1.266</v>
      </c>
      <c r="AW8">
        <v>1.101</v>
      </c>
      <c r="AX8">
        <v>1.554</v>
      </c>
      <c r="AY8">
        <v>1.105</v>
      </c>
      <c r="AZ8">
        <v>0.61899999999999999</v>
      </c>
      <c r="BA8">
        <v>1.042</v>
      </c>
      <c r="BB8">
        <v>1.252</v>
      </c>
      <c r="BC8">
        <v>1.492</v>
      </c>
      <c r="BD8">
        <v>0.88700000000000001</v>
      </c>
      <c r="BE8">
        <v>1.5</v>
      </c>
      <c r="BF8">
        <v>2.2959999999999998</v>
      </c>
      <c r="BG8">
        <v>1.4530000000000001</v>
      </c>
      <c r="BH8">
        <v>0.25700000000000001</v>
      </c>
      <c r="BI8">
        <v>2.2949999999999999</v>
      </c>
      <c r="BJ8">
        <v>1.2290000000000001</v>
      </c>
      <c r="BK8">
        <v>1.444</v>
      </c>
      <c r="BL8">
        <v>1.1519999999999999</v>
      </c>
      <c r="BM8">
        <v>1.4570000000000001</v>
      </c>
      <c r="BN8">
        <v>1.1579999999999999</v>
      </c>
      <c r="BO8">
        <v>1.6240000000000001</v>
      </c>
      <c r="BP8">
        <v>1.6160000000000001</v>
      </c>
      <c r="BQ8">
        <v>1.65</v>
      </c>
      <c r="BR8">
        <v>1.8879999999999999</v>
      </c>
      <c r="BS8">
        <v>1.556</v>
      </c>
      <c r="BT8">
        <v>1.756</v>
      </c>
      <c r="BU8">
        <v>1.742</v>
      </c>
      <c r="BV8">
        <v>1.0589999999999999</v>
      </c>
      <c r="BW8">
        <v>1.389</v>
      </c>
      <c r="BX8">
        <v>1.262</v>
      </c>
      <c r="BY8">
        <v>1.2549999999999999</v>
      </c>
      <c r="BZ8">
        <v>1.714</v>
      </c>
      <c r="CA8">
        <v>1.117</v>
      </c>
      <c r="CB8">
        <v>1.2210000000000001</v>
      </c>
      <c r="CC8">
        <v>1.1619999999999999</v>
      </c>
      <c r="CD8">
        <v>1.04</v>
      </c>
      <c r="CE8">
        <v>1.5609999999999999</v>
      </c>
      <c r="CF8">
        <v>1.3009999999999999</v>
      </c>
      <c r="CG8">
        <v>1.369</v>
      </c>
      <c r="CH8">
        <v>1.2649999999999999</v>
      </c>
      <c r="CI8">
        <v>1.67</v>
      </c>
      <c r="CJ8">
        <v>1.262</v>
      </c>
      <c r="CK8">
        <v>1.393</v>
      </c>
      <c r="CL8">
        <v>1.9259999999999999</v>
      </c>
      <c r="CM8">
        <v>1.792</v>
      </c>
      <c r="CN8">
        <v>1.8169999999999999</v>
      </c>
      <c r="CO8">
        <v>0.94799999999999995</v>
      </c>
      <c r="CP8">
        <v>1.006</v>
      </c>
      <c r="CQ8">
        <v>1.08</v>
      </c>
      <c r="CR8">
        <v>1.159</v>
      </c>
      <c r="CS8">
        <v>1.8129999999999999</v>
      </c>
      <c r="CT8">
        <v>1.294</v>
      </c>
      <c r="CU8">
        <v>1.502</v>
      </c>
      <c r="CV8">
        <v>1.1830000000000001</v>
      </c>
      <c r="CW8">
        <v>1.393</v>
      </c>
      <c r="CX8">
        <v>1.3939999999999999</v>
      </c>
      <c r="CY8">
        <v>0.96299999999999997</v>
      </c>
      <c r="CZ8">
        <v>0.91700000000000004</v>
      </c>
      <c r="DA8">
        <v>0.95299999999999996</v>
      </c>
      <c r="DB8">
        <v>0.90400000000000003</v>
      </c>
      <c r="DC8">
        <v>1.1599999999999999</v>
      </c>
      <c r="DD8">
        <v>1.07</v>
      </c>
      <c r="DE8">
        <v>1.218</v>
      </c>
      <c r="DF8">
        <v>1.4039999999999999</v>
      </c>
      <c r="DG8">
        <v>0.86899999999999999</v>
      </c>
      <c r="DH8">
        <v>1.4379999999999999</v>
      </c>
      <c r="DI8">
        <v>1.6020000000000001</v>
      </c>
      <c r="DJ8">
        <v>1.5469999999999999</v>
      </c>
      <c r="DK8">
        <v>1.853</v>
      </c>
      <c r="DL8">
        <v>2.0459999999999998</v>
      </c>
      <c r="DM8">
        <v>1.03</v>
      </c>
      <c r="DN8">
        <v>1.103</v>
      </c>
      <c r="DO8">
        <v>1.042</v>
      </c>
      <c r="DP8">
        <v>1.0860000000000001</v>
      </c>
      <c r="DQ8">
        <v>1.141</v>
      </c>
      <c r="DR8">
        <v>1.1859999999999999</v>
      </c>
      <c r="DS8">
        <v>1.2749999999999999</v>
      </c>
      <c r="DT8">
        <v>1.5620000000000001</v>
      </c>
      <c r="DU8">
        <v>1.298</v>
      </c>
      <c r="DV8">
        <v>1.004</v>
      </c>
      <c r="DW8">
        <v>1.498</v>
      </c>
      <c r="DX8">
        <v>0.94099999999999995</v>
      </c>
      <c r="DY8">
        <v>1.696</v>
      </c>
      <c r="DZ8">
        <v>1.407</v>
      </c>
      <c r="EA8">
        <v>0.86599999999999999</v>
      </c>
      <c r="EB8">
        <v>1.373</v>
      </c>
      <c r="EC8">
        <v>1.6579999999999999</v>
      </c>
      <c r="ED8">
        <v>1.359</v>
      </c>
      <c r="EE8">
        <v>1.579</v>
      </c>
      <c r="EF8">
        <v>1.329</v>
      </c>
      <c r="EG8">
        <v>1.861</v>
      </c>
      <c r="EH8">
        <v>2.0830000000000002</v>
      </c>
      <c r="EI8">
        <v>1.577</v>
      </c>
      <c r="EJ8">
        <v>1.474</v>
      </c>
      <c r="EK8">
        <v>1.7869999999999999</v>
      </c>
      <c r="EL8">
        <v>2.3130000000000002</v>
      </c>
      <c r="EM8">
        <v>2.1869999999999998</v>
      </c>
      <c r="EN8">
        <v>1.8979999999999999</v>
      </c>
      <c r="EO8">
        <v>1.7490000000000001</v>
      </c>
      <c r="EP8">
        <v>1.599</v>
      </c>
      <c r="EQ8">
        <v>1.6890000000000001</v>
      </c>
      <c r="ER8">
        <v>0.86699999999999999</v>
      </c>
      <c r="ES8">
        <v>1.772</v>
      </c>
      <c r="ET8">
        <v>1.6180000000000001</v>
      </c>
      <c r="EU8">
        <v>1.377</v>
      </c>
      <c r="EV8">
        <v>1.488</v>
      </c>
      <c r="EW8">
        <v>0.84399999999999997</v>
      </c>
      <c r="EX8">
        <v>0.97</v>
      </c>
      <c r="EY8">
        <v>2.0550000000000002</v>
      </c>
      <c r="EZ8">
        <v>1.917</v>
      </c>
      <c r="FA8">
        <v>1.8</v>
      </c>
      <c r="FB8">
        <v>1.605</v>
      </c>
      <c r="FC8">
        <v>0.96</v>
      </c>
      <c r="FD8">
        <v>1.2909999999999999</v>
      </c>
      <c r="FE8">
        <v>1.008</v>
      </c>
      <c r="FF8">
        <v>1.5549999999999999</v>
      </c>
      <c r="FG8">
        <v>1.4830000000000001</v>
      </c>
      <c r="FH8">
        <v>1.403</v>
      </c>
      <c r="FI8">
        <v>1.5269999999999999</v>
      </c>
      <c r="FJ8">
        <v>1.32</v>
      </c>
      <c r="FK8">
        <v>1.18</v>
      </c>
      <c r="FL8">
        <v>0.96</v>
      </c>
      <c r="FM8">
        <v>0.83099999999999996</v>
      </c>
      <c r="FN8">
        <v>1.552</v>
      </c>
      <c r="FO8">
        <v>1.1890000000000001</v>
      </c>
      <c r="FP8">
        <v>0.84199999999999997</v>
      </c>
      <c r="FQ8">
        <v>1.1439999999999999</v>
      </c>
      <c r="FR8">
        <v>0.99099999999999999</v>
      </c>
      <c r="FS8">
        <v>0.66300000000000003</v>
      </c>
      <c r="FT8">
        <v>1.3</v>
      </c>
      <c r="FU8">
        <v>1.466</v>
      </c>
      <c r="FV8">
        <v>1.466</v>
      </c>
      <c r="FW8">
        <v>1.282</v>
      </c>
      <c r="FX8">
        <v>1.331</v>
      </c>
      <c r="FY8">
        <v>1.2969999999999999</v>
      </c>
      <c r="FZ8">
        <v>1.647</v>
      </c>
      <c r="GA8">
        <v>1.361</v>
      </c>
      <c r="GB8">
        <v>1.319</v>
      </c>
      <c r="GC8">
        <v>1.798</v>
      </c>
      <c r="GD8">
        <v>1.5369999999999999</v>
      </c>
      <c r="GE8">
        <v>1.4550000000000001</v>
      </c>
      <c r="GF8">
        <v>1.6890000000000001</v>
      </c>
      <c r="GG8">
        <v>1.1379999999999999</v>
      </c>
      <c r="GH8">
        <v>0.98699999999999999</v>
      </c>
      <c r="GI8">
        <v>1.4530000000000001</v>
      </c>
      <c r="GJ8">
        <v>0.748</v>
      </c>
      <c r="GK8">
        <v>1.202</v>
      </c>
      <c r="GL8">
        <v>1.004</v>
      </c>
      <c r="GM8">
        <v>1.5089999999999999</v>
      </c>
      <c r="GN8">
        <v>1.339</v>
      </c>
      <c r="GO8">
        <v>1.0620000000000001</v>
      </c>
      <c r="GP8">
        <v>1.4159999999999999</v>
      </c>
      <c r="GQ8">
        <v>1.2949999999999999</v>
      </c>
      <c r="GR8">
        <v>1.5549999999999999</v>
      </c>
      <c r="GS8">
        <v>1.4359999999999999</v>
      </c>
      <c r="GT8">
        <v>1.4850000000000001</v>
      </c>
      <c r="GU8">
        <v>1.2010000000000001</v>
      </c>
      <c r="GV8">
        <v>1</v>
      </c>
      <c r="GW8">
        <v>1.2050000000000001</v>
      </c>
      <c r="GX8">
        <v>0.93799999999999994</v>
      </c>
      <c r="GY8">
        <v>1.3839999999999999</v>
      </c>
      <c r="GZ8">
        <v>1.4159999999999999</v>
      </c>
      <c r="HA8">
        <v>1.0620000000000001</v>
      </c>
      <c r="HB8">
        <v>0.82599999999999996</v>
      </c>
      <c r="HC8">
        <v>0.81</v>
      </c>
      <c r="HD8">
        <v>1.335</v>
      </c>
      <c r="HE8">
        <v>1.276</v>
      </c>
      <c r="HF8">
        <v>0.96499999999999997</v>
      </c>
      <c r="HG8">
        <v>1.1519999999999999</v>
      </c>
      <c r="HH8">
        <v>0.99399999999999999</v>
      </c>
      <c r="HI8">
        <v>1.024</v>
      </c>
      <c r="HJ8">
        <v>1.569</v>
      </c>
      <c r="HK8">
        <v>1.3979999999999999</v>
      </c>
      <c r="HL8">
        <v>1.157</v>
      </c>
      <c r="HM8">
        <v>1.454</v>
      </c>
      <c r="HN8">
        <v>1.2410000000000001</v>
      </c>
      <c r="HO8">
        <v>1.0129999999999999</v>
      </c>
      <c r="HP8">
        <v>0.82899999999999996</v>
      </c>
      <c r="HQ8">
        <v>1.331</v>
      </c>
      <c r="HR8">
        <v>1.296</v>
      </c>
      <c r="HS8">
        <v>1.7350000000000001</v>
      </c>
      <c r="HT8">
        <v>1.2310000000000001</v>
      </c>
      <c r="HU8">
        <v>1.2330000000000001</v>
      </c>
      <c r="HV8">
        <v>1.3180000000000001</v>
      </c>
      <c r="HW8">
        <v>1.6519999999999999</v>
      </c>
      <c r="HX8">
        <v>1.427</v>
      </c>
      <c r="HY8">
        <v>0.997</v>
      </c>
      <c r="HZ8">
        <v>1.3260000000000001</v>
      </c>
      <c r="IA8">
        <v>1.3169999999999999</v>
      </c>
      <c r="IB8">
        <v>1.2030000000000001</v>
      </c>
      <c r="IC8">
        <v>1</v>
      </c>
      <c r="ID8">
        <v>1.3420000000000001</v>
      </c>
      <c r="IE8">
        <v>1.2250000000000001</v>
      </c>
      <c r="IF8">
        <v>1.1160000000000001</v>
      </c>
      <c r="IG8">
        <v>1.165</v>
      </c>
      <c r="IH8">
        <v>1.3140000000000001</v>
      </c>
      <c r="II8">
        <v>1.373</v>
      </c>
      <c r="IJ8">
        <v>1.4910000000000001</v>
      </c>
      <c r="IK8">
        <v>1.5409999999999999</v>
      </c>
      <c r="IL8">
        <v>0.85699999999999998</v>
      </c>
      <c r="IM8">
        <v>1.2869999999999999</v>
      </c>
      <c r="IN8">
        <v>1.4019999999999999</v>
      </c>
      <c r="IO8">
        <v>1.256</v>
      </c>
    </row>
    <row r="9" spans="1:249" x14ac:dyDescent="0.25">
      <c r="A9" s="1">
        <v>35.212000000000003</v>
      </c>
      <c r="B9">
        <v>2.12</v>
      </c>
      <c r="C9">
        <v>1.617</v>
      </c>
      <c r="D9">
        <v>1.3160000000000001</v>
      </c>
      <c r="E9">
        <v>1.0049999999999999</v>
      </c>
      <c r="F9">
        <v>0.98899999999999999</v>
      </c>
      <c r="G9">
        <v>1.496</v>
      </c>
      <c r="H9">
        <v>1.5389999999999999</v>
      </c>
      <c r="I9">
        <v>1.0649999999999999</v>
      </c>
      <c r="J9">
        <v>1.2949999999999999</v>
      </c>
      <c r="K9">
        <v>0.91300000000000003</v>
      </c>
      <c r="L9">
        <v>1.2370000000000001</v>
      </c>
      <c r="M9">
        <v>1.284</v>
      </c>
      <c r="N9">
        <v>1.3169999999999999</v>
      </c>
      <c r="O9">
        <v>1.3560000000000001</v>
      </c>
      <c r="P9">
        <v>1.2969999999999999</v>
      </c>
      <c r="Q9">
        <v>1.59</v>
      </c>
      <c r="R9">
        <v>1.6020000000000001</v>
      </c>
      <c r="S9">
        <v>1.512</v>
      </c>
      <c r="T9">
        <v>1.1399999999999999</v>
      </c>
      <c r="U9">
        <v>1.0009999999999999</v>
      </c>
      <c r="V9">
        <v>0.88900000000000001</v>
      </c>
      <c r="W9">
        <v>0.85799999999999998</v>
      </c>
      <c r="X9">
        <v>1.3740000000000001</v>
      </c>
      <c r="Y9">
        <v>1.0329999999999999</v>
      </c>
      <c r="Z9">
        <v>1.7529999999999999</v>
      </c>
      <c r="AA9">
        <v>2.032</v>
      </c>
      <c r="AB9">
        <v>2.069</v>
      </c>
      <c r="AC9">
        <v>1.319</v>
      </c>
      <c r="AD9">
        <v>1.147</v>
      </c>
      <c r="AE9">
        <v>0.83</v>
      </c>
      <c r="AF9">
        <v>0.82299999999999995</v>
      </c>
      <c r="AG9">
        <v>1.9650000000000001</v>
      </c>
      <c r="AH9">
        <v>1.7090000000000001</v>
      </c>
      <c r="AI9">
        <v>0.94699999999999995</v>
      </c>
      <c r="AJ9">
        <v>1.431</v>
      </c>
      <c r="AK9">
        <v>1.232</v>
      </c>
      <c r="AL9">
        <v>1.393</v>
      </c>
      <c r="AM9">
        <v>1.341</v>
      </c>
      <c r="AN9">
        <v>1.476</v>
      </c>
      <c r="AO9">
        <v>1.2210000000000001</v>
      </c>
      <c r="AP9">
        <v>1.3080000000000001</v>
      </c>
      <c r="AQ9">
        <v>1.008</v>
      </c>
      <c r="AR9">
        <v>1.2290000000000001</v>
      </c>
      <c r="AS9">
        <v>0.97699999999999998</v>
      </c>
      <c r="AT9">
        <v>1.5269999999999999</v>
      </c>
      <c r="AU9">
        <v>1.5680000000000001</v>
      </c>
      <c r="AV9">
        <v>1.2669999999999999</v>
      </c>
      <c r="AW9">
        <v>1.103</v>
      </c>
      <c r="AX9">
        <v>1.5580000000000001</v>
      </c>
      <c r="AY9">
        <v>1.095</v>
      </c>
      <c r="AZ9">
        <v>0.61799999999999999</v>
      </c>
      <c r="BA9">
        <v>1.0449999999999999</v>
      </c>
      <c r="BB9">
        <v>1.246</v>
      </c>
      <c r="BC9">
        <v>1.4950000000000001</v>
      </c>
      <c r="BD9">
        <v>0.878</v>
      </c>
      <c r="BE9">
        <v>1.492</v>
      </c>
      <c r="BF9">
        <v>2.3130000000000002</v>
      </c>
      <c r="BG9">
        <v>1.4410000000000001</v>
      </c>
      <c r="BH9">
        <v>0.39500000000000002</v>
      </c>
      <c r="BI9">
        <v>2.2949999999999999</v>
      </c>
      <c r="BJ9">
        <v>1.234</v>
      </c>
      <c r="BK9">
        <v>1.44</v>
      </c>
      <c r="BL9">
        <v>1.147</v>
      </c>
      <c r="BM9">
        <v>1.4530000000000001</v>
      </c>
      <c r="BN9">
        <v>1.1519999999999999</v>
      </c>
      <c r="BO9">
        <v>1.623</v>
      </c>
      <c r="BP9">
        <v>1.611</v>
      </c>
      <c r="BQ9">
        <v>1.6419999999999999</v>
      </c>
      <c r="BR9">
        <v>1.8640000000000001</v>
      </c>
      <c r="BS9">
        <v>1.5329999999999999</v>
      </c>
      <c r="BT9">
        <v>1.746</v>
      </c>
      <c r="BU9">
        <v>1.726</v>
      </c>
      <c r="BV9">
        <v>1.0740000000000001</v>
      </c>
      <c r="BW9">
        <v>1.3819999999999999</v>
      </c>
      <c r="BX9">
        <v>1.2569999999999999</v>
      </c>
      <c r="BY9">
        <v>1.2509999999999999</v>
      </c>
      <c r="BZ9">
        <v>1.72</v>
      </c>
      <c r="CA9">
        <v>1.1240000000000001</v>
      </c>
      <c r="CB9">
        <v>1.2290000000000001</v>
      </c>
      <c r="CC9">
        <v>1.159</v>
      </c>
      <c r="CD9">
        <v>1.04</v>
      </c>
      <c r="CE9">
        <v>1.54</v>
      </c>
      <c r="CF9">
        <v>1.2969999999999999</v>
      </c>
      <c r="CG9">
        <v>1.37</v>
      </c>
      <c r="CH9">
        <v>1.2569999999999999</v>
      </c>
      <c r="CI9">
        <v>1.665</v>
      </c>
      <c r="CJ9">
        <v>1.2649999999999999</v>
      </c>
      <c r="CK9">
        <v>1.4039999999999999</v>
      </c>
      <c r="CL9">
        <v>1.911</v>
      </c>
      <c r="CM9">
        <v>1.7749999999999999</v>
      </c>
      <c r="CN9">
        <v>1.82</v>
      </c>
      <c r="CO9">
        <v>0.95199999999999996</v>
      </c>
      <c r="CP9">
        <v>1.0089999999999999</v>
      </c>
      <c r="CQ9">
        <v>1.0760000000000001</v>
      </c>
      <c r="CR9">
        <v>1.1559999999999999</v>
      </c>
      <c r="CS9">
        <v>1.8089999999999999</v>
      </c>
      <c r="CT9">
        <v>1.2949999999999999</v>
      </c>
      <c r="CU9">
        <v>1.4950000000000001</v>
      </c>
      <c r="CV9">
        <v>1.1719999999999999</v>
      </c>
      <c r="CW9">
        <v>1.39</v>
      </c>
      <c r="CX9">
        <v>1.3939999999999999</v>
      </c>
      <c r="CY9">
        <v>0.96099999999999997</v>
      </c>
      <c r="CZ9">
        <v>0.90900000000000003</v>
      </c>
      <c r="DA9">
        <v>0.95099999999999996</v>
      </c>
      <c r="DB9">
        <v>0.90500000000000003</v>
      </c>
      <c r="DC9">
        <v>1.151</v>
      </c>
      <c r="DD9">
        <v>1.0720000000000001</v>
      </c>
      <c r="DE9">
        <v>1.2310000000000001</v>
      </c>
      <c r="DF9">
        <v>1.41</v>
      </c>
      <c r="DG9">
        <v>0.86899999999999999</v>
      </c>
      <c r="DH9">
        <v>1.4330000000000001</v>
      </c>
      <c r="DI9">
        <v>1.591</v>
      </c>
      <c r="DJ9">
        <v>1.548</v>
      </c>
      <c r="DK9">
        <v>1.835</v>
      </c>
      <c r="DL9">
        <v>2.0390000000000001</v>
      </c>
      <c r="DM9">
        <v>1.03</v>
      </c>
      <c r="DN9">
        <v>1.113</v>
      </c>
      <c r="DO9">
        <v>1.04</v>
      </c>
      <c r="DP9">
        <v>1.081</v>
      </c>
      <c r="DQ9">
        <v>1.139</v>
      </c>
      <c r="DR9">
        <v>1.1839999999999999</v>
      </c>
      <c r="DS9">
        <v>1.2769999999999999</v>
      </c>
      <c r="DT9">
        <v>1.5509999999999999</v>
      </c>
      <c r="DU9">
        <v>1.3009999999999999</v>
      </c>
      <c r="DV9">
        <v>1.004</v>
      </c>
      <c r="DW9">
        <v>1.498</v>
      </c>
      <c r="DX9">
        <v>0.94099999999999995</v>
      </c>
      <c r="DY9">
        <v>1.6970000000000001</v>
      </c>
      <c r="DZ9">
        <v>1.4119999999999999</v>
      </c>
      <c r="EA9">
        <v>0.86499999999999999</v>
      </c>
      <c r="EB9">
        <v>1.3759999999999999</v>
      </c>
      <c r="EC9">
        <v>1.6519999999999999</v>
      </c>
      <c r="ED9">
        <v>1.375</v>
      </c>
      <c r="EE9">
        <v>1.5880000000000001</v>
      </c>
      <c r="EF9">
        <v>1.3140000000000001</v>
      </c>
      <c r="EG9">
        <v>1.861</v>
      </c>
      <c r="EH9">
        <v>2.0910000000000002</v>
      </c>
      <c r="EI9">
        <v>1.5680000000000001</v>
      </c>
      <c r="EJ9">
        <v>1.4630000000000001</v>
      </c>
      <c r="EK9">
        <v>1.7749999999999999</v>
      </c>
      <c r="EL9">
        <v>2.2759999999999998</v>
      </c>
      <c r="EM9">
        <v>2.1779999999999999</v>
      </c>
      <c r="EN9">
        <v>1.8819999999999999</v>
      </c>
      <c r="EO9">
        <v>1.7569999999999999</v>
      </c>
      <c r="EP9">
        <v>1.59</v>
      </c>
      <c r="EQ9">
        <v>1.6910000000000001</v>
      </c>
      <c r="ER9">
        <v>0.872</v>
      </c>
      <c r="ES9">
        <v>1.766</v>
      </c>
      <c r="ET9">
        <v>1.635</v>
      </c>
      <c r="EU9">
        <v>1.3620000000000001</v>
      </c>
      <c r="EV9">
        <v>1.486</v>
      </c>
      <c r="EW9">
        <v>0.84299999999999997</v>
      </c>
      <c r="EX9">
        <v>0.96199999999999997</v>
      </c>
      <c r="EY9">
        <v>2.0329999999999999</v>
      </c>
      <c r="EZ9">
        <v>1.907</v>
      </c>
      <c r="FA9">
        <v>1.7989999999999999</v>
      </c>
      <c r="FB9">
        <v>1.593</v>
      </c>
      <c r="FC9">
        <v>0.95</v>
      </c>
      <c r="FD9">
        <v>1.284</v>
      </c>
      <c r="FE9">
        <v>1.004</v>
      </c>
      <c r="FF9">
        <v>1.548</v>
      </c>
      <c r="FG9">
        <v>1.474</v>
      </c>
      <c r="FH9">
        <v>1.385</v>
      </c>
      <c r="FI9">
        <v>1.524</v>
      </c>
      <c r="FJ9">
        <v>1.3029999999999999</v>
      </c>
      <c r="FK9">
        <v>1.177</v>
      </c>
      <c r="FL9">
        <v>0.96699999999999997</v>
      </c>
      <c r="FM9">
        <v>0.82599999999999996</v>
      </c>
      <c r="FN9">
        <v>1.5649999999999999</v>
      </c>
      <c r="FO9">
        <v>1.19</v>
      </c>
      <c r="FP9">
        <v>0.83599999999999997</v>
      </c>
      <c r="FQ9">
        <v>1.1399999999999999</v>
      </c>
      <c r="FR9">
        <v>0.99299999999999999</v>
      </c>
      <c r="FS9">
        <v>0.66500000000000004</v>
      </c>
      <c r="FT9">
        <v>1.2729999999999999</v>
      </c>
      <c r="FU9">
        <v>1.454</v>
      </c>
      <c r="FV9">
        <v>1.4319999999999999</v>
      </c>
      <c r="FW9">
        <v>1.2829999999999999</v>
      </c>
      <c r="FX9">
        <v>1.333</v>
      </c>
      <c r="FY9">
        <v>1.286</v>
      </c>
      <c r="FZ9">
        <v>1.6419999999999999</v>
      </c>
      <c r="GA9">
        <v>1.377</v>
      </c>
      <c r="GB9">
        <v>1.302</v>
      </c>
      <c r="GC9">
        <v>1.804</v>
      </c>
      <c r="GD9">
        <v>1.534</v>
      </c>
      <c r="GE9">
        <v>1.464</v>
      </c>
      <c r="GF9">
        <v>1.677</v>
      </c>
      <c r="GG9">
        <v>1.133</v>
      </c>
      <c r="GH9">
        <v>0.999</v>
      </c>
      <c r="GI9">
        <v>1.4590000000000001</v>
      </c>
      <c r="GJ9">
        <v>0.74099999999999999</v>
      </c>
      <c r="GK9">
        <v>1.202</v>
      </c>
      <c r="GL9">
        <v>1.0109999999999999</v>
      </c>
      <c r="GM9">
        <v>1.5029999999999999</v>
      </c>
      <c r="GN9">
        <v>1.325</v>
      </c>
      <c r="GO9">
        <v>1.0649999999999999</v>
      </c>
      <c r="GP9">
        <v>1.4139999999999999</v>
      </c>
      <c r="GQ9">
        <v>1.2989999999999999</v>
      </c>
      <c r="GR9">
        <v>1.5509999999999999</v>
      </c>
      <c r="GS9">
        <v>1.4430000000000001</v>
      </c>
      <c r="GT9">
        <v>1.4710000000000001</v>
      </c>
      <c r="GU9">
        <v>1.196</v>
      </c>
      <c r="GV9">
        <v>1.0149999999999999</v>
      </c>
      <c r="GW9">
        <v>1.2</v>
      </c>
      <c r="GX9">
        <v>0.94299999999999995</v>
      </c>
      <c r="GY9">
        <v>1.3680000000000001</v>
      </c>
      <c r="GZ9">
        <v>1.4390000000000001</v>
      </c>
      <c r="HA9">
        <v>1.056</v>
      </c>
      <c r="HB9">
        <v>0.82499999999999996</v>
      </c>
      <c r="HC9">
        <v>0.81299999999999994</v>
      </c>
      <c r="HD9">
        <v>1.3320000000000001</v>
      </c>
      <c r="HE9">
        <v>1.2749999999999999</v>
      </c>
      <c r="HF9">
        <v>0.95599999999999996</v>
      </c>
      <c r="HG9">
        <v>1.1539999999999999</v>
      </c>
      <c r="HH9">
        <v>1.002</v>
      </c>
      <c r="HI9">
        <v>1.022</v>
      </c>
      <c r="HJ9">
        <v>1.57</v>
      </c>
      <c r="HK9">
        <v>1.401</v>
      </c>
      <c r="HL9">
        <v>1.153</v>
      </c>
      <c r="HM9">
        <v>1.4490000000000001</v>
      </c>
      <c r="HN9">
        <v>1.2310000000000001</v>
      </c>
      <c r="HO9">
        <v>1.0089999999999999</v>
      </c>
      <c r="HP9">
        <v>0.83199999999999996</v>
      </c>
      <c r="HQ9">
        <v>1.333</v>
      </c>
      <c r="HR9">
        <v>1.2909999999999999</v>
      </c>
      <c r="HS9">
        <v>1.742</v>
      </c>
      <c r="HT9">
        <v>1.2370000000000001</v>
      </c>
      <c r="HU9">
        <v>1.234</v>
      </c>
      <c r="HV9">
        <v>1.3280000000000001</v>
      </c>
      <c r="HW9">
        <v>1.6559999999999999</v>
      </c>
      <c r="HX9">
        <v>1.446</v>
      </c>
      <c r="HY9">
        <v>0.996</v>
      </c>
      <c r="HZ9">
        <v>1.325</v>
      </c>
      <c r="IA9">
        <v>1.33</v>
      </c>
      <c r="IB9">
        <v>1.2070000000000001</v>
      </c>
      <c r="IC9">
        <v>1.008</v>
      </c>
      <c r="ID9">
        <v>1.3740000000000001</v>
      </c>
      <c r="IE9">
        <v>1.238</v>
      </c>
      <c r="IF9">
        <v>1.129</v>
      </c>
      <c r="IG9">
        <v>1.1659999999999999</v>
      </c>
      <c r="IH9">
        <v>1.3080000000000001</v>
      </c>
      <c r="II9">
        <v>1.373</v>
      </c>
      <c r="IJ9">
        <v>1.49</v>
      </c>
      <c r="IK9">
        <v>1.544</v>
      </c>
      <c r="IL9">
        <v>0.86199999999999999</v>
      </c>
      <c r="IM9">
        <v>1.2789999999999999</v>
      </c>
      <c r="IN9">
        <v>1.4359999999999999</v>
      </c>
      <c r="IO9">
        <v>1.252</v>
      </c>
    </row>
    <row r="10" spans="1:249" x14ac:dyDescent="0.25">
      <c r="A10" s="1">
        <v>40.210999999999999</v>
      </c>
      <c r="B10">
        <v>2.121</v>
      </c>
      <c r="C10">
        <v>1.61</v>
      </c>
      <c r="D10">
        <v>1.3140000000000001</v>
      </c>
      <c r="E10">
        <v>1.0029999999999999</v>
      </c>
      <c r="F10">
        <v>0.98199999999999998</v>
      </c>
      <c r="G10">
        <v>1.4970000000000001</v>
      </c>
      <c r="H10">
        <v>1.5269999999999999</v>
      </c>
      <c r="I10">
        <v>1.0620000000000001</v>
      </c>
      <c r="J10">
        <v>1.2849999999999999</v>
      </c>
      <c r="K10">
        <v>0.91</v>
      </c>
      <c r="L10">
        <v>1.238</v>
      </c>
      <c r="M10">
        <v>1.2789999999999999</v>
      </c>
      <c r="N10">
        <v>1.3160000000000001</v>
      </c>
      <c r="O10">
        <v>1.3560000000000001</v>
      </c>
      <c r="P10">
        <v>1.2929999999999999</v>
      </c>
      <c r="Q10">
        <v>1.5920000000000001</v>
      </c>
      <c r="R10">
        <v>1.587</v>
      </c>
      <c r="S10">
        <v>1.51</v>
      </c>
      <c r="T10">
        <v>1.139</v>
      </c>
      <c r="U10">
        <v>0.997</v>
      </c>
      <c r="V10">
        <v>0.88300000000000001</v>
      </c>
      <c r="W10">
        <v>0.84499999999999997</v>
      </c>
      <c r="X10">
        <v>1.3680000000000001</v>
      </c>
      <c r="Y10">
        <v>1.0309999999999999</v>
      </c>
      <c r="Z10">
        <v>1.7529999999999999</v>
      </c>
      <c r="AA10">
        <v>2.0190000000000001</v>
      </c>
      <c r="AB10">
        <v>2.0680000000000001</v>
      </c>
      <c r="AC10">
        <v>1.3140000000000001</v>
      </c>
      <c r="AD10">
        <v>1.1419999999999999</v>
      </c>
      <c r="AE10">
        <v>0.81699999999999995</v>
      </c>
      <c r="AF10">
        <v>0.82299999999999995</v>
      </c>
      <c r="AG10">
        <v>1.9590000000000001</v>
      </c>
      <c r="AH10">
        <v>1.696</v>
      </c>
      <c r="AI10">
        <v>0.94099999999999995</v>
      </c>
      <c r="AJ10">
        <v>1.4339999999999999</v>
      </c>
      <c r="AK10">
        <v>1.2230000000000001</v>
      </c>
      <c r="AL10">
        <v>1.385</v>
      </c>
      <c r="AM10">
        <v>1.327</v>
      </c>
      <c r="AN10">
        <v>1.474</v>
      </c>
      <c r="AO10">
        <v>1.228</v>
      </c>
      <c r="AP10">
        <v>1.2929999999999999</v>
      </c>
      <c r="AQ10">
        <v>1.0049999999999999</v>
      </c>
      <c r="AR10">
        <v>1.2170000000000001</v>
      </c>
      <c r="AS10">
        <v>0.96799999999999997</v>
      </c>
      <c r="AT10">
        <v>1.51</v>
      </c>
      <c r="AU10">
        <v>1.556</v>
      </c>
      <c r="AV10">
        <v>1.2669999999999999</v>
      </c>
      <c r="AW10">
        <v>1.1040000000000001</v>
      </c>
      <c r="AX10">
        <v>1.56</v>
      </c>
      <c r="AY10">
        <v>1.1020000000000001</v>
      </c>
      <c r="AZ10">
        <v>0.61799999999999999</v>
      </c>
      <c r="BA10">
        <v>1.0369999999999999</v>
      </c>
      <c r="BB10">
        <v>1.244</v>
      </c>
      <c r="BC10">
        <v>1.492</v>
      </c>
      <c r="BD10">
        <v>0.86599999999999999</v>
      </c>
      <c r="BE10">
        <v>1.4950000000000001</v>
      </c>
      <c r="BF10">
        <v>2.298</v>
      </c>
      <c r="BG10">
        <v>1.4319999999999999</v>
      </c>
      <c r="BH10">
        <v>-0.60199999999999998</v>
      </c>
      <c r="BI10">
        <v>2.2989999999999999</v>
      </c>
      <c r="BJ10">
        <v>1.232</v>
      </c>
      <c r="BK10">
        <v>1.43</v>
      </c>
      <c r="BL10">
        <v>1.151</v>
      </c>
      <c r="BM10">
        <v>1.4510000000000001</v>
      </c>
      <c r="BN10">
        <v>1.151</v>
      </c>
      <c r="BO10">
        <v>1.627</v>
      </c>
      <c r="BP10">
        <v>1.61</v>
      </c>
      <c r="BQ10">
        <v>1.64</v>
      </c>
      <c r="BR10">
        <v>1.877</v>
      </c>
      <c r="BS10">
        <v>1.54</v>
      </c>
      <c r="BT10">
        <v>1.7430000000000001</v>
      </c>
      <c r="BU10">
        <v>1.728</v>
      </c>
      <c r="BV10">
        <v>1.073</v>
      </c>
      <c r="BW10">
        <v>1.393</v>
      </c>
      <c r="BX10">
        <v>1.254</v>
      </c>
      <c r="BY10">
        <v>1.2410000000000001</v>
      </c>
      <c r="BZ10">
        <v>1.7110000000000001</v>
      </c>
      <c r="CA10">
        <v>1.1240000000000001</v>
      </c>
      <c r="CB10">
        <v>1.2110000000000001</v>
      </c>
      <c r="CC10">
        <v>1.159</v>
      </c>
      <c r="CD10">
        <v>1.0369999999999999</v>
      </c>
      <c r="CE10">
        <v>1.5469999999999999</v>
      </c>
      <c r="CF10">
        <v>1.2869999999999999</v>
      </c>
      <c r="CG10">
        <v>1.349</v>
      </c>
      <c r="CH10">
        <v>1.254</v>
      </c>
      <c r="CI10">
        <v>1.6659999999999999</v>
      </c>
      <c r="CJ10">
        <v>1.2529999999999999</v>
      </c>
      <c r="CK10">
        <v>1.395</v>
      </c>
      <c r="CL10">
        <v>1.9</v>
      </c>
      <c r="CM10">
        <v>1.7689999999999999</v>
      </c>
      <c r="CN10">
        <v>1.8180000000000001</v>
      </c>
      <c r="CO10">
        <v>0.95099999999999996</v>
      </c>
      <c r="CP10">
        <v>1.0009999999999999</v>
      </c>
      <c r="CQ10">
        <v>1.073</v>
      </c>
      <c r="CR10">
        <v>1.1499999999999999</v>
      </c>
      <c r="CS10">
        <v>1.8140000000000001</v>
      </c>
      <c r="CT10">
        <v>1.284</v>
      </c>
      <c r="CU10">
        <v>1.4870000000000001</v>
      </c>
      <c r="CV10">
        <v>1.167</v>
      </c>
      <c r="CW10">
        <v>1.385</v>
      </c>
      <c r="CX10">
        <v>1.3779999999999999</v>
      </c>
      <c r="CY10">
        <v>0.95499999999999996</v>
      </c>
      <c r="CZ10">
        <v>0.90700000000000003</v>
      </c>
      <c r="DA10">
        <v>0.94499999999999995</v>
      </c>
      <c r="DB10">
        <v>0.90600000000000003</v>
      </c>
      <c r="DC10">
        <v>1.1599999999999999</v>
      </c>
      <c r="DD10">
        <v>1.0649999999999999</v>
      </c>
      <c r="DE10">
        <v>1.228</v>
      </c>
      <c r="DF10">
        <v>1.4179999999999999</v>
      </c>
      <c r="DG10">
        <v>0.86899999999999999</v>
      </c>
      <c r="DH10">
        <v>1.4279999999999999</v>
      </c>
      <c r="DI10">
        <v>1.599</v>
      </c>
      <c r="DJ10">
        <v>1.5189999999999999</v>
      </c>
      <c r="DK10">
        <v>1.8460000000000001</v>
      </c>
      <c r="DL10">
        <v>2.024</v>
      </c>
      <c r="DM10">
        <v>1.0449999999999999</v>
      </c>
      <c r="DN10">
        <v>1.1120000000000001</v>
      </c>
      <c r="DO10">
        <v>1.03</v>
      </c>
      <c r="DP10">
        <v>1.0680000000000001</v>
      </c>
      <c r="DQ10">
        <v>1.1399999999999999</v>
      </c>
      <c r="DR10">
        <v>1.1779999999999999</v>
      </c>
      <c r="DS10">
        <v>1.27</v>
      </c>
      <c r="DT10">
        <v>1.5529999999999999</v>
      </c>
      <c r="DU10">
        <v>1.3120000000000001</v>
      </c>
      <c r="DV10">
        <v>1.0049999999999999</v>
      </c>
      <c r="DW10">
        <v>1.508</v>
      </c>
      <c r="DX10">
        <v>0.93899999999999995</v>
      </c>
      <c r="DY10">
        <v>1.6910000000000001</v>
      </c>
      <c r="DZ10">
        <v>1.4039999999999999</v>
      </c>
      <c r="EA10">
        <v>0.86799999999999999</v>
      </c>
      <c r="EB10">
        <v>1.365</v>
      </c>
      <c r="EC10">
        <v>1.649</v>
      </c>
      <c r="ED10">
        <v>1.355</v>
      </c>
      <c r="EE10">
        <v>1.585</v>
      </c>
      <c r="EF10">
        <v>1.327</v>
      </c>
      <c r="EG10">
        <v>1.8660000000000001</v>
      </c>
      <c r="EH10">
        <v>2.0760000000000001</v>
      </c>
      <c r="EI10">
        <v>1.57</v>
      </c>
      <c r="EJ10">
        <v>1.45</v>
      </c>
      <c r="EK10">
        <v>1.7809999999999999</v>
      </c>
      <c r="EL10">
        <v>2.2850000000000001</v>
      </c>
      <c r="EM10">
        <v>2.1829999999999998</v>
      </c>
      <c r="EN10">
        <v>1.87</v>
      </c>
      <c r="EO10">
        <v>1.7450000000000001</v>
      </c>
      <c r="EP10">
        <v>1.5920000000000001</v>
      </c>
      <c r="EQ10">
        <v>1.6879999999999999</v>
      </c>
      <c r="ER10">
        <v>0.877</v>
      </c>
      <c r="ES10">
        <v>1.778</v>
      </c>
      <c r="ET10">
        <v>1.627</v>
      </c>
      <c r="EU10">
        <v>1.357</v>
      </c>
      <c r="EV10">
        <v>1.486</v>
      </c>
      <c r="EW10">
        <v>0.84399999999999997</v>
      </c>
      <c r="EX10">
        <v>0.95799999999999996</v>
      </c>
      <c r="EY10">
        <v>2.052</v>
      </c>
      <c r="EZ10">
        <v>1.905</v>
      </c>
      <c r="FA10">
        <v>1.81</v>
      </c>
      <c r="FB10">
        <v>1.6040000000000001</v>
      </c>
      <c r="FC10">
        <v>0.95299999999999996</v>
      </c>
      <c r="FD10">
        <v>1.2809999999999999</v>
      </c>
      <c r="FE10">
        <v>0.997</v>
      </c>
      <c r="FF10">
        <v>1.548</v>
      </c>
      <c r="FG10">
        <v>1.4610000000000001</v>
      </c>
      <c r="FH10">
        <v>1.3819999999999999</v>
      </c>
      <c r="FI10">
        <v>1.5169999999999999</v>
      </c>
      <c r="FJ10">
        <v>1.306</v>
      </c>
      <c r="FK10">
        <v>1.1890000000000001</v>
      </c>
      <c r="FL10">
        <v>0.96399999999999997</v>
      </c>
      <c r="FM10">
        <v>0.82299999999999995</v>
      </c>
      <c r="FN10">
        <v>1.56</v>
      </c>
      <c r="FO10">
        <v>1.2030000000000001</v>
      </c>
      <c r="FP10">
        <v>0.83199999999999996</v>
      </c>
      <c r="FQ10">
        <v>1.1359999999999999</v>
      </c>
      <c r="FR10">
        <v>0.99099999999999999</v>
      </c>
      <c r="FS10">
        <v>0.66</v>
      </c>
      <c r="FT10">
        <v>1.23</v>
      </c>
      <c r="FU10">
        <v>1.4410000000000001</v>
      </c>
      <c r="FV10">
        <v>1.4159999999999999</v>
      </c>
      <c r="FW10">
        <v>1.2709999999999999</v>
      </c>
      <c r="FX10">
        <v>1.33</v>
      </c>
      <c r="FY10">
        <v>1.286</v>
      </c>
      <c r="FZ10">
        <v>1.637</v>
      </c>
      <c r="GA10">
        <v>1.371</v>
      </c>
      <c r="GB10">
        <v>1.3109999999999999</v>
      </c>
      <c r="GC10">
        <v>1.8109999999999999</v>
      </c>
      <c r="GD10">
        <v>1.53</v>
      </c>
      <c r="GE10">
        <v>1.4650000000000001</v>
      </c>
      <c r="GF10">
        <v>1.67</v>
      </c>
      <c r="GG10">
        <v>1.1359999999999999</v>
      </c>
      <c r="GH10">
        <v>0.99299999999999999</v>
      </c>
      <c r="GI10">
        <v>1.45</v>
      </c>
      <c r="GJ10">
        <v>0.73</v>
      </c>
      <c r="GK10">
        <v>1.2030000000000001</v>
      </c>
      <c r="GL10">
        <v>1.0149999999999999</v>
      </c>
      <c r="GM10">
        <v>1.5049999999999999</v>
      </c>
      <c r="GN10">
        <v>1.325</v>
      </c>
      <c r="GO10">
        <v>1.0649999999999999</v>
      </c>
      <c r="GP10">
        <v>1.423</v>
      </c>
      <c r="GQ10">
        <v>1.288</v>
      </c>
      <c r="GR10">
        <v>1.5509999999999999</v>
      </c>
      <c r="GS10">
        <v>1.4510000000000001</v>
      </c>
      <c r="GT10">
        <v>1.456</v>
      </c>
      <c r="GU10">
        <v>1.216</v>
      </c>
      <c r="GV10">
        <v>1</v>
      </c>
      <c r="GW10">
        <v>1.202</v>
      </c>
      <c r="GX10">
        <v>0.93500000000000005</v>
      </c>
      <c r="GY10">
        <v>1.39</v>
      </c>
      <c r="GZ10">
        <v>1.448</v>
      </c>
      <c r="HA10">
        <v>1.0580000000000001</v>
      </c>
      <c r="HB10">
        <v>0.82</v>
      </c>
      <c r="HC10">
        <v>0.81100000000000005</v>
      </c>
      <c r="HD10">
        <v>1.3220000000000001</v>
      </c>
      <c r="HE10">
        <v>1.2849999999999999</v>
      </c>
      <c r="HF10">
        <v>0.95399999999999996</v>
      </c>
      <c r="HG10">
        <v>1.145</v>
      </c>
      <c r="HH10">
        <v>0.99299999999999999</v>
      </c>
      <c r="HI10">
        <v>1.0229999999999999</v>
      </c>
      <c r="HJ10">
        <v>1.57</v>
      </c>
      <c r="HK10">
        <v>1.391</v>
      </c>
      <c r="HL10">
        <v>1.147</v>
      </c>
      <c r="HM10">
        <v>1.4430000000000001</v>
      </c>
      <c r="HN10">
        <v>1.2290000000000001</v>
      </c>
      <c r="HO10">
        <v>1.01</v>
      </c>
      <c r="HP10">
        <v>0.83099999999999996</v>
      </c>
      <c r="HQ10">
        <v>1.347</v>
      </c>
      <c r="HR10">
        <v>1.288</v>
      </c>
      <c r="HS10">
        <v>1.7629999999999999</v>
      </c>
      <c r="HT10">
        <v>1.234</v>
      </c>
      <c r="HU10">
        <v>1.2370000000000001</v>
      </c>
      <c r="HV10">
        <v>1.32</v>
      </c>
      <c r="HW10">
        <v>1.651</v>
      </c>
      <c r="HX10">
        <v>1.4279999999999999</v>
      </c>
      <c r="HY10">
        <v>0.995</v>
      </c>
      <c r="HZ10">
        <v>1.3109999999999999</v>
      </c>
      <c r="IA10">
        <v>1.33</v>
      </c>
      <c r="IB10">
        <v>1.2190000000000001</v>
      </c>
      <c r="IC10">
        <v>1.0049999999999999</v>
      </c>
      <c r="ID10">
        <v>1.361</v>
      </c>
      <c r="IE10">
        <v>1.252</v>
      </c>
      <c r="IF10">
        <v>1.1259999999999999</v>
      </c>
      <c r="IG10">
        <v>1.1619999999999999</v>
      </c>
      <c r="IH10">
        <v>1.31</v>
      </c>
      <c r="II10">
        <v>1.3819999999999999</v>
      </c>
      <c r="IJ10">
        <v>1.4930000000000001</v>
      </c>
      <c r="IK10">
        <v>1.542</v>
      </c>
      <c r="IL10">
        <v>0.85899999999999999</v>
      </c>
      <c r="IM10">
        <v>1.29</v>
      </c>
      <c r="IN10">
        <v>1.4610000000000001</v>
      </c>
      <c r="IO10">
        <v>1.2549999999999999</v>
      </c>
    </row>
    <row r="11" spans="1:249" x14ac:dyDescent="0.25">
      <c r="A11" s="1">
        <v>45.209000000000003</v>
      </c>
      <c r="B11">
        <v>2.1280000000000001</v>
      </c>
      <c r="C11">
        <v>1.6020000000000001</v>
      </c>
      <c r="D11">
        <v>1.3140000000000001</v>
      </c>
      <c r="E11">
        <v>1.0049999999999999</v>
      </c>
      <c r="F11">
        <v>0.98399999999999999</v>
      </c>
      <c r="G11">
        <v>1.506</v>
      </c>
      <c r="H11">
        <v>1.536</v>
      </c>
      <c r="I11">
        <v>1.0649999999999999</v>
      </c>
      <c r="J11">
        <v>1.294</v>
      </c>
      <c r="K11">
        <v>0.91</v>
      </c>
      <c r="L11">
        <v>1.2290000000000001</v>
      </c>
      <c r="M11">
        <v>1.2789999999999999</v>
      </c>
      <c r="N11">
        <v>1.3120000000000001</v>
      </c>
      <c r="O11">
        <v>1.339</v>
      </c>
      <c r="P11">
        <v>1.2869999999999999</v>
      </c>
      <c r="Q11">
        <v>1.583</v>
      </c>
      <c r="R11">
        <v>1.589</v>
      </c>
      <c r="S11">
        <v>1.514</v>
      </c>
      <c r="T11">
        <v>1.1339999999999999</v>
      </c>
      <c r="U11">
        <v>0.997</v>
      </c>
      <c r="V11">
        <v>0.88600000000000001</v>
      </c>
      <c r="W11">
        <v>0.84899999999999998</v>
      </c>
      <c r="X11">
        <v>1.3620000000000001</v>
      </c>
      <c r="Y11">
        <v>1.0309999999999999</v>
      </c>
      <c r="Z11">
        <v>1.756</v>
      </c>
      <c r="AA11">
        <v>2.04</v>
      </c>
      <c r="AB11">
        <v>2.0459999999999998</v>
      </c>
      <c r="AC11">
        <v>1.3149999999999999</v>
      </c>
      <c r="AD11">
        <v>1.1399999999999999</v>
      </c>
      <c r="AE11">
        <v>0.82299999999999995</v>
      </c>
      <c r="AF11">
        <v>0.82399999999999995</v>
      </c>
      <c r="AG11">
        <v>1.9710000000000001</v>
      </c>
      <c r="AH11">
        <v>1.69</v>
      </c>
      <c r="AI11">
        <v>0.94499999999999995</v>
      </c>
      <c r="AJ11">
        <v>1.4379999999999999</v>
      </c>
      <c r="AK11">
        <v>1.2250000000000001</v>
      </c>
      <c r="AL11">
        <v>1.41</v>
      </c>
      <c r="AM11">
        <v>1.339</v>
      </c>
      <c r="AN11">
        <v>1.494</v>
      </c>
      <c r="AO11">
        <v>1.2370000000000001</v>
      </c>
      <c r="AP11">
        <v>1.3120000000000001</v>
      </c>
      <c r="AQ11">
        <v>1.01</v>
      </c>
      <c r="AR11">
        <v>1.234</v>
      </c>
      <c r="AS11">
        <v>0.97099999999999997</v>
      </c>
      <c r="AT11">
        <v>1.5049999999999999</v>
      </c>
      <c r="AU11">
        <v>1.554</v>
      </c>
      <c r="AV11">
        <v>1.27</v>
      </c>
      <c r="AW11">
        <v>1.103</v>
      </c>
      <c r="AX11">
        <v>1.5580000000000001</v>
      </c>
      <c r="AY11">
        <v>1.103</v>
      </c>
      <c r="AZ11">
        <v>0.61599999999999999</v>
      </c>
      <c r="BA11">
        <v>1.038</v>
      </c>
      <c r="BB11">
        <v>1.2390000000000001</v>
      </c>
      <c r="BC11">
        <v>1.4890000000000001</v>
      </c>
      <c r="BD11">
        <v>0.86499999999999999</v>
      </c>
      <c r="BE11">
        <v>1.4890000000000001</v>
      </c>
      <c r="BF11">
        <v>2.3039999999999998</v>
      </c>
      <c r="BG11">
        <v>1.4490000000000001</v>
      </c>
      <c r="BH11">
        <v>-0.159</v>
      </c>
      <c r="BI11">
        <v>2.3199999999999998</v>
      </c>
      <c r="BJ11">
        <v>1.2270000000000001</v>
      </c>
      <c r="BK11">
        <v>1.4370000000000001</v>
      </c>
      <c r="BL11">
        <v>1.1519999999999999</v>
      </c>
      <c r="BM11">
        <v>1.4470000000000001</v>
      </c>
      <c r="BN11">
        <v>1.153</v>
      </c>
      <c r="BO11">
        <v>1.63</v>
      </c>
      <c r="BP11">
        <v>1.6259999999999999</v>
      </c>
      <c r="BQ11">
        <v>1.647</v>
      </c>
      <c r="BR11">
        <v>1.901</v>
      </c>
      <c r="BS11">
        <v>1.5780000000000001</v>
      </c>
      <c r="BT11">
        <v>1.7470000000000001</v>
      </c>
      <c r="BU11">
        <v>1.7310000000000001</v>
      </c>
      <c r="BV11">
        <v>1.07</v>
      </c>
      <c r="BW11">
        <v>1.381</v>
      </c>
      <c r="BX11">
        <v>1.2669999999999999</v>
      </c>
      <c r="BY11">
        <v>1.2470000000000001</v>
      </c>
      <c r="BZ11">
        <v>1.722</v>
      </c>
      <c r="CA11">
        <v>1.1120000000000001</v>
      </c>
      <c r="CB11">
        <v>1.2150000000000001</v>
      </c>
      <c r="CC11">
        <v>1.147</v>
      </c>
      <c r="CD11">
        <v>1.038</v>
      </c>
      <c r="CE11">
        <v>1.5389999999999999</v>
      </c>
      <c r="CF11">
        <v>1.292</v>
      </c>
      <c r="CG11">
        <v>1.3560000000000001</v>
      </c>
      <c r="CH11">
        <v>1.256</v>
      </c>
      <c r="CI11">
        <v>1.6679999999999999</v>
      </c>
      <c r="CJ11">
        <v>1.2549999999999999</v>
      </c>
      <c r="CK11">
        <v>1.391</v>
      </c>
      <c r="CL11">
        <v>1.8939999999999999</v>
      </c>
      <c r="CM11">
        <v>1.77</v>
      </c>
      <c r="CN11">
        <v>1.8129999999999999</v>
      </c>
      <c r="CO11">
        <v>0.95599999999999996</v>
      </c>
      <c r="CP11">
        <v>1</v>
      </c>
      <c r="CQ11">
        <v>1.0680000000000001</v>
      </c>
      <c r="CR11">
        <v>1.149</v>
      </c>
      <c r="CS11">
        <v>1.8240000000000001</v>
      </c>
      <c r="CT11">
        <v>1.2849999999999999</v>
      </c>
      <c r="CU11">
        <v>1.498</v>
      </c>
      <c r="CV11">
        <v>1.1659999999999999</v>
      </c>
      <c r="CW11">
        <v>1.3839999999999999</v>
      </c>
      <c r="CX11">
        <v>1.373</v>
      </c>
      <c r="CY11">
        <v>0.96199999999999997</v>
      </c>
      <c r="CZ11">
        <v>0.90300000000000002</v>
      </c>
      <c r="DA11">
        <v>0.94399999999999995</v>
      </c>
      <c r="DB11">
        <v>0.90900000000000003</v>
      </c>
      <c r="DC11">
        <v>1.157</v>
      </c>
      <c r="DD11">
        <v>1.073</v>
      </c>
      <c r="DE11">
        <v>1.2290000000000001</v>
      </c>
      <c r="DF11">
        <v>1.4219999999999999</v>
      </c>
      <c r="DG11">
        <v>0.879</v>
      </c>
      <c r="DH11">
        <v>1.4470000000000001</v>
      </c>
      <c r="DI11">
        <v>1.587</v>
      </c>
      <c r="DJ11">
        <v>1.512</v>
      </c>
      <c r="DK11">
        <v>1.8420000000000001</v>
      </c>
      <c r="DL11">
        <v>2.016</v>
      </c>
      <c r="DM11">
        <v>1.0309999999999999</v>
      </c>
      <c r="DN11">
        <v>1.125</v>
      </c>
      <c r="DO11">
        <v>1.0529999999999999</v>
      </c>
      <c r="DP11">
        <v>1.0669999999999999</v>
      </c>
      <c r="DQ11">
        <v>1.129</v>
      </c>
      <c r="DR11">
        <v>1.1719999999999999</v>
      </c>
      <c r="DS11">
        <v>1.2649999999999999</v>
      </c>
      <c r="DT11">
        <v>1.5309999999999999</v>
      </c>
      <c r="DU11">
        <v>1.2869999999999999</v>
      </c>
      <c r="DV11">
        <v>1.0089999999999999</v>
      </c>
      <c r="DW11">
        <v>1.532</v>
      </c>
      <c r="DX11">
        <v>0.93799999999999994</v>
      </c>
      <c r="DY11">
        <v>1.698</v>
      </c>
      <c r="DZ11">
        <v>1.405</v>
      </c>
      <c r="EA11">
        <v>0.86399999999999999</v>
      </c>
      <c r="EB11">
        <v>1.3620000000000001</v>
      </c>
      <c r="EC11">
        <v>1.64</v>
      </c>
      <c r="ED11">
        <v>1.359</v>
      </c>
      <c r="EE11">
        <v>1.5640000000000001</v>
      </c>
      <c r="EF11">
        <v>1.329</v>
      </c>
      <c r="EG11">
        <v>1.851</v>
      </c>
      <c r="EH11">
        <v>2.069</v>
      </c>
      <c r="EI11">
        <v>1.5640000000000001</v>
      </c>
      <c r="EJ11">
        <v>1.4670000000000001</v>
      </c>
      <c r="EK11">
        <v>1.7789999999999999</v>
      </c>
      <c r="EL11">
        <v>2.2989999999999999</v>
      </c>
      <c r="EM11">
        <v>2.1709999999999998</v>
      </c>
      <c r="EN11">
        <v>1.875</v>
      </c>
      <c r="EO11">
        <v>1.7450000000000001</v>
      </c>
      <c r="EP11">
        <v>1.58</v>
      </c>
      <c r="EQ11">
        <v>1.671</v>
      </c>
      <c r="ER11">
        <v>0.875</v>
      </c>
      <c r="ES11">
        <v>1.7709999999999999</v>
      </c>
      <c r="ET11">
        <v>1.6479999999999999</v>
      </c>
      <c r="EU11">
        <v>1.3720000000000001</v>
      </c>
      <c r="EV11">
        <v>1.4970000000000001</v>
      </c>
      <c r="EW11">
        <v>0.84199999999999997</v>
      </c>
      <c r="EX11">
        <v>0.96299999999999997</v>
      </c>
      <c r="EY11">
        <v>2.0430000000000001</v>
      </c>
      <c r="EZ11">
        <v>1.91</v>
      </c>
      <c r="FA11">
        <v>1.7829999999999999</v>
      </c>
      <c r="FB11">
        <v>1.5840000000000001</v>
      </c>
      <c r="FC11">
        <v>0.95</v>
      </c>
      <c r="FD11">
        <v>1.2909999999999999</v>
      </c>
      <c r="FE11">
        <v>0.997</v>
      </c>
      <c r="FF11">
        <v>1.544</v>
      </c>
      <c r="FG11">
        <v>1.4610000000000001</v>
      </c>
      <c r="FH11">
        <v>1.3859999999999999</v>
      </c>
      <c r="FI11">
        <v>1.514</v>
      </c>
      <c r="FJ11">
        <v>1.3140000000000001</v>
      </c>
      <c r="FK11">
        <v>1.1930000000000001</v>
      </c>
      <c r="FL11">
        <v>0.95699999999999996</v>
      </c>
      <c r="FM11">
        <v>0.82599999999999996</v>
      </c>
      <c r="FN11">
        <v>1.5549999999999999</v>
      </c>
      <c r="FO11">
        <v>1.1950000000000001</v>
      </c>
      <c r="FP11">
        <v>0.83399999999999996</v>
      </c>
      <c r="FQ11">
        <v>1.1399999999999999</v>
      </c>
      <c r="FR11">
        <v>0.98099999999999998</v>
      </c>
      <c r="FS11">
        <v>0.66100000000000003</v>
      </c>
      <c r="FT11">
        <v>1.2310000000000001</v>
      </c>
      <c r="FU11">
        <v>1.44</v>
      </c>
      <c r="FV11">
        <v>1.409</v>
      </c>
      <c r="FW11">
        <v>1.2729999999999999</v>
      </c>
      <c r="FX11">
        <v>1.325</v>
      </c>
      <c r="FY11">
        <v>1.2929999999999999</v>
      </c>
      <c r="FZ11">
        <v>1.643</v>
      </c>
      <c r="GA11">
        <v>1.375</v>
      </c>
      <c r="GB11">
        <v>1.2949999999999999</v>
      </c>
      <c r="GC11">
        <v>1.82</v>
      </c>
      <c r="GD11">
        <v>1.536</v>
      </c>
      <c r="GE11">
        <v>1.4810000000000001</v>
      </c>
      <c r="GF11">
        <v>1.696</v>
      </c>
      <c r="GG11">
        <v>1.1659999999999999</v>
      </c>
      <c r="GH11">
        <v>1.024</v>
      </c>
      <c r="GI11">
        <v>1.504</v>
      </c>
      <c r="GJ11">
        <v>0.748</v>
      </c>
      <c r="GK11">
        <v>1.2170000000000001</v>
      </c>
      <c r="GL11">
        <v>1.0109999999999999</v>
      </c>
      <c r="GM11">
        <v>1.5069999999999999</v>
      </c>
      <c r="GN11">
        <v>1.329</v>
      </c>
      <c r="GO11">
        <v>1.06</v>
      </c>
      <c r="GP11">
        <v>1.421</v>
      </c>
      <c r="GQ11">
        <v>1.304</v>
      </c>
      <c r="GR11">
        <v>1.546</v>
      </c>
      <c r="GS11">
        <v>1.444</v>
      </c>
      <c r="GT11">
        <v>1.4490000000000001</v>
      </c>
      <c r="GU11">
        <v>1.212</v>
      </c>
      <c r="GV11">
        <v>0.98199999999999998</v>
      </c>
      <c r="GW11">
        <v>1.1990000000000001</v>
      </c>
      <c r="GX11">
        <v>0.91600000000000004</v>
      </c>
      <c r="GY11">
        <v>1.389</v>
      </c>
      <c r="GZ11">
        <v>1.444</v>
      </c>
      <c r="HA11">
        <v>1.0589999999999999</v>
      </c>
      <c r="HB11">
        <v>0.82099999999999995</v>
      </c>
      <c r="HC11">
        <v>0.80800000000000005</v>
      </c>
      <c r="HD11">
        <v>1.3109999999999999</v>
      </c>
      <c r="HE11">
        <v>1.3009999999999999</v>
      </c>
      <c r="HF11">
        <v>0.95499999999999996</v>
      </c>
      <c r="HG11">
        <v>1.1559999999999999</v>
      </c>
      <c r="HH11">
        <v>1.0029999999999999</v>
      </c>
      <c r="HI11">
        <v>1.02</v>
      </c>
      <c r="HJ11">
        <v>1.5820000000000001</v>
      </c>
      <c r="HK11">
        <v>1.3959999999999999</v>
      </c>
      <c r="HL11">
        <v>1.161</v>
      </c>
      <c r="HM11">
        <v>1.427</v>
      </c>
      <c r="HN11">
        <v>1.22</v>
      </c>
      <c r="HO11">
        <v>0.99399999999999999</v>
      </c>
      <c r="HP11">
        <v>0.84099999999999997</v>
      </c>
      <c r="HQ11">
        <v>1.33</v>
      </c>
      <c r="HR11">
        <v>1.2549999999999999</v>
      </c>
      <c r="HS11">
        <v>1.77</v>
      </c>
      <c r="HT11">
        <v>1.2210000000000001</v>
      </c>
      <c r="HU11">
        <v>1.226</v>
      </c>
      <c r="HV11">
        <v>1.3029999999999999</v>
      </c>
      <c r="HW11">
        <v>1.6619999999999999</v>
      </c>
      <c r="HX11">
        <v>1.429</v>
      </c>
      <c r="HY11">
        <v>0.98499999999999999</v>
      </c>
      <c r="HZ11">
        <v>1.292</v>
      </c>
      <c r="IA11">
        <v>1.3149999999999999</v>
      </c>
      <c r="IB11">
        <v>1.21</v>
      </c>
      <c r="IC11">
        <v>1.014</v>
      </c>
      <c r="ID11">
        <v>1.35</v>
      </c>
      <c r="IE11">
        <v>1.232</v>
      </c>
      <c r="IF11">
        <v>1.129</v>
      </c>
      <c r="IG11">
        <v>1.169</v>
      </c>
      <c r="IH11">
        <v>1.3080000000000001</v>
      </c>
      <c r="II11">
        <v>1.3879999999999999</v>
      </c>
      <c r="IJ11">
        <v>1.4830000000000001</v>
      </c>
      <c r="IK11">
        <v>1.56</v>
      </c>
      <c r="IL11">
        <v>0.86799999999999999</v>
      </c>
      <c r="IM11">
        <v>1.3089999999999999</v>
      </c>
      <c r="IN11">
        <v>1.4610000000000001</v>
      </c>
      <c r="IO11">
        <v>1.246</v>
      </c>
    </row>
    <row r="12" spans="1:249" x14ac:dyDescent="0.25">
      <c r="A12" s="1">
        <v>50.209000000000003</v>
      </c>
      <c r="B12">
        <v>2.0920000000000001</v>
      </c>
      <c r="C12">
        <v>1.585</v>
      </c>
      <c r="D12">
        <v>1.302</v>
      </c>
      <c r="E12">
        <v>0.996</v>
      </c>
      <c r="F12">
        <v>0.97699999999999998</v>
      </c>
      <c r="G12">
        <v>1.4790000000000001</v>
      </c>
      <c r="H12">
        <v>1.5</v>
      </c>
      <c r="I12">
        <v>1.0509999999999999</v>
      </c>
      <c r="J12">
        <v>1.2789999999999999</v>
      </c>
      <c r="K12">
        <v>0.90100000000000002</v>
      </c>
      <c r="L12">
        <v>1.222</v>
      </c>
      <c r="M12">
        <v>1.274</v>
      </c>
      <c r="N12">
        <v>1.304</v>
      </c>
      <c r="O12">
        <v>1.331</v>
      </c>
      <c r="P12">
        <v>1.2849999999999999</v>
      </c>
      <c r="Q12">
        <v>1.573</v>
      </c>
      <c r="R12">
        <v>1.58</v>
      </c>
      <c r="S12">
        <v>1.5009999999999999</v>
      </c>
      <c r="T12">
        <v>1.1339999999999999</v>
      </c>
      <c r="U12">
        <v>0.98599999999999999</v>
      </c>
      <c r="V12">
        <v>0.88700000000000001</v>
      </c>
      <c r="W12">
        <v>0.83499999999999996</v>
      </c>
      <c r="X12">
        <v>1.3520000000000001</v>
      </c>
      <c r="Y12">
        <v>1.028</v>
      </c>
      <c r="Z12">
        <v>1.7450000000000001</v>
      </c>
      <c r="AA12">
        <v>2.012</v>
      </c>
      <c r="AB12">
        <v>2.036</v>
      </c>
      <c r="AC12">
        <v>1.302</v>
      </c>
      <c r="AD12">
        <v>1.1299999999999999</v>
      </c>
      <c r="AE12">
        <v>0.81399999999999995</v>
      </c>
      <c r="AF12">
        <v>0.82</v>
      </c>
      <c r="AG12">
        <v>1.9410000000000001</v>
      </c>
      <c r="AH12">
        <v>1.671</v>
      </c>
      <c r="AI12">
        <v>0.93100000000000005</v>
      </c>
      <c r="AJ12">
        <v>1.42</v>
      </c>
      <c r="AK12">
        <v>1.2010000000000001</v>
      </c>
      <c r="AL12">
        <v>1.383</v>
      </c>
      <c r="AM12">
        <v>1.3180000000000001</v>
      </c>
      <c r="AN12">
        <v>1.4630000000000001</v>
      </c>
      <c r="AO12">
        <v>1.2230000000000001</v>
      </c>
      <c r="AP12">
        <v>1.294</v>
      </c>
      <c r="AQ12">
        <v>1.006</v>
      </c>
      <c r="AR12">
        <v>1.2270000000000001</v>
      </c>
      <c r="AS12">
        <v>0.96499999999999997</v>
      </c>
      <c r="AT12">
        <v>1.4850000000000001</v>
      </c>
      <c r="AU12">
        <v>1.5109999999999999</v>
      </c>
      <c r="AV12">
        <v>1.252</v>
      </c>
      <c r="AW12">
        <v>1.0900000000000001</v>
      </c>
      <c r="AX12">
        <v>1.5369999999999999</v>
      </c>
      <c r="AY12">
        <v>1.099</v>
      </c>
      <c r="AZ12">
        <v>0.61699999999999999</v>
      </c>
      <c r="BA12">
        <v>1.026</v>
      </c>
      <c r="BB12">
        <v>1.2370000000000001</v>
      </c>
      <c r="BC12">
        <v>1.4630000000000001</v>
      </c>
      <c r="BD12">
        <v>0.85099999999999998</v>
      </c>
      <c r="BE12">
        <v>1.47</v>
      </c>
      <c r="BF12">
        <v>2.2490000000000001</v>
      </c>
      <c r="BG12">
        <v>1.425</v>
      </c>
      <c r="BH12">
        <v>-0.50700000000000001</v>
      </c>
      <c r="BI12">
        <v>2.2749999999999999</v>
      </c>
      <c r="BJ12">
        <v>1.2110000000000001</v>
      </c>
      <c r="BK12">
        <v>1.41</v>
      </c>
      <c r="BL12">
        <v>1.127</v>
      </c>
      <c r="BM12">
        <v>1.4159999999999999</v>
      </c>
      <c r="BN12">
        <v>1.145</v>
      </c>
      <c r="BO12">
        <v>1.6040000000000001</v>
      </c>
      <c r="BP12">
        <v>1.597</v>
      </c>
      <c r="BQ12">
        <v>1.6080000000000001</v>
      </c>
      <c r="BR12">
        <v>1.829</v>
      </c>
      <c r="BS12">
        <v>1.5089999999999999</v>
      </c>
      <c r="BT12">
        <v>1.708</v>
      </c>
      <c r="BU12">
        <v>1.718</v>
      </c>
      <c r="BV12">
        <v>1.054</v>
      </c>
      <c r="BW12">
        <v>1.371</v>
      </c>
      <c r="BX12">
        <v>1.2509999999999999</v>
      </c>
      <c r="BY12">
        <v>1.23</v>
      </c>
      <c r="BZ12">
        <v>1.6910000000000001</v>
      </c>
      <c r="CA12">
        <v>1.103</v>
      </c>
      <c r="CB12">
        <v>1.1990000000000001</v>
      </c>
      <c r="CC12">
        <v>1.145</v>
      </c>
      <c r="CD12">
        <v>1.034</v>
      </c>
      <c r="CE12">
        <v>1.528</v>
      </c>
      <c r="CF12">
        <v>1.278</v>
      </c>
      <c r="CG12">
        <v>1.333</v>
      </c>
      <c r="CH12">
        <v>1.246</v>
      </c>
      <c r="CI12">
        <v>1.6319999999999999</v>
      </c>
      <c r="CJ12">
        <v>1.2430000000000001</v>
      </c>
      <c r="CK12">
        <v>1.3779999999999999</v>
      </c>
      <c r="CL12">
        <v>1.865</v>
      </c>
      <c r="CM12">
        <v>1.74</v>
      </c>
      <c r="CN12">
        <v>1.7989999999999999</v>
      </c>
      <c r="CO12">
        <v>0.94399999999999995</v>
      </c>
      <c r="CP12">
        <v>0.99099999999999999</v>
      </c>
      <c r="CQ12">
        <v>1.0629999999999999</v>
      </c>
      <c r="CR12">
        <v>1.1379999999999999</v>
      </c>
      <c r="CS12">
        <v>1.778</v>
      </c>
      <c r="CT12">
        <v>1.28</v>
      </c>
      <c r="CU12">
        <v>1.478</v>
      </c>
      <c r="CV12">
        <v>1.1619999999999999</v>
      </c>
      <c r="CW12">
        <v>1.383</v>
      </c>
      <c r="CX12">
        <v>1.3660000000000001</v>
      </c>
      <c r="CY12">
        <v>0.95299999999999996</v>
      </c>
      <c r="CZ12">
        <v>0.89700000000000002</v>
      </c>
      <c r="DA12">
        <v>0.94</v>
      </c>
      <c r="DB12">
        <v>0.90100000000000002</v>
      </c>
      <c r="DC12">
        <v>1.1399999999999999</v>
      </c>
      <c r="DD12">
        <v>1.056</v>
      </c>
      <c r="DE12">
        <v>1.2130000000000001</v>
      </c>
      <c r="DF12">
        <v>1.3859999999999999</v>
      </c>
      <c r="DG12">
        <v>0.86299999999999999</v>
      </c>
      <c r="DH12">
        <v>1.4239999999999999</v>
      </c>
      <c r="DI12">
        <v>1.5660000000000001</v>
      </c>
      <c r="DJ12">
        <v>1.4910000000000001</v>
      </c>
      <c r="DK12">
        <v>1.8149999999999999</v>
      </c>
      <c r="DL12">
        <v>1.99</v>
      </c>
      <c r="DM12">
        <v>1.0289999999999999</v>
      </c>
      <c r="DN12">
        <v>1.089</v>
      </c>
      <c r="DO12">
        <v>1.032</v>
      </c>
      <c r="DP12">
        <v>1.0649999999999999</v>
      </c>
      <c r="DQ12">
        <v>1.119</v>
      </c>
      <c r="DR12">
        <v>1.155</v>
      </c>
      <c r="DS12">
        <v>1.2470000000000001</v>
      </c>
      <c r="DT12">
        <v>1.5209999999999999</v>
      </c>
      <c r="DU12">
        <v>1.2829999999999999</v>
      </c>
      <c r="DV12">
        <v>0.998</v>
      </c>
      <c r="DW12">
        <v>1.4830000000000001</v>
      </c>
      <c r="DX12">
        <v>0.93200000000000005</v>
      </c>
      <c r="DY12">
        <v>1.6830000000000001</v>
      </c>
      <c r="DZ12">
        <v>1.389</v>
      </c>
      <c r="EA12">
        <v>0.85699999999999998</v>
      </c>
      <c r="EB12">
        <v>1.36</v>
      </c>
      <c r="EC12">
        <v>1.625</v>
      </c>
      <c r="ED12">
        <v>1.3480000000000001</v>
      </c>
      <c r="EE12">
        <v>1.5469999999999999</v>
      </c>
      <c r="EF12">
        <v>1.3049999999999999</v>
      </c>
      <c r="EG12">
        <v>1.7869999999999999</v>
      </c>
      <c r="EH12">
        <v>2.0190000000000001</v>
      </c>
      <c r="EI12">
        <v>1.538</v>
      </c>
      <c r="EJ12">
        <v>1.431</v>
      </c>
      <c r="EK12">
        <v>1.7569999999999999</v>
      </c>
      <c r="EL12">
        <v>2.2749999999999999</v>
      </c>
      <c r="EM12">
        <v>2.1509999999999998</v>
      </c>
      <c r="EN12">
        <v>1.851</v>
      </c>
      <c r="EO12">
        <v>1.7110000000000001</v>
      </c>
      <c r="EP12">
        <v>1.5589999999999999</v>
      </c>
      <c r="EQ12">
        <v>1.6459999999999999</v>
      </c>
      <c r="ER12">
        <v>0.86599999999999999</v>
      </c>
      <c r="ES12">
        <v>1.7210000000000001</v>
      </c>
      <c r="ET12">
        <v>1.587</v>
      </c>
      <c r="EU12">
        <v>1.3420000000000001</v>
      </c>
      <c r="EV12">
        <v>1.452</v>
      </c>
      <c r="EW12">
        <v>0.83399999999999996</v>
      </c>
      <c r="EX12">
        <v>0.95099999999999996</v>
      </c>
      <c r="EY12">
        <v>2.0310000000000001</v>
      </c>
      <c r="EZ12">
        <v>1.8939999999999999</v>
      </c>
      <c r="FA12">
        <v>1.7509999999999999</v>
      </c>
      <c r="FB12">
        <v>1.5720000000000001</v>
      </c>
      <c r="FC12">
        <v>0.93100000000000005</v>
      </c>
      <c r="FD12">
        <v>1.2969999999999999</v>
      </c>
      <c r="FE12">
        <v>0.99</v>
      </c>
      <c r="FF12">
        <v>1.516</v>
      </c>
      <c r="FG12">
        <v>1.4359999999999999</v>
      </c>
      <c r="FH12">
        <v>1.3560000000000001</v>
      </c>
      <c r="FI12">
        <v>1.4790000000000001</v>
      </c>
      <c r="FJ12">
        <v>1.2689999999999999</v>
      </c>
      <c r="FK12">
        <v>1.171</v>
      </c>
      <c r="FL12">
        <v>0.95399999999999996</v>
      </c>
      <c r="FM12">
        <v>0.82</v>
      </c>
      <c r="FN12">
        <v>1.51</v>
      </c>
      <c r="FO12">
        <v>1.1659999999999999</v>
      </c>
      <c r="FP12">
        <v>0.83899999999999997</v>
      </c>
      <c r="FQ12">
        <v>1.1200000000000001</v>
      </c>
      <c r="FR12">
        <v>0.96899999999999997</v>
      </c>
      <c r="FS12">
        <v>0.66100000000000003</v>
      </c>
      <c r="FT12">
        <v>1.2070000000000001</v>
      </c>
      <c r="FU12">
        <v>1.43</v>
      </c>
      <c r="FV12">
        <v>1.4119999999999999</v>
      </c>
      <c r="FW12">
        <v>1.2669999999999999</v>
      </c>
      <c r="FX12">
        <v>1.3029999999999999</v>
      </c>
      <c r="FY12">
        <v>1.2669999999999999</v>
      </c>
      <c r="FZ12">
        <v>1.621</v>
      </c>
      <c r="GA12">
        <v>1.359</v>
      </c>
      <c r="GB12">
        <v>1.276</v>
      </c>
      <c r="GC12">
        <v>1.7509999999999999</v>
      </c>
      <c r="GD12">
        <v>1.498</v>
      </c>
      <c r="GE12">
        <v>1.4470000000000001</v>
      </c>
      <c r="GF12">
        <v>1.6459999999999999</v>
      </c>
      <c r="GG12">
        <v>1.127</v>
      </c>
      <c r="GH12">
        <v>0.998</v>
      </c>
      <c r="GI12">
        <v>1.4370000000000001</v>
      </c>
      <c r="GJ12">
        <v>0.73699999999999999</v>
      </c>
      <c r="GK12">
        <v>1.18</v>
      </c>
      <c r="GL12">
        <v>1.006</v>
      </c>
      <c r="GM12">
        <v>1.4710000000000001</v>
      </c>
      <c r="GN12">
        <v>1.31</v>
      </c>
      <c r="GO12">
        <v>1.056</v>
      </c>
      <c r="GP12">
        <v>1.3939999999999999</v>
      </c>
      <c r="GQ12">
        <v>1.28</v>
      </c>
      <c r="GR12">
        <v>1.52</v>
      </c>
      <c r="GS12">
        <v>1.415</v>
      </c>
      <c r="GT12">
        <v>1.42</v>
      </c>
      <c r="GU12">
        <v>1.175</v>
      </c>
      <c r="GV12">
        <v>0.96699999999999997</v>
      </c>
      <c r="GW12">
        <v>1.179</v>
      </c>
      <c r="GX12">
        <v>0.92</v>
      </c>
      <c r="GY12">
        <v>1.341</v>
      </c>
      <c r="GZ12">
        <v>1.411</v>
      </c>
      <c r="HA12">
        <v>1.0529999999999999</v>
      </c>
      <c r="HB12">
        <v>0.81499999999999995</v>
      </c>
      <c r="HC12">
        <v>0.79700000000000004</v>
      </c>
      <c r="HD12">
        <v>1.3089999999999999</v>
      </c>
      <c r="HE12">
        <v>1.276</v>
      </c>
      <c r="HF12">
        <v>0.95499999999999996</v>
      </c>
      <c r="HG12">
        <v>1.1479999999999999</v>
      </c>
      <c r="HH12">
        <v>0.98599999999999999</v>
      </c>
      <c r="HI12">
        <v>1.014</v>
      </c>
      <c r="HJ12">
        <v>1.55</v>
      </c>
      <c r="HK12">
        <v>1.371</v>
      </c>
      <c r="HL12">
        <v>1.1439999999999999</v>
      </c>
      <c r="HM12">
        <v>1.4179999999999999</v>
      </c>
      <c r="HN12">
        <v>1.2170000000000001</v>
      </c>
      <c r="HO12">
        <v>0.999</v>
      </c>
      <c r="HP12">
        <v>0.84799999999999998</v>
      </c>
      <c r="HQ12">
        <v>1.3480000000000001</v>
      </c>
      <c r="HR12">
        <v>1.27</v>
      </c>
      <c r="HS12">
        <v>1.732</v>
      </c>
      <c r="HT12">
        <v>1.2150000000000001</v>
      </c>
      <c r="HU12">
        <v>1.214</v>
      </c>
      <c r="HV12">
        <v>1.3149999999999999</v>
      </c>
      <c r="HW12">
        <v>1.6539999999999999</v>
      </c>
      <c r="HX12">
        <v>1.4279999999999999</v>
      </c>
      <c r="HY12">
        <v>0.999</v>
      </c>
      <c r="HZ12">
        <v>1.288</v>
      </c>
      <c r="IA12">
        <v>1.3069999999999999</v>
      </c>
      <c r="IB12">
        <v>1.1890000000000001</v>
      </c>
      <c r="IC12">
        <v>0.98199999999999998</v>
      </c>
      <c r="ID12">
        <v>1.379</v>
      </c>
      <c r="IE12">
        <v>1.2210000000000001</v>
      </c>
      <c r="IF12">
        <v>1.111</v>
      </c>
      <c r="IG12">
        <v>1.1439999999999999</v>
      </c>
      <c r="IH12">
        <v>1.2969999999999999</v>
      </c>
      <c r="II12">
        <v>1.3640000000000001</v>
      </c>
      <c r="IJ12">
        <v>1.472</v>
      </c>
      <c r="IK12">
        <v>1.5349999999999999</v>
      </c>
      <c r="IL12">
        <v>0.85499999999999998</v>
      </c>
      <c r="IM12">
        <v>1.306</v>
      </c>
      <c r="IN12">
        <v>1.427</v>
      </c>
      <c r="IO12">
        <v>1.226</v>
      </c>
    </row>
    <row r="13" spans="1:249" x14ac:dyDescent="0.25">
      <c r="A13" s="1">
        <v>55.207999999999998</v>
      </c>
      <c r="B13">
        <v>2.0979999999999999</v>
      </c>
      <c r="C13">
        <v>1.5720000000000001</v>
      </c>
      <c r="D13">
        <v>1.298</v>
      </c>
      <c r="E13">
        <v>0.98799999999999999</v>
      </c>
      <c r="F13">
        <v>0.97</v>
      </c>
      <c r="G13">
        <v>1.4690000000000001</v>
      </c>
      <c r="H13">
        <v>1.494</v>
      </c>
      <c r="I13">
        <v>1.0409999999999999</v>
      </c>
      <c r="J13">
        <v>1.268</v>
      </c>
      <c r="K13">
        <v>0.89400000000000002</v>
      </c>
      <c r="L13">
        <v>1.234</v>
      </c>
      <c r="M13">
        <v>1.2689999999999999</v>
      </c>
      <c r="N13">
        <v>1.292</v>
      </c>
      <c r="O13">
        <v>1.319</v>
      </c>
      <c r="P13">
        <v>1.28</v>
      </c>
      <c r="Q13">
        <v>1.5620000000000001</v>
      </c>
      <c r="R13">
        <v>1.556</v>
      </c>
      <c r="S13">
        <v>1.4870000000000001</v>
      </c>
      <c r="T13">
        <v>1.129</v>
      </c>
      <c r="U13">
        <v>0.98499999999999999</v>
      </c>
      <c r="V13">
        <v>0.88200000000000001</v>
      </c>
      <c r="W13">
        <v>0.83</v>
      </c>
      <c r="X13">
        <v>1.3380000000000001</v>
      </c>
      <c r="Y13">
        <v>1.024</v>
      </c>
      <c r="Z13">
        <v>1.736</v>
      </c>
      <c r="AA13">
        <v>1.98</v>
      </c>
      <c r="AB13">
        <v>2.012</v>
      </c>
      <c r="AC13">
        <v>1.294</v>
      </c>
      <c r="AD13">
        <v>1.117</v>
      </c>
      <c r="AE13">
        <v>0.80900000000000005</v>
      </c>
      <c r="AF13">
        <v>0.81299999999999994</v>
      </c>
      <c r="AG13">
        <v>1.9179999999999999</v>
      </c>
      <c r="AH13">
        <v>1.6459999999999999</v>
      </c>
      <c r="AI13">
        <v>0.92</v>
      </c>
      <c r="AJ13">
        <v>1.4039999999999999</v>
      </c>
      <c r="AK13">
        <v>1.1919999999999999</v>
      </c>
      <c r="AL13">
        <v>1.3680000000000001</v>
      </c>
      <c r="AM13">
        <v>1.3049999999999999</v>
      </c>
      <c r="AN13">
        <v>1.452</v>
      </c>
      <c r="AO13">
        <v>1.208</v>
      </c>
      <c r="AP13">
        <v>1.2789999999999999</v>
      </c>
      <c r="AQ13">
        <v>0.99199999999999999</v>
      </c>
      <c r="AR13">
        <v>1.2</v>
      </c>
      <c r="AS13">
        <v>0.95799999999999996</v>
      </c>
      <c r="AT13">
        <v>1.4810000000000001</v>
      </c>
      <c r="AU13">
        <v>1.5169999999999999</v>
      </c>
      <c r="AV13">
        <v>1.2509999999999999</v>
      </c>
      <c r="AW13">
        <v>1.073</v>
      </c>
      <c r="AX13">
        <v>1.5189999999999999</v>
      </c>
      <c r="AY13">
        <v>1.0880000000000001</v>
      </c>
      <c r="AZ13">
        <v>0.61199999999999999</v>
      </c>
      <c r="BA13">
        <v>1.022</v>
      </c>
      <c r="BB13">
        <v>1.2350000000000001</v>
      </c>
      <c r="BC13">
        <v>1.458</v>
      </c>
      <c r="BD13">
        <v>0.84399999999999997</v>
      </c>
      <c r="BE13">
        <v>1.4650000000000001</v>
      </c>
      <c r="BF13">
        <v>2.246</v>
      </c>
      <c r="BG13">
        <v>1.4119999999999999</v>
      </c>
      <c r="BH13">
        <v>9.9000000000000005E-2</v>
      </c>
      <c r="BI13">
        <v>2.2330000000000001</v>
      </c>
      <c r="BJ13">
        <v>1.194</v>
      </c>
      <c r="BK13">
        <v>1.403</v>
      </c>
      <c r="BL13">
        <v>1.1180000000000001</v>
      </c>
      <c r="BM13">
        <v>1.403</v>
      </c>
      <c r="BN13">
        <v>1.137</v>
      </c>
      <c r="BO13">
        <v>1.5960000000000001</v>
      </c>
      <c r="BP13">
        <v>1.5760000000000001</v>
      </c>
      <c r="BQ13">
        <v>1.5980000000000001</v>
      </c>
      <c r="BR13">
        <v>1.806</v>
      </c>
      <c r="BS13">
        <v>1.5009999999999999</v>
      </c>
      <c r="BT13">
        <v>1.698</v>
      </c>
      <c r="BU13">
        <v>1.7</v>
      </c>
      <c r="BV13">
        <v>1.046</v>
      </c>
      <c r="BW13">
        <v>1.359</v>
      </c>
      <c r="BX13">
        <v>1.242</v>
      </c>
      <c r="BY13">
        <v>1.214</v>
      </c>
      <c r="BZ13">
        <v>1.67</v>
      </c>
      <c r="CA13">
        <v>1.1040000000000001</v>
      </c>
      <c r="CB13">
        <v>1.1890000000000001</v>
      </c>
      <c r="CC13">
        <v>1.135</v>
      </c>
      <c r="CD13">
        <v>1.036</v>
      </c>
      <c r="CE13">
        <v>1.518</v>
      </c>
      <c r="CF13">
        <v>1.2849999999999999</v>
      </c>
      <c r="CG13">
        <v>1.3180000000000001</v>
      </c>
      <c r="CH13">
        <v>1.232</v>
      </c>
      <c r="CI13">
        <v>1.63</v>
      </c>
      <c r="CJ13">
        <v>1.232</v>
      </c>
      <c r="CK13">
        <v>1.375</v>
      </c>
      <c r="CL13">
        <v>1.8520000000000001</v>
      </c>
      <c r="CM13">
        <v>1.724</v>
      </c>
      <c r="CN13">
        <v>1.772</v>
      </c>
      <c r="CO13">
        <v>0.93400000000000005</v>
      </c>
      <c r="CP13">
        <v>0.98699999999999999</v>
      </c>
      <c r="CQ13">
        <v>1.0589999999999999</v>
      </c>
      <c r="CR13">
        <v>1.133</v>
      </c>
      <c r="CS13">
        <v>1.7470000000000001</v>
      </c>
      <c r="CT13">
        <v>1.2729999999999999</v>
      </c>
      <c r="CU13">
        <v>1.4530000000000001</v>
      </c>
      <c r="CV13">
        <v>1.151</v>
      </c>
      <c r="CW13">
        <v>1.3560000000000001</v>
      </c>
      <c r="CX13">
        <v>1.363</v>
      </c>
      <c r="CY13">
        <v>0.94399999999999995</v>
      </c>
      <c r="CZ13">
        <v>0.89500000000000002</v>
      </c>
      <c r="DA13">
        <v>0.94499999999999995</v>
      </c>
      <c r="DB13">
        <v>0.89</v>
      </c>
      <c r="DC13">
        <v>1.1299999999999999</v>
      </c>
      <c r="DD13">
        <v>1.054</v>
      </c>
      <c r="DE13">
        <v>1.1990000000000001</v>
      </c>
      <c r="DF13">
        <v>1.379</v>
      </c>
      <c r="DG13">
        <v>0.86299999999999999</v>
      </c>
      <c r="DH13">
        <v>1.4039999999999999</v>
      </c>
      <c r="DI13">
        <v>1.55</v>
      </c>
      <c r="DJ13">
        <v>1.4670000000000001</v>
      </c>
      <c r="DK13">
        <v>1.804</v>
      </c>
      <c r="DL13">
        <v>1.9710000000000001</v>
      </c>
      <c r="DM13">
        <v>1.0149999999999999</v>
      </c>
      <c r="DN13">
        <v>1.087</v>
      </c>
      <c r="DO13">
        <v>1.0249999999999999</v>
      </c>
      <c r="DP13">
        <v>1.0569999999999999</v>
      </c>
      <c r="DQ13">
        <v>1.109</v>
      </c>
      <c r="DR13">
        <v>1.147</v>
      </c>
      <c r="DS13">
        <v>1.2270000000000001</v>
      </c>
      <c r="DT13">
        <v>1.506</v>
      </c>
      <c r="DU13">
        <v>1.2569999999999999</v>
      </c>
      <c r="DV13">
        <v>0.99099999999999999</v>
      </c>
      <c r="DW13">
        <v>1.484</v>
      </c>
      <c r="DX13">
        <v>0.93100000000000005</v>
      </c>
      <c r="DY13">
        <v>1.679</v>
      </c>
      <c r="DZ13">
        <v>1.375</v>
      </c>
      <c r="EA13">
        <v>0.85</v>
      </c>
      <c r="EB13">
        <v>1.3560000000000001</v>
      </c>
      <c r="EC13">
        <v>1.615</v>
      </c>
      <c r="ED13">
        <v>1.335</v>
      </c>
      <c r="EE13">
        <v>1.524</v>
      </c>
      <c r="EF13">
        <v>1.2769999999999999</v>
      </c>
      <c r="EG13">
        <v>1.7889999999999999</v>
      </c>
      <c r="EH13">
        <v>2.0289999999999999</v>
      </c>
      <c r="EI13">
        <v>1.532</v>
      </c>
      <c r="EJ13">
        <v>1.42</v>
      </c>
      <c r="EK13">
        <v>1.7370000000000001</v>
      </c>
      <c r="EL13">
        <v>2.266</v>
      </c>
      <c r="EM13">
        <v>2.137</v>
      </c>
      <c r="EN13">
        <v>1.837</v>
      </c>
      <c r="EO13">
        <v>1.7130000000000001</v>
      </c>
      <c r="EP13">
        <v>1.552</v>
      </c>
      <c r="EQ13">
        <v>1.6160000000000001</v>
      </c>
      <c r="ER13">
        <v>0.86099999999999999</v>
      </c>
      <c r="ES13">
        <v>1.7010000000000001</v>
      </c>
      <c r="ET13">
        <v>1.5980000000000001</v>
      </c>
      <c r="EU13">
        <v>1.31</v>
      </c>
      <c r="EV13">
        <v>1.4319999999999999</v>
      </c>
      <c r="EW13">
        <v>0.82899999999999996</v>
      </c>
      <c r="EX13">
        <v>0.94499999999999995</v>
      </c>
      <c r="EY13">
        <v>1.996</v>
      </c>
      <c r="EZ13">
        <v>1.8680000000000001</v>
      </c>
      <c r="FA13">
        <v>1.7569999999999999</v>
      </c>
      <c r="FB13">
        <v>1.54</v>
      </c>
      <c r="FC13">
        <v>0.92700000000000005</v>
      </c>
      <c r="FD13">
        <v>1.2569999999999999</v>
      </c>
      <c r="FE13">
        <v>0.98299999999999998</v>
      </c>
      <c r="FF13">
        <v>1.5189999999999999</v>
      </c>
      <c r="FG13">
        <v>1.423</v>
      </c>
      <c r="FH13">
        <v>1.347</v>
      </c>
      <c r="FI13">
        <v>1.4470000000000001</v>
      </c>
      <c r="FJ13">
        <v>1.28</v>
      </c>
      <c r="FK13">
        <v>1.17</v>
      </c>
      <c r="FL13">
        <v>0.95199999999999996</v>
      </c>
      <c r="FM13">
        <v>0.81699999999999995</v>
      </c>
      <c r="FN13">
        <v>1.506</v>
      </c>
      <c r="FO13">
        <v>1.1679999999999999</v>
      </c>
      <c r="FP13">
        <v>0.83099999999999996</v>
      </c>
      <c r="FQ13">
        <v>1.111</v>
      </c>
      <c r="FR13">
        <v>0.96899999999999997</v>
      </c>
      <c r="FS13">
        <v>0.65300000000000002</v>
      </c>
      <c r="FT13">
        <v>1.1930000000000001</v>
      </c>
      <c r="FU13">
        <v>1.425</v>
      </c>
      <c r="FV13">
        <v>1.395</v>
      </c>
      <c r="FW13">
        <v>1.246</v>
      </c>
      <c r="FX13">
        <v>1.2849999999999999</v>
      </c>
      <c r="FY13">
        <v>1.27</v>
      </c>
      <c r="FZ13">
        <v>1.6</v>
      </c>
      <c r="GA13">
        <v>1.3260000000000001</v>
      </c>
      <c r="GB13">
        <v>1.274</v>
      </c>
      <c r="GC13">
        <v>1.7490000000000001</v>
      </c>
      <c r="GD13">
        <v>1.474</v>
      </c>
      <c r="GE13">
        <v>1.44</v>
      </c>
      <c r="GF13">
        <v>1.62</v>
      </c>
      <c r="GG13">
        <v>1.125</v>
      </c>
      <c r="GH13">
        <v>0.98399999999999999</v>
      </c>
      <c r="GI13">
        <v>1.431</v>
      </c>
      <c r="GJ13">
        <v>0.73099999999999998</v>
      </c>
      <c r="GK13">
        <v>1.181</v>
      </c>
      <c r="GL13">
        <v>1.004</v>
      </c>
      <c r="GM13">
        <v>1.4650000000000001</v>
      </c>
      <c r="GN13">
        <v>1.3069999999999999</v>
      </c>
      <c r="GO13">
        <v>1.0529999999999999</v>
      </c>
      <c r="GP13">
        <v>1.375</v>
      </c>
      <c r="GQ13">
        <v>1.2809999999999999</v>
      </c>
      <c r="GR13">
        <v>1.514</v>
      </c>
      <c r="GS13">
        <v>1.399</v>
      </c>
      <c r="GT13">
        <v>1.413</v>
      </c>
      <c r="GU13">
        <v>1.18</v>
      </c>
      <c r="GV13">
        <v>0.95599999999999996</v>
      </c>
      <c r="GW13">
        <v>1.1639999999999999</v>
      </c>
      <c r="GX13">
        <v>0.90800000000000003</v>
      </c>
      <c r="GY13">
        <v>1.335</v>
      </c>
      <c r="GZ13">
        <v>1.391</v>
      </c>
      <c r="HA13">
        <v>1.0429999999999999</v>
      </c>
      <c r="HB13">
        <v>0.80800000000000005</v>
      </c>
      <c r="HC13">
        <v>0.79300000000000004</v>
      </c>
      <c r="HD13">
        <v>1.2969999999999999</v>
      </c>
      <c r="HE13">
        <v>1.2609999999999999</v>
      </c>
      <c r="HF13">
        <v>0.95199999999999996</v>
      </c>
      <c r="HG13">
        <v>1.139</v>
      </c>
      <c r="HH13">
        <v>0.98899999999999999</v>
      </c>
      <c r="HI13">
        <v>1</v>
      </c>
      <c r="HJ13">
        <v>1.5449999999999999</v>
      </c>
      <c r="HK13">
        <v>1.365</v>
      </c>
      <c r="HL13">
        <v>1.1479999999999999</v>
      </c>
      <c r="HM13">
        <v>1.407</v>
      </c>
      <c r="HN13">
        <v>1.204</v>
      </c>
      <c r="HO13">
        <v>0.99099999999999999</v>
      </c>
      <c r="HP13">
        <v>0.84699999999999998</v>
      </c>
      <c r="HQ13">
        <v>1.3160000000000001</v>
      </c>
      <c r="HR13">
        <v>1.238</v>
      </c>
      <c r="HS13">
        <v>1.7250000000000001</v>
      </c>
      <c r="HT13">
        <v>1.2</v>
      </c>
      <c r="HU13">
        <v>1.1910000000000001</v>
      </c>
      <c r="HV13">
        <v>1.28</v>
      </c>
      <c r="HW13">
        <v>1.6359999999999999</v>
      </c>
      <c r="HX13">
        <v>1.4059999999999999</v>
      </c>
      <c r="HY13">
        <v>0.98599999999999999</v>
      </c>
      <c r="HZ13">
        <v>1.274</v>
      </c>
      <c r="IA13">
        <v>1.2849999999999999</v>
      </c>
      <c r="IB13">
        <v>1.1719999999999999</v>
      </c>
      <c r="IC13">
        <v>0.997</v>
      </c>
      <c r="ID13">
        <v>1.349</v>
      </c>
      <c r="IE13">
        <v>1.22</v>
      </c>
      <c r="IF13">
        <v>1.113</v>
      </c>
      <c r="IG13">
        <v>1.1399999999999999</v>
      </c>
      <c r="IH13">
        <v>1.296</v>
      </c>
      <c r="II13">
        <v>1.3460000000000001</v>
      </c>
      <c r="IJ13">
        <v>1.472</v>
      </c>
      <c r="IK13">
        <v>1.514</v>
      </c>
      <c r="IL13">
        <v>0.85799999999999998</v>
      </c>
      <c r="IM13">
        <v>1.29</v>
      </c>
      <c r="IN13">
        <v>1.3939999999999999</v>
      </c>
      <c r="IO13">
        <v>1.2250000000000001</v>
      </c>
    </row>
    <row r="14" spans="1:249" x14ac:dyDescent="0.25">
      <c r="A14" s="1">
        <v>60.21</v>
      </c>
      <c r="B14">
        <v>2.0779999999999998</v>
      </c>
      <c r="C14">
        <v>1.5649999999999999</v>
      </c>
      <c r="D14">
        <v>1.292</v>
      </c>
      <c r="E14">
        <v>0.98199999999999998</v>
      </c>
      <c r="F14">
        <v>0.97199999999999998</v>
      </c>
      <c r="G14">
        <v>1.4650000000000001</v>
      </c>
      <c r="H14">
        <v>1.4830000000000001</v>
      </c>
      <c r="I14">
        <v>1.038</v>
      </c>
      <c r="J14">
        <v>1.2649999999999999</v>
      </c>
      <c r="K14">
        <v>0.88600000000000001</v>
      </c>
      <c r="L14">
        <v>1.2330000000000001</v>
      </c>
      <c r="M14">
        <v>1.2609999999999999</v>
      </c>
      <c r="N14">
        <v>1.282</v>
      </c>
      <c r="O14">
        <v>1.3120000000000001</v>
      </c>
      <c r="P14">
        <v>1.2649999999999999</v>
      </c>
      <c r="Q14">
        <v>1.5469999999999999</v>
      </c>
      <c r="R14">
        <v>1.548</v>
      </c>
      <c r="S14">
        <v>1.484</v>
      </c>
      <c r="T14">
        <v>1.1180000000000001</v>
      </c>
      <c r="U14">
        <v>0.98399999999999999</v>
      </c>
      <c r="V14">
        <v>0.872</v>
      </c>
      <c r="W14">
        <v>0.82599999999999996</v>
      </c>
      <c r="X14">
        <v>1.331</v>
      </c>
      <c r="Y14">
        <v>1.0209999999999999</v>
      </c>
      <c r="Z14">
        <v>1.712</v>
      </c>
      <c r="AA14">
        <v>1.9690000000000001</v>
      </c>
      <c r="AB14">
        <v>2.0070000000000001</v>
      </c>
      <c r="AC14">
        <v>1.2869999999999999</v>
      </c>
      <c r="AD14">
        <v>1.1160000000000001</v>
      </c>
      <c r="AE14">
        <v>0.81</v>
      </c>
      <c r="AF14">
        <v>0.80700000000000005</v>
      </c>
      <c r="AG14">
        <v>1.8879999999999999</v>
      </c>
      <c r="AH14">
        <v>1.643</v>
      </c>
      <c r="AI14">
        <v>0.91700000000000004</v>
      </c>
      <c r="AJ14">
        <v>1.4</v>
      </c>
      <c r="AK14">
        <v>1.1890000000000001</v>
      </c>
      <c r="AL14">
        <v>1.3580000000000001</v>
      </c>
      <c r="AM14">
        <v>1.3</v>
      </c>
      <c r="AN14">
        <v>1.454</v>
      </c>
      <c r="AO14">
        <v>1.2010000000000001</v>
      </c>
      <c r="AP14">
        <v>1.272</v>
      </c>
      <c r="AQ14">
        <v>0.996</v>
      </c>
      <c r="AR14">
        <v>1.208</v>
      </c>
      <c r="AS14">
        <v>0.96</v>
      </c>
      <c r="AT14">
        <v>1.466</v>
      </c>
      <c r="AU14">
        <v>1.504</v>
      </c>
      <c r="AV14">
        <v>1.2490000000000001</v>
      </c>
      <c r="AW14">
        <v>1.0620000000000001</v>
      </c>
      <c r="AX14">
        <v>1.51</v>
      </c>
      <c r="AY14">
        <v>1.089</v>
      </c>
      <c r="AZ14">
        <v>0.61299999999999999</v>
      </c>
      <c r="BA14">
        <v>1.018</v>
      </c>
      <c r="BB14">
        <v>1.228</v>
      </c>
      <c r="BC14">
        <v>1.4470000000000001</v>
      </c>
      <c r="BD14">
        <v>0.83399999999999996</v>
      </c>
      <c r="BE14">
        <v>1.448</v>
      </c>
      <c r="BF14">
        <v>2.246</v>
      </c>
      <c r="BG14">
        <v>1.41</v>
      </c>
      <c r="BH14">
        <v>0.69099999999999995</v>
      </c>
      <c r="BI14">
        <v>2.238</v>
      </c>
      <c r="BJ14">
        <v>1.2010000000000001</v>
      </c>
      <c r="BK14">
        <v>1.383</v>
      </c>
      <c r="BL14">
        <v>1.1140000000000001</v>
      </c>
      <c r="BM14">
        <v>1.389</v>
      </c>
      <c r="BN14">
        <v>1.1299999999999999</v>
      </c>
      <c r="BO14">
        <v>1.591</v>
      </c>
      <c r="BP14">
        <v>1.583</v>
      </c>
      <c r="BQ14">
        <v>1.5940000000000001</v>
      </c>
      <c r="BR14">
        <v>1.81</v>
      </c>
      <c r="BS14">
        <v>1.5089999999999999</v>
      </c>
      <c r="BT14">
        <v>1.679</v>
      </c>
      <c r="BU14">
        <v>1.681</v>
      </c>
      <c r="BV14">
        <v>1.0369999999999999</v>
      </c>
      <c r="BW14">
        <v>1.3480000000000001</v>
      </c>
      <c r="BX14">
        <v>1.2410000000000001</v>
      </c>
      <c r="BY14">
        <v>1.214</v>
      </c>
      <c r="BZ14">
        <v>1.6639999999999999</v>
      </c>
      <c r="CA14">
        <v>1.0960000000000001</v>
      </c>
      <c r="CB14">
        <v>1.1890000000000001</v>
      </c>
      <c r="CC14">
        <v>1.119</v>
      </c>
      <c r="CD14">
        <v>1.03</v>
      </c>
      <c r="CE14">
        <v>1.514</v>
      </c>
      <c r="CF14">
        <v>1.274</v>
      </c>
      <c r="CG14">
        <v>1.325</v>
      </c>
      <c r="CH14">
        <v>1.2170000000000001</v>
      </c>
      <c r="CI14">
        <v>1.613</v>
      </c>
      <c r="CJ14">
        <v>1.228</v>
      </c>
      <c r="CK14">
        <v>1.36</v>
      </c>
      <c r="CL14">
        <v>1.843</v>
      </c>
      <c r="CM14">
        <v>1.7130000000000001</v>
      </c>
      <c r="CN14">
        <v>1.766</v>
      </c>
      <c r="CO14">
        <v>0.92800000000000005</v>
      </c>
      <c r="CP14">
        <v>0.98299999999999998</v>
      </c>
      <c r="CQ14">
        <v>1.052</v>
      </c>
      <c r="CR14">
        <v>1.129</v>
      </c>
      <c r="CS14">
        <v>1.754</v>
      </c>
      <c r="CT14">
        <v>1.258</v>
      </c>
      <c r="CU14">
        <v>1.4530000000000001</v>
      </c>
      <c r="CV14">
        <v>1.1399999999999999</v>
      </c>
      <c r="CW14">
        <v>1.3640000000000001</v>
      </c>
      <c r="CX14">
        <v>1.3480000000000001</v>
      </c>
      <c r="CY14">
        <v>0.94499999999999995</v>
      </c>
      <c r="CZ14">
        <v>0.88800000000000001</v>
      </c>
      <c r="DA14">
        <v>0.93799999999999994</v>
      </c>
      <c r="DB14">
        <v>0.89400000000000002</v>
      </c>
      <c r="DC14">
        <v>1.1200000000000001</v>
      </c>
      <c r="DD14">
        <v>1.042</v>
      </c>
      <c r="DE14">
        <v>1.1879999999999999</v>
      </c>
      <c r="DF14">
        <v>1.3759999999999999</v>
      </c>
      <c r="DG14">
        <v>0.85899999999999999</v>
      </c>
      <c r="DH14">
        <v>1.395</v>
      </c>
      <c r="DI14">
        <v>1.5409999999999999</v>
      </c>
      <c r="DJ14">
        <v>1.462</v>
      </c>
      <c r="DK14">
        <v>1.8149999999999999</v>
      </c>
      <c r="DL14">
        <v>1.96</v>
      </c>
      <c r="DM14">
        <v>1.018</v>
      </c>
      <c r="DN14">
        <v>1.079</v>
      </c>
      <c r="DO14">
        <v>1.0209999999999999</v>
      </c>
      <c r="DP14">
        <v>1.04</v>
      </c>
      <c r="DQ14">
        <v>1.103</v>
      </c>
      <c r="DR14">
        <v>1.1379999999999999</v>
      </c>
      <c r="DS14">
        <v>1.24</v>
      </c>
      <c r="DT14">
        <v>1.496</v>
      </c>
      <c r="DU14">
        <v>1.25</v>
      </c>
      <c r="DV14">
        <v>0.99099999999999999</v>
      </c>
      <c r="DW14">
        <v>1.4650000000000001</v>
      </c>
      <c r="DX14">
        <v>0.92800000000000005</v>
      </c>
      <c r="DY14">
        <v>1.6779999999999999</v>
      </c>
      <c r="DZ14">
        <v>1.3680000000000001</v>
      </c>
      <c r="EA14">
        <v>0.85299999999999998</v>
      </c>
      <c r="EB14">
        <v>1.343</v>
      </c>
      <c r="EC14">
        <v>1.5960000000000001</v>
      </c>
      <c r="ED14">
        <v>1.325</v>
      </c>
      <c r="EE14">
        <v>1.5249999999999999</v>
      </c>
      <c r="EF14">
        <v>1.266</v>
      </c>
      <c r="EG14">
        <v>1.7689999999999999</v>
      </c>
      <c r="EH14">
        <v>1.998</v>
      </c>
      <c r="EI14">
        <v>1.5209999999999999</v>
      </c>
      <c r="EJ14">
        <v>1.413</v>
      </c>
      <c r="EK14">
        <v>1.716</v>
      </c>
      <c r="EL14">
        <v>2.2290000000000001</v>
      </c>
      <c r="EM14">
        <v>2.113</v>
      </c>
      <c r="EN14">
        <v>1.804</v>
      </c>
      <c r="EO14">
        <v>1.6819999999999999</v>
      </c>
      <c r="EP14">
        <v>1.534</v>
      </c>
      <c r="EQ14">
        <v>1.58</v>
      </c>
      <c r="ER14">
        <v>0.85699999999999998</v>
      </c>
      <c r="ES14">
        <v>1.698</v>
      </c>
      <c r="ET14">
        <v>1.587</v>
      </c>
      <c r="EU14">
        <v>1.2889999999999999</v>
      </c>
      <c r="EV14">
        <v>1.4259999999999999</v>
      </c>
      <c r="EW14">
        <v>0.82499999999999996</v>
      </c>
      <c r="EX14">
        <v>0.93700000000000006</v>
      </c>
      <c r="EY14">
        <v>1.9810000000000001</v>
      </c>
      <c r="EZ14">
        <v>1.861</v>
      </c>
      <c r="FA14">
        <v>1.7270000000000001</v>
      </c>
      <c r="FB14">
        <v>1.5389999999999999</v>
      </c>
      <c r="FC14">
        <v>0.91500000000000004</v>
      </c>
      <c r="FD14">
        <v>1.258</v>
      </c>
      <c r="FE14">
        <v>0.97199999999999998</v>
      </c>
      <c r="FF14">
        <v>1.5089999999999999</v>
      </c>
      <c r="FG14">
        <v>1.423</v>
      </c>
      <c r="FH14">
        <v>1.3280000000000001</v>
      </c>
      <c r="FI14">
        <v>1.4359999999999999</v>
      </c>
      <c r="FJ14">
        <v>1.2669999999999999</v>
      </c>
      <c r="FK14">
        <v>1.157</v>
      </c>
      <c r="FL14">
        <v>0.94699999999999995</v>
      </c>
      <c r="FM14">
        <v>0.81499999999999995</v>
      </c>
      <c r="FN14">
        <v>1.488</v>
      </c>
      <c r="FO14">
        <v>1.1579999999999999</v>
      </c>
      <c r="FP14">
        <v>0.81799999999999995</v>
      </c>
      <c r="FQ14">
        <v>1.1020000000000001</v>
      </c>
      <c r="FR14">
        <v>0.96099999999999997</v>
      </c>
      <c r="FS14">
        <v>0.65200000000000002</v>
      </c>
      <c r="FT14">
        <v>1.196</v>
      </c>
      <c r="FU14">
        <v>1.405</v>
      </c>
      <c r="FV14">
        <v>1.4079999999999999</v>
      </c>
      <c r="FW14">
        <v>1.2509999999999999</v>
      </c>
      <c r="FX14">
        <v>1.2809999999999999</v>
      </c>
      <c r="FY14">
        <v>1.258</v>
      </c>
      <c r="FZ14">
        <v>1.5880000000000001</v>
      </c>
      <c r="GA14">
        <v>1.32</v>
      </c>
      <c r="GB14">
        <v>1.27</v>
      </c>
      <c r="GC14">
        <v>1.7370000000000001</v>
      </c>
      <c r="GD14">
        <v>1.4690000000000001</v>
      </c>
      <c r="GE14">
        <v>1.4379999999999999</v>
      </c>
      <c r="GF14">
        <v>1.6279999999999999</v>
      </c>
      <c r="GG14">
        <v>1.129</v>
      </c>
      <c r="GH14">
        <v>0.98899999999999999</v>
      </c>
      <c r="GI14">
        <v>1.4339999999999999</v>
      </c>
      <c r="GJ14">
        <v>0.73699999999999999</v>
      </c>
      <c r="GK14">
        <v>1.1639999999999999</v>
      </c>
      <c r="GL14">
        <v>0.995</v>
      </c>
      <c r="GM14">
        <v>1.4510000000000001</v>
      </c>
      <c r="GN14">
        <v>1.296</v>
      </c>
      <c r="GO14">
        <v>1.0429999999999999</v>
      </c>
      <c r="GP14">
        <v>1.375</v>
      </c>
      <c r="GQ14">
        <v>1.27</v>
      </c>
      <c r="GR14">
        <v>1.49</v>
      </c>
      <c r="GS14">
        <v>1.383</v>
      </c>
      <c r="GT14">
        <v>1.399</v>
      </c>
      <c r="GU14">
        <v>1.175</v>
      </c>
      <c r="GV14">
        <v>0.95099999999999996</v>
      </c>
      <c r="GW14">
        <v>1.171</v>
      </c>
      <c r="GX14">
        <v>0.91200000000000003</v>
      </c>
      <c r="GY14">
        <v>1.3280000000000001</v>
      </c>
      <c r="GZ14">
        <v>1.357</v>
      </c>
      <c r="HA14">
        <v>1.034</v>
      </c>
      <c r="HB14">
        <v>0.80100000000000005</v>
      </c>
      <c r="HC14">
        <v>0.79200000000000004</v>
      </c>
      <c r="HD14">
        <v>1.2849999999999999</v>
      </c>
      <c r="HE14">
        <v>1.2430000000000001</v>
      </c>
      <c r="HF14">
        <v>0.95199999999999996</v>
      </c>
      <c r="HG14">
        <v>1.129</v>
      </c>
      <c r="HH14">
        <v>0.98099999999999998</v>
      </c>
      <c r="HI14">
        <v>0.999</v>
      </c>
      <c r="HJ14">
        <v>1.5369999999999999</v>
      </c>
      <c r="HK14">
        <v>1.359</v>
      </c>
      <c r="HL14">
        <v>1.125</v>
      </c>
      <c r="HM14">
        <v>1.401</v>
      </c>
      <c r="HN14">
        <v>1.2130000000000001</v>
      </c>
      <c r="HO14">
        <v>0.98499999999999999</v>
      </c>
      <c r="HP14">
        <v>0.85599999999999998</v>
      </c>
      <c r="HQ14">
        <v>1.3120000000000001</v>
      </c>
      <c r="HR14">
        <v>1.2470000000000001</v>
      </c>
      <c r="HS14">
        <v>1.6839999999999999</v>
      </c>
      <c r="HT14">
        <v>1.1970000000000001</v>
      </c>
      <c r="HU14">
        <v>1.2050000000000001</v>
      </c>
      <c r="HV14">
        <v>1.28</v>
      </c>
      <c r="HW14">
        <v>1.6160000000000001</v>
      </c>
      <c r="HX14">
        <v>1.405</v>
      </c>
      <c r="HY14">
        <v>0.98199999999999998</v>
      </c>
      <c r="HZ14">
        <v>1.266</v>
      </c>
      <c r="IA14">
        <v>1.2589999999999999</v>
      </c>
      <c r="IB14">
        <v>1.161</v>
      </c>
      <c r="IC14">
        <v>0.96699999999999997</v>
      </c>
      <c r="ID14">
        <v>1.331</v>
      </c>
      <c r="IE14">
        <v>1.194</v>
      </c>
      <c r="IF14">
        <v>1.093</v>
      </c>
      <c r="IG14">
        <v>1.1339999999999999</v>
      </c>
      <c r="IH14">
        <v>1.2789999999999999</v>
      </c>
      <c r="II14">
        <v>1.3440000000000001</v>
      </c>
      <c r="IJ14">
        <v>1.4510000000000001</v>
      </c>
      <c r="IK14">
        <v>1.512</v>
      </c>
      <c r="IL14">
        <v>0.85</v>
      </c>
      <c r="IM14">
        <v>1.276</v>
      </c>
      <c r="IN14">
        <v>1.365</v>
      </c>
      <c r="IO14">
        <v>1.218</v>
      </c>
    </row>
    <row r="15" spans="1:249" x14ac:dyDescent="0.25">
      <c r="A15" s="1">
        <v>65.209000000000003</v>
      </c>
      <c r="B15">
        <v>2.0630000000000002</v>
      </c>
      <c r="C15">
        <v>1.546</v>
      </c>
      <c r="D15">
        <v>1.2869999999999999</v>
      </c>
      <c r="E15">
        <v>0.97199999999999998</v>
      </c>
      <c r="F15">
        <v>0.96199999999999997</v>
      </c>
      <c r="G15">
        <v>1.452</v>
      </c>
      <c r="H15">
        <v>1.464</v>
      </c>
      <c r="I15">
        <v>1.0329999999999999</v>
      </c>
      <c r="J15">
        <v>1.2569999999999999</v>
      </c>
      <c r="K15">
        <v>0.879</v>
      </c>
      <c r="L15">
        <v>1.2190000000000001</v>
      </c>
      <c r="M15">
        <v>1.2549999999999999</v>
      </c>
      <c r="N15">
        <v>1.2609999999999999</v>
      </c>
      <c r="O15">
        <v>1.302</v>
      </c>
      <c r="P15">
        <v>1.2549999999999999</v>
      </c>
      <c r="Q15">
        <v>1.5409999999999999</v>
      </c>
      <c r="R15">
        <v>1.5329999999999999</v>
      </c>
      <c r="S15">
        <v>1.484</v>
      </c>
      <c r="T15">
        <v>1.125</v>
      </c>
      <c r="U15">
        <v>0.97599999999999998</v>
      </c>
      <c r="V15">
        <v>0.871</v>
      </c>
      <c r="W15">
        <v>0.82799999999999996</v>
      </c>
      <c r="X15">
        <v>1.3140000000000001</v>
      </c>
      <c r="Y15">
        <v>1.0189999999999999</v>
      </c>
      <c r="Z15">
        <v>1.7050000000000001</v>
      </c>
      <c r="AA15">
        <v>1.972</v>
      </c>
      <c r="AB15">
        <v>1.9890000000000001</v>
      </c>
      <c r="AC15">
        <v>1.2769999999999999</v>
      </c>
      <c r="AD15">
        <v>1.107</v>
      </c>
      <c r="AE15">
        <v>0.80500000000000005</v>
      </c>
      <c r="AF15">
        <v>0.80800000000000005</v>
      </c>
      <c r="AG15">
        <v>1.87</v>
      </c>
      <c r="AH15">
        <v>1.625</v>
      </c>
      <c r="AI15">
        <v>0.90800000000000003</v>
      </c>
      <c r="AJ15">
        <v>1.38</v>
      </c>
      <c r="AK15">
        <v>1.169</v>
      </c>
      <c r="AL15">
        <v>1.3540000000000001</v>
      </c>
      <c r="AM15">
        <v>1.2909999999999999</v>
      </c>
      <c r="AN15">
        <v>1.4350000000000001</v>
      </c>
      <c r="AO15">
        <v>1.1890000000000001</v>
      </c>
      <c r="AP15">
        <v>1.2589999999999999</v>
      </c>
      <c r="AQ15">
        <v>0.98299999999999998</v>
      </c>
      <c r="AR15">
        <v>1.1890000000000001</v>
      </c>
      <c r="AS15">
        <v>0.95299999999999996</v>
      </c>
      <c r="AT15">
        <v>1.4550000000000001</v>
      </c>
      <c r="AU15">
        <v>1.504</v>
      </c>
      <c r="AV15">
        <v>1.2270000000000001</v>
      </c>
      <c r="AW15">
        <v>1.0620000000000001</v>
      </c>
      <c r="AX15">
        <v>1.4770000000000001</v>
      </c>
      <c r="AY15">
        <v>1.081</v>
      </c>
      <c r="AZ15">
        <v>0.60799999999999998</v>
      </c>
      <c r="BA15">
        <v>1.0189999999999999</v>
      </c>
      <c r="BB15">
        <v>1.2210000000000001</v>
      </c>
      <c r="BC15">
        <v>1.4330000000000001</v>
      </c>
      <c r="BD15">
        <v>0.82699999999999996</v>
      </c>
      <c r="BE15">
        <v>1.4530000000000001</v>
      </c>
      <c r="BF15">
        <v>2.2189999999999999</v>
      </c>
      <c r="BG15">
        <v>1.4</v>
      </c>
      <c r="BH15">
        <v>-6.5000000000000002E-2</v>
      </c>
      <c r="BI15">
        <v>2.214</v>
      </c>
      <c r="BJ15">
        <v>1.1839999999999999</v>
      </c>
      <c r="BK15">
        <v>1.3819999999999999</v>
      </c>
      <c r="BL15">
        <v>1.111</v>
      </c>
      <c r="BM15">
        <v>1.385</v>
      </c>
      <c r="BN15">
        <v>1.1140000000000001</v>
      </c>
      <c r="BO15">
        <v>1.577</v>
      </c>
      <c r="BP15">
        <v>1.5609999999999999</v>
      </c>
      <c r="BQ15">
        <v>1.575</v>
      </c>
      <c r="BR15">
        <v>1.766</v>
      </c>
      <c r="BS15">
        <v>1.47</v>
      </c>
      <c r="BT15">
        <v>1.6659999999999999</v>
      </c>
      <c r="BU15">
        <v>1.673</v>
      </c>
      <c r="BV15">
        <v>1.0229999999999999</v>
      </c>
      <c r="BW15">
        <v>1.3260000000000001</v>
      </c>
      <c r="BX15">
        <v>1.22</v>
      </c>
      <c r="BY15">
        <v>1.1930000000000001</v>
      </c>
      <c r="BZ15">
        <v>1.6240000000000001</v>
      </c>
      <c r="CA15">
        <v>1.093</v>
      </c>
      <c r="CB15">
        <v>1.169</v>
      </c>
      <c r="CC15">
        <v>1.111</v>
      </c>
      <c r="CD15">
        <v>1.026</v>
      </c>
      <c r="CE15">
        <v>1.5</v>
      </c>
      <c r="CF15">
        <v>1.2709999999999999</v>
      </c>
      <c r="CG15">
        <v>1.3009999999999999</v>
      </c>
      <c r="CH15">
        <v>1.2150000000000001</v>
      </c>
      <c r="CI15">
        <v>1.6020000000000001</v>
      </c>
      <c r="CJ15">
        <v>1.2210000000000001</v>
      </c>
      <c r="CK15">
        <v>1.36</v>
      </c>
      <c r="CL15">
        <v>1.794</v>
      </c>
      <c r="CM15">
        <v>1.696</v>
      </c>
      <c r="CN15">
        <v>1.7350000000000001</v>
      </c>
      <c r="CO15">
        <v>0.92300000000000004</v>
      </c>
      <c r="CP15">
        <v>0.97599999999999998</v>
      </c>
      <c r="CQ15">
        <v>1.032</v>
      </c>
      <c r="CR15">
        <v>1.117</v>
      </c>
      <c r="CS15">
        <v>1.7110000000000001</v>
      </c>
      <c r="CT15">
        <v>1.25</v>
      </c>
      <c r="CU15">
        <v>1.444</v>
      </c>
      <c r="CV15">
        <v>1.129</v>
      </c>
      <c r="CW15">
        <v>1.3480000000000001</v>
      </c>
      <c r="CX15">
        <v>1.341</v>
      </c>
      <c r="CY15">
        <v>0.93899999999999995</v>
      </c>
      <c r="CZ15">
        <v>0.88200000000000001</v>
      </c>
      <c r="DA15">
        <v>0.92700000000000005</v>
      </c>
      <c r="DB15">
        <v>0.88700000000000001</v>
      </c>
      <c r="DC15">
        <v>1.1080000000000001</v>
      </c>
      <c r="DD15">
        <v>1.034</v>
      </c>
      <c r="DE15">
        <v>1.1950000000000001</v>
      </c>
      <c r="DF15">
        <v>1.3560000000000001</v>
      </c>
      <c r="DG15">
        <v>0.85099999999999998</v>
      </c>
      <c r="DH15">
        <v>1.38</v>
      </c>
      <c r="DI15">
        <v>1.518</v>
      </c>
      <c r="DJ15">
        <v>1.4350000000000001</v>
      </c>
      <c r="DK15">
        <v>1.788</v>
      </c>
      <c r="DL15">
        <v>1.9470000000000001</v>
      </c>
      <c r="DM15">
        <v>1.0069999999999999</v>
      </c>
      <c r="DN15">
        <v>1.0660000000000001</v>
      </c>
      <c r="DO15">
        <v>1.0089999999999999</v>
      </c>
      <c r="DP15">
        <v>1.0209999999999999</v>
      </c>
      <c r="DQ15">
        <v>1.089</v>
      </c>
      <c r="DR15">
        <v>1.1279999999999999</v>
      </c>
      <c r="DS15">
        <v>1.2150000000000001</v>
      </c>
      <c r="DT15">
        <v>1.486</v>
      </c>
      <c r="DU15">
        <v>1.2370000000000001</v>
      </c>
      <c r="DV15">
        <v>0.98</v>
      </c>
      <c r="DW15">
        <v>1.43</v>
      </c>
      <c r="DX15">
        <v>0.91800000000000004</v>
      </c>
      <c r="DY15">
        <v>1.6559999999999999</v>
      </c>
      <c r="DZ15">
        <v>1.363</v>
      </c>
      <c r="EA15">
        <v>0.84099999999999997</v>
      </c>
      <c r="EB15">
        <v>1.3340000000000001</v>
      </c>
      <c r="EC15">
        <v>1.583</v>
      </c>
      <c r="ED15">
        <v>1.32</v>
      </c>
      <c r="EE15">
        <v>1.5069999999999999</v>
      </c>
      <c r="EF15">
        <v>1.2490000000000001</v>
      </c>
      <c r="EG15">
        <v>1.7250000000000001</v>
      </c>
      <c r="EH15">
        <v>1.964</v>
      </c>
      <c r="EI15">
        <v>1.4930000000000001</v>
      </c>
      <c r="EJ15">
        <v>1.389</v>
      </c>
      <c r="EK15">
        <v>1.6930000000000001</v>
      </c>
      <c r="EL15">
        <v>2.206</v>
      </c>
      <c r="EM15">
        <v>2.105</v>
      </c>
      <c r="EN15">
        <v>1.788</v>
      </c>
      <c r="EO15">
        <v>1.675</v>
      </c>
      <c r="EP15">
        <v>1.502</v>
      </c>
      <c r="EQ15">
        <v>1.5740000000000001</v>
      </c>
      <c r="ER15">
        <v>0.85199999999999998</v>
      </c>
      <c r="ES15">
        <v>1.647</v>
      </c>
      <c r="ET15">
        <v>1.5589999999999999</v>
      </c>
      <c r="EU15">
        <v>1.3</v>
      </c>
      <c r="EV15">
        <v>1.4</v>
      </c>
      <c r="EW15">
        <v>0.82299999999999995</v>
      </c>
      <c r="EX15">
        <v>0.93100000000000005</v>
      </c>
      <c r="EY15">
        <v>1.9510000000000001</v>
      </c>
      <c r="EZ15">
        <v>1.843</v>
      </c>
      <c r="FA15">
        <v>1.7170000000000001</v>
      </c>
      <c r="FB15">
        <v>1.546</v>
      </c>
      <c r="FC15">
        <v>0.91500000000000004</v>
      </c>
      <c r="FD15">
        <v>1.24</v>
      </c>
      <c r="FE15">
        <v>0.96499999999999997</v>
      </c>
      <c r="FF15">
        <v>1.4870000000000001</v>
      </c>
      <c r="FG15">
        <v>1.4119999999999999</v>
      </c>
      <c r="FH15">
        <v>1.298</v>
      </c>
      <c r="FI15">
        <v>1.411</v>
      </c>
      <c r="FJ15">
        <v>1.246</v>
      </c>
      <c r="FK15">
        <v>1.147</v>
      </c>
      <c r="FL15">
        <v>0.92700000000000005</v>
      </c>
      <c r="FM15">
        <v>0.81299999999999994</v>
      </c>
      <c r="FN15">
        <v>1.4470000000000001</v>
      </c>
      <c r="FO15">
        <v>1.1359999999999999</v>
      </c>
      <c r="FP15">
        <v>0.82299999999999995</v>
      </c>
      <c r="FQ15">
        <v>1.095</v>
      </c>
      <c r="FR15">
        <v>0.94599999999999995</v>
      </c>
      <c r="FS15">
        <v>0.64700000000000002</v>
      </c>
      <c r="FT15">
        <v>1.1759999999999999</v>
      </c>
      <c r="FU15">
        <v>1.3919999999999999</v>
      </c>
      <c r="FV15">
        <v>1.395</v>
      </c>
      <c r="FW15">
        <v>1.2330000000000001</v>
      </c>
      <c r="FX15">
        <v>1.2609999999999999</v>
      </c>
      <c r="FY15">
        <v>1.23</v>
      </c>
      <c r="FZ15">
        <v>1.5669999999999999</v>
      </c>
      <c r="GA15">
        <v>1.3089999999999999</v>
      </c>
      <c r="GB15">
        <v>1.242</v>
      </c>
      <c r="GC15">
        <v>1.6779999999999999</v>
      </c>
      <c r="GD15">
        <v>1.4570000000000001</v>
      </c>
      <c r="GE15">
        <v>1.409</v>
      </c>
      <c r="GF15">
        <v>1.59</v>
      </c>
      <c r="GG15">
        <v>1.105</v>
      </c>
      <c r="GH15">
        <v>0.97699999999999998</v>
      </c>
      <c r="GI15">
        <v>1.405</v>
      </c>
      <c r="GJ15">
        <v>0.72099999999999997</v>
      </c>
      <c r="GK15">
        <v>1.149</v>
      </c>
      <c r="GL15">
        <v>0.996</v>
      </c>
      <c r="GM15">
        <v>1.4239999999999999</v>
      </c>
      <c r="GN15">
        <v>1.286</v>
      </c>
      <c r="GO15">
        <v>1.026</v>
      </c>
      <c r="GP15">
        <v>1.355</v>
      </c>
      <c r="GQ15">
        <v>1.248</v>
      </c>
      <c r="GR15">
        <v>1.4770000000000001</v>
      </c>
      <c r="GS15">
        <v>1.365</v>
      </c>
      <c r="GT15">
        <v>1.3740000000000001</v>
      </c>
      <c r="GU15">
        <v>1.159</v>
      </c>
      <c r="GV15">
        <v>0.94</v>
      </c>
      <c r="GW15">
        <v>1.151</v>
      </c>
      <c r="GX15">
        <v>0.88700000000000001</v>
      </c>
      <c r="GY15">
        <v>1.31</v>
      </c>
      <c r="GZ15">
        <v>1.3440000000000001</v>
      </c>
      <c r="HA15">
        <v>1.016</v>
      </c>
      <c r="HB15">
        <v>0.79700000000000004</v>
      </c>
      <c r="HC15">
        <v>0.78400000000000003</v>
      </c>
      <c r="HD15">
        <v>1.272</v>
      </c>
      <c r="HE15">
        <v>1.2270000000000001</v>
      </c>
      <c r="HF15">
        <v>0.95099999999999996</v>
      </c>
      <c r="HG15">
        <v>1.111</v>
      </c>
      <c r="HH15">
        <v>0.97599999999999998</v>
      </c>
      <c r="HI15">
        <v>0.99</v>
      </c>
      <c r="HJ15">
        <v>1.514</v>
      </c>
      <c r="HK15">
        <v>1.3859999999999999</v>
      </c>
      <c r="HL15">
        <v>1.1200000000000001</v>
      </c>
      <c r="HM15">
        <v>1.3859999999999999</v>
      </c>
      <c r="HN15">
        <v>1.2010000000000001</v>
      </c>
      <c r="HO15">
        <v>0.98199999999999998</v>
      </c>
      <c r="HP15">
        <v>0.85099999999999998</v>
      </c>
      <c r="HQ15">
        <v>1.2949999999999999</v>
      </c>
      <c r="HR15">
        <v>1.242</v>
      </c>
      <c r="HS15">
        <v>1.6739999999999999</v>
      </c>
      <c r="HT15">
        <v>1.1830000000000001</v>
      </c>
      <c r="HU15">
        <v>1.17</v>
      </c>
      <c r="HV15">
        <v>1.238</v>
      </c>
      <c r="HW15">
        <v>1.597</v>
      </c>
      <c r="HX15">
        <v>1.3720000000000001</v>
      </c>
      <c r="HY15">
        <v>0.96899999999999997</v>
      </c>
      <c r="HZ15">
        <v>1.25</v>
      </c>
      <c r="IA15">
        <v>1.262</v>
      </c>
      <c r="IB15">
        <v>1.1639999999999999</v>
      </c>
      <c r="IC15">
        <v>0.95599999999999996</v>
      </c>
      <c r="ID15">
        <v>1.3089999999999999</v>
      </c>
      <c r="IE15">
        <v>1.1819999999999999</v>
      </c>
      <c r="IF15">
        <v>1.0629999999999999</v>
      </c>
      <c r="IG15">
        <v>1.125</v>
      </c>
      <c r="IH15">
        <v>1.2549999999999999</v>
      </c>
      <c r="II15">
        <v>1.325</v>
      </c>
      <c r="IJ15">
        <v>1.444</v>
      </c>
      <c r="IK15">
        <v>1.496</v>
      </c>
      <c r="IL15">
        <v>0.84799999999999998</v>
      </c>
      <c r="IM15">
        <v>1.272</v>
      </c>
      <c r="IN15">
        <v>1.363</v>
      </c>
      <c r="IO15">
        <v>1.2070000000000001</v>
      </c>
    </row>
    <row r="16" spans="1:249" x14ac:dyDescent="0.25">
      <c r="A16" s="1">
        <v>70.209000000000003</v>
      </c>
      <c r="B16">
        <v>2.0739999999999998</v>
      </c>
      <c r="C16">
        <v>1.544</v>
      </c>
      <c r="D16">
        <v>1.2809999999999999</v>
      </c>
      <c r="E16">
        <v>0.97299999999999998</v>
      </c>
      <c r="F16">
        <v>0.96099999999999997</v>
      </c>
      <c r="G16">
        <v>1.452</v>
      </c>
      <c r="H16">
        <v>1.464</v>
      </c>
      <c r="I16">
        <v>1.0289999999999999</v>
      </c>
      <c r="J16">
        <v>1.256</v>
      </c>
      <c r="K16">
        <v>0.879</v>
      </c>
      <c r="L16">
        <v>1.214</v>
      </c>
      <c r="M16">
        <v>1.266</v>
      </c>
      <c r="N16">
        <v>1.2669999999999999</v>
      </c>
      <c r="O16">
        <v>1.3120000000000001</v>
      </c>
      <c r="P16">
        <v>1.2430000000000001</v>
      </c>
      <c r="Q16">
        <v>1.536</v>
      </c>
      <c r="R16">
        <v>1.5289999999999999</v>
      </c>
      <c r="S16">
        <v>1.474</v>
      </c>
      <c r="T16">
        <v>1.1160000000000001</v>
      </c>
      <c r="U16">
        <v>0.97499999999999998</v>
      </c>
      <c r="V16">
        <v>0.86799999999999999</v>
      </c>
      <c r="W16">
        <v>0.82099999999999995</v>
      </c>
      <c r="X16">
        <v>1.3089999999999999</v>
      </c>
      <c r="Y16">
        <v>1.012</v>
      </c>
      <c r="Z16">
        <v>1.702</v>
      </c>
      <c r="AA16">
        <v>1.9379999999999999</v>
      </c>
      <c r="AB16">
        <v>1.9730000000000001</v>
      </c>
      <c r="AC16">
        <v>1.274</v>
      </c>
      <c r="AD16">
        <v>1.099</v>
      </c>
      <c r="AE16">
        <v>0.80700000000000005</v>
      </c>
      <c r="AF16">
        <v>0.80700000000000005</v>
      </c>
      <c r="AG16">
        <v>1.871</v>
      </c>
      <c r="AH16">
        <v>1.607</v>
      </c>
      <c r="AI16">
        <v>0.89500000000000002</v>
      </c>
      <c r="AJ16">
        <v>1.381</v>
      </c>
      <c r="AK16">
        <v>1.173</v>
      </c>
      <c r="AL16">
        <v>1.353</v>
      </c>
      <c r="AM16">
        <v>1.298</v>
      </c>
      <c r="AN16">
        <v>1.4330000000000001</v>
      </c>
      <c r="AO16">
        <v>1.1890000000000001</v>
      </c>
      <c r="AP16">
        <v>1.2649999999999999</v>
      </c>
      <c r="AQ16">
        <v>0.99099999999999999</v>
      </c>
      <c r="AR16">
        <v>1.1910000000000001</v>
      </c>
      <c r="AS16">
        <v>0.93899999999999995</v>
      </c>
      <c r="AT16">
        <v>1.4490000000000001</v>
      </c>
      <c r="AU16">
        <v>1.4910000000000001</v>
      </c>
      <c r="AV16">
        <v>1.2290000000000001</v>
      </c>
      <c r="AW16">
        <v>1.0549999999999999</v>
      </c>
      <c r="AX16">
        <v>1.472</v>
      </c>
      <c r="AY16">
        <v>1.083</v>
      </c>
      <c r="AZ16">
        <v>0.60599999999999998</v>
      </c>
      <c r="BA16">
        <v>1.0149999999999999</v>
      </c>
      <c r="BB16">
        <v>1.2190000000000001</v>
      </c>
      <c r="BC16">
        <v>1.4219999999999999</v>
      </c>
      <c r="BD16">
        <v>0.81699999999999995</v>
      </c>
      <c r="BE16">
        <v>1.4419999999999999</v>
      </c>
      <c r="BF16">
        <v>2.1909999999999998</v>
      </c>
      <c r="BG16">
        <v>1.3959999999999999</v>
      </c>
      <c r="BH16">
        <v>0.71</v>
      </c>
      <c r="BI16">
        <v>2.202</v>
      </c>
      <c r="BJ16">
        <v>1.175</v>
      </c>
      <c r="BK16">
        <v>1.359</v>
      </c>
      <c r="BL16">
        <v>1.1100000000000001</v>
      </c>
      <c r="BM16">
        <v>1.37</v>
      </c>
      <c r="BN16">
        <v>1.1160000000000001</v>
      </c>
      <c r="BO16">
        <v>1.5649999999999999</v>
      </c>
      <c r="BP16">
        <v>1.5589999999999999</v>
      </c>
      <c r="BQ16">
        <v>1.5649999999999999</v>
      </c>
      <c r="BR16">
        <v>1.794</v>
      </c>
      <c r="BS16">
        <v>1.4690000000000001</v>
      </c>
      <c r="BT16">
        <v>1.6559999999999999</v>
      </c>
      <c r="BU16">
        <v>1.6910000000000001</v>
      </c>
      <c r="BV16">
        <v>1.026</v>
      </c>
      <c r="BW16">
        <v>1.329</v>
      </c>
      <c r="BX16">
        <v>1.2190000000000001</v>
      </c>
      <c r="BY16">
        <v>1.1870000000000001</v>
      </c>
      <c r="BZ16">
        <v>1.6419999999999999</v>
      </c>
      <c r="CA16">
        <v>1.0860000000000001</v>
      </c>
      <c r="CB16">
        <v>1.169</v>
      </c>
      <c r="CC16">
        <v>1.1120000000000001</v>
      </c>
      <c r="CD16">
        <v>1.028</v>
      </c>
      <c r="CE16">
        <v>1.4910000000000001</v>
      </c>
      <c r="CF16">
        <v>1.2529999999999999</v>
      </c>
      <c r="CG16">
        <v>1.304</v>
      </c>
      <c r="CH16">
        <v>1.2130000000000001</v>
      </c>
      <c r="CI16">
        <v>1.599</v>
      </c>
      <c r="CJ16">
        <v>1.2110000000000001</v>
      </c>
      <c r="CK16">
        <v>1.35</v>
      </c>
      <c r="CL16">
        <v>1.7929999999999999</v>
      </c>
      <c r="CM16">
        <v>1.6779999999999999</v>
      </c>
      <c r="CN16">
        <v>1.7390000000000001</v>
      </c>
      <c r="CO16">
        <v>0.91700000000000004</v>
      </c>
      <c r="CP16">
        <v>0.97</v>
      </c>
      <c r="CQ16">
        <v>1.038</v>
      </c>
      <c r="CR16">
        <v>1.1120000000000001</v>
      </c>
      <c r="CS16">
        <v>1.7090000000000001</v>
      </c>
      <c r="CT16">
        <v>1.244</v>
      </c>
      <c r="CU16">
        <v>1.44</v>
      </c>
      <c r="CV16">
        <v>1.1319999999999999</v>
      </c>
      <c r="CW16">
        <v>1.331</v>
      </c>
      <c r="CX16">
        <v>1.3320000000000001</v>
      </c>
      <c r="CY16">
        <v>0.93799999999999994</v>
      </c>
      <c r="CZ16">
        <v>0.874</v>
      </c>
      <c r="DA16">
        <v>0.92600000000000005</v>
      </c>
      <c r="DB16">
        <v>0.88500000000000001</v>
      </c>
      <c r="DC16">
        <v>1.1060000000000001</v>
      </c>
      <c r="DD16">
        <v>1.03</v>
      </c>
      <c r="DE16">
        <v>1.1859999999999999</v>
      </c>
      <c r="DF16">
        <v>1.3480000000000001</v>
      </c>
      <c r="DG16">
        <v>0.85099999999999998</v>
      </c>
      <c r="DH16">
        <v>1.38</v>
      </c>
      <c r="DI16">
        <v>1.5289999999999999</v>
      </c>
      <c r="DJ16">
        <v>1.425</v>
      </c>
      <c r="DK16">
        <v>1.782</v>
      </c>
      <c r="DL16">
        <v>1.9470000000000001</v>
      </c>
      <c r="DM16">
        <v>1.0049999999999999</v>
      </c>
      <c r="DN16">
        <v>1.0680000000000001</v>
      </c>
      <c r="DO16">
        <v>1.0129999999999999</v>
      </c>
      <c r="DP16">
        <v>1.03</v>
      </c>
      <c r="DQ16">
        <v>1.0940000000000001</v>
      </c>
      <c r="DR16">
        <v>1.131</v>
      </c>
      <c r="DS16">
        <v>1.224</v>
      </c>
      <c r="DT16">
        <v>1.4830000000000001</v>
      </c>
      <c r="DU16">
        <v>1.2370000000000001</v>
      </c>
      <c r="DV16">
        <v>0.98499999999999999</v>
      </c>
      <c r="DW16">
        <v>1.454</v>
      </c>
      <c r="DX16">
        <v>0.92300000000000004</v>
      </c>
      <c r="DY16">
        <v>1.661</v>
      </c>
      <c r="DZ16">
        <v>1.37</v>
      </c>
      <c r="EA16">
        <v>0.84399999999999997</v>
      </c>
      <c r="EB16">
        <v>1.3380000000000001</v>
      </c>
      <c r="EC16">
        <v>1.581</v>
      </c>
      <c r="ED16">
        <v>1.3089999999999999</v>
      </c>
      <c r="EE16">
        <v>1.5029999999999999</v>
      </c>
      <c r="EF16">
        <v>1.288</v>
      </c>
      <c r="EG16">
        <v>1.716</v>
      </c>
      <c r="EH16">
        <v>1.9570000000000001</v>
      </c>
      <c r="EI16">
        <v>1.4890000000000001</v>
      </c>
      <c r="EJ16">
        <v>1.399</v>
      </c>
      <c r="EK16">
        <v>1.698</v>
      </c>
      <c r="EL16">
        <v>2.1930000000000001</v>
      </c>
      <c r="EM16">
        <v>2.0880000000000001</v>
      </c>
      <c r="EN16">
        <v>1.796</v>
      </c>
      <c r="EO16">
        <v>1.669</v>
      </c>
      <c r="EP16">
        <v>1.524</v>
      </c>
      <c r="EQ16">
        <v>1.5820000000000001</v>
      </c>
      <c r="ER16">
        <v>0.84499999999999997</v>
      </c>
      <c r="ES16">
        <v>1.659</v>
      </c>
      <c r="ET16">
        <v>1.556</v>
      </c>
      <c r="EU16">
        <v>1.282</v>
      </c>
      <c r="EV16">
        <v>1.415</v>
      </c>
      <c r="EW16">
        <v>0.81899999999999995</v>
      </c>
      <c r="EX16">
        <v>0.93100000000000005</v>
      </c>
      <c r="EY16">
        <v>1.968</v>
      </c>
      <c r="EZ16">
        <v>1.8340000000000001</v>
      </c>
      <c r="FA16">
        <v>1.7170000000000001</v>
      </c>
      <c r="FB16">
        <v>1.526</v>
      </c>
      <c r="FC16">
        <v>0.91400000000000003</v>
      </c>
      <c r="FD16">
        <v>1.2529999999999999</v>
      </c>
      <c r="FE16">
        <v>0.96</v>
      </c>
      <c r="FF16">
        <v>1.4810000000000001</v>
      </c>
      <c r="FG16">
        <v>1.413</v>
      </c>
      <c r="FH16">
        <v>1.296</v>
      </c>
      <c r="FI16">
        <v>1.407</v>
      </c>
      <c r="FJ16">
        <v>1.246</v>
      </c>
      <c r="FK16">
        <v>1.141</v>
      </c>
      <c r="FL16">
        <v>0.93100000000000005</v>
      </c>
      <c r="FM16">
        <v>0.81100000000000005</v>
      </c>
      <c r="FN16">
        <v>1.444</v>
      </c>
      <c r="FO16">
        <v>1.1379999999999999</v>
      </c>
      <c r="FP16">
        <v>0.81899999999999995</v>
      </c>
      <c r="FQ16">
        <v>1.0880000000000001</v>
      </c>
      <c r="FR16">
        <v>0.94</v>
      </c>
      <c r="FS16">
        <v>0.64300000000000002</v>
      </c>
      <c r="FT16">
        <v>1.1679999999999999</v>
      </c>
      <c r="FU16">
        <v>1.387</v>
      </c>
      <c r="FV16">
        <v>1.401</v>
      </c>
      <c r="FW16">
        <v>1.2589999999999999</v>
      </c>
      <c r="FX16">
        <v>1.2569999999999999</v>
      </c>
      <c r="FY16">
        <v>1.2410000000000001</v>
      </c>
      <c r="FZ16">
        <v>1.5569999999999999</v>
      </c>
      <c r="GA16">
        <v>1.29</v>
      </c>
      <c r="GB16">
        <v>1.2549999999999999</v>
      </c>
      <c r="GC16">
        <v>1.6890000000000001</v>
      </c>
      <c r="GD16">
        <v>1.452</v>
      </c>
      <c r="GE16">
        <v>1.419</v>
      </c>
      <c r="GF16">
        <v>1.593</v>
      </c>
      <c r="GG16">
        <v>1.0980000000000001</v>
      </c>
      <c r="GH16">
        <v>0.98699999999999999</v>
      </c>
      <c r="GI16">
        <v>1.4379999999999999</v>
      </c>
      <c r="GJ16">
        <v>0.72799999999999998</v>
      </c>
      <c r="GK16">
        <v>1.149</v>
      </c>
      <c r="GL16">
        <v>0.99</v>
      </c>
      <c r="GM16">
        <v>1.448</v>
      </c>
      <c r="GN16">
        <v>1.2869999999999999</v>
      </c>
      <c r="GO16">
        <v>1.0349999999999999</v>
      </c>
      <c r="GP16">
        <v>1.359</v>
      </c>
      <c r="GQ16">
        <v>1.2490000000000001</v>
      </c>
      <c r="GR16">
        <v>1.47</v>
      </c>
      <c r="GS16">
        <v>1.365</v>
      </c>
      <c r="GT16">
        <v>1.38</v>
      </c>
      <c r="GU16">
        <v>1.1539999999999999</v>
      </c>
      <c r="GV16">
        <v>0.94799999999999995</v>
      </c>
      <c r="GW16">
        <v>1.1599999999999999</v>
      </c>
      <c r="GX16">
        <v>0.89300000000000002</v>
      </c>
      <c r="GY16">
        <v>1.3109999999999999</v>
      </c>
      <c r="GZ16">
        <v>1.355</v>
      </c>
      <c r="HA16">
        <v>1.0169999999999999</v>
      </c>
      <c r="HB16">
        <v>0.80500000000000005</v>
      </c>
      <c r="HC16">
        <v>0.78700000000000003</v>
      </c>
      <c r="HD16">
        <v>1.266</v>
      </c>
      <c r="HE16">
        <v>1.2390000000000001</v>
      </c>
      <c r="HF16">
        <v>0.95199999999999996</v>
      </c>
      <c r="HG16">
        <v>1.1180000000000001</v>
      </c>
      <c r="HH16">
        <v>0.98699999999999999</v>
      </c>
      <c r="HI16">
        <v>0.99199999999999999</v>
      </c>
      <c r="HJ16">
        <v>1.52</v>
      </c>
      <c r="HK16">
        <v>1.365</v>
      </c>
      <c r="HL16">
        <v>1.1319999999999999</v>
      </c>
      <c r="HM16">
        <v>1.3859999999999999</v>
      </c>
      <c r="HN16">
        <v>1.1990000000000001</v>
      </c>
      <c r="HO16">
        <v>0.98399999999999999</v>
      </c>
      <c r="HP16">
        <v>0.85199999999999998</v>
      </c>
      <c r="HQ16">
        <v>1.3240000000000001</v>
      </c>
      <c r="HR16">
        <v>1.244</v>
      </c>
      <c r="HS16">
        <v>1.6819999999999999</v>
      </c>
      <c r="HT16">
        <v>1.2110000000000001</v>
      </c>
      <c r="HU16">
        <v>1.1970000000000001</v>
      </c>
      <c r="HV16">
        <v>1.2490000000000001</v>
      </c>
      <c r="HW16">
        <v>1.615</v>
      </c>
      <c r="HX16">
        <v>1.377</v>
      </c>
      <c r="HY16">
        <v>0.98599999999999999</v>
      </c>
      <c r="HZ16">
        <v>1.2629999999999999</v>
      </c>
      <c r="IA16">
        <v>1.26</v>
      </c>
      <c r="IB16">
        <v>1.149</v>
      </c>
      <c r="IC16">
        <v>0.96299999999999997</v>
      </c>
      <c r="ID16">
        <v>1.3320000000000001</v>
      </c>
      <c r="IE16">
        <v>1.1990000000000001</v>
      </c>
      <c r="IF16">
        <v>1.079</v>
      </c>
      <c r="IG16">
        <v>1.135</v>
      </c>
      <c r="IH16">
        <v>1.25</v>
      </c>
      <c r="II16">
        <v>1.3360000000000001</v>
      </c>
      <c r="IJ16">
        <v>1.4319999999999999</v>
      </c>
      <c r="IK16">
        <v>1.498</v>
      </c>
      <c r="IL16">
        <v>0.84599999999999997</v>
      </c>
      <c r="IM16">
        <v>1.2929999999999999</v>
      </c>
      <c r="IN16">
        <v>1.3540000000000001</v>
      </c>
      <c r="IO16">
        <v>1.2050000000000001</v>
      </c>
    </row>
    <row r="17" spans="1:249" x14ac:dyDescent="0.25">
      <c r="A17" s="1">
        <v>75.209000000000003</v>
      </c>
      <c r="B17">
        <v>2.032</v>
      </c>
      <c r="C17">
        <v>1.534</v>
      </c>
      <c r="D17">
        <v>1.2709999999999999</v>
      </c>
      <c r="E17">
        <v>0.96199999999999997</v>
      </c>
      <c r="F17">
        <v>0.95299999999999996</v>
      </c>
      <c r="G17">
        <v>1.4279999999999999</v>
      </c>
      <c r="H17">
        <v>1.4259999999999999</v>
      </c>
      <c r="I17">
        <v>1.016</v>
      </c>
      <c r="J17">
        <v>1.2410000000000001</v>
      </c>
      <c r="K17">
        <v>0.86499999999999999</v>
      </c>
      <c r="L17">
        <v>1.1970000000000001</v>
      </c>
      <c r="M17">
        <v>1.2490000000000001</v>
      </c>
      <c r="N17">
        <v>1.238</v>
      </c>
      <c r="O17">
        <v>1.296</v>
      </c>
      <c r="P17">
        <v>1.2290000000000001</v>
      </c>
      <c r="Q17">
        <v>1.5249999999999999</v>
      </c>
      <c r="R17">
        <v>1.514</v>
      </c>
      <c r="S17">
        <v>1.454</v>
      </c>
      <c r="T17">
        <v>1.107</v>
      </c>
      <c r="U17">
        <v>0.97</v>
      </c>
      <c r="V17">
        <v>0.86199999999999999</v>
      </c>
      <c r="W17">
        <v>0.81</v>
      </c>
      <c r="X17">
        <v>1.2929999999999999</v>
      </c>
      <c r="Y17">
        <v>1.0089999999999999</v>
      </c>
      <c r="Z17">
        <v>1.677</v>
      </c>
      <c r="AA17">
        <v>1.9339999999999999</v>
      </c>
      <c r="AB17">
        <v>1.964</v>
      </c>
      <c r="AC17">
        <v>1.264</v>
      </c>
      <c r="AD17">
        <v>1.0980000000000001</v>
      </c>
      <c r="AE17">
        <v>0.80100000000000005</v>
      </c>
      <c r="AF17">
        <v>0.8</v>
      </c>
      <c r="AG17">
        <v>1.8480000000000001</v>
      </c>
      <c r="AH17">
        <v>1.5860000000000001</v>
      </c>
      <c r="AI17">
        <v>0.88900000000000001</v>
      </c>
      <c r="AJ17">
        <v>1.3680000000000001</v>
      </c>
      <c r="AK17">
        <v>1.1559999999999999</v>
      </c>
      <c r="AL17">
        <v>1.3240000000000001</v>
      </c>
      <c r="AM17">
        <v>1.276</v>
      </c>
      <c r="AN17">
        <v>1.4159999999999999</v>
      </c>
      <c r="AO17">
        <v>1.1779999999999999</v>
      </c>
      <c r="AP17">
        <v>1.25</v>
      </c>
      <c r="AQ17">
        <v>0.97199999999999998</v>
      </c>
      <c r="AR17">
        <v>1.17</v>
      </c>
      <c r="AS17">
        <v>0.93600000000000005</v>
      </c>
      <c r="AT17">
        <v>1.4379999999999999</v>
      </c>
      <c r="AU17">
        <v>1.464</v>
      </c>
      <c r="AV17">
        <v>1.2230000000000001</v>
      </c>
      <c r="AW17">
        <v>1.0569999999999999</v>
      </c>
      <c r="AX17">
        <v>1.47</v>
      </c>
      <c r="AY17">
        <v>1.0760000000000001</v>
      </c>
      <c r="AZ17">
        <v>0.60199999999999998</v>
      </c>
      <c r="BA17">
        <v>1.008</v>
      </c>
      <c r="BB17">
        <v>1.2150000000000001</v>
      </c>
      <c r="BC17">
        <v>1.4119999999999999</v>
      </c>
      <c r="BD17">
        <v>0.80800000000000005</v>
      </c>
      <c r="BE17">
        <v>1.4339999999999999</v>
      </c>
      <c r="BF17">
        <v>2.169</v>
      </c>
      <c r="BG17">
        <v>1.3740000000000001</v>
      </c>
      <c r="BH17">
        <v>-1.198</v>
      </c>
      <c r="BI17">
        <v>2.1520000000000001</v>
      </c>
      <c r="BJ17">
        <v>1.165</v>
      </c>
      <c r="BK17">
        <v>1.353</v>
      </c>
      <c r="BL17">
        <v>1.087</v>
      </c>
      <c r="BM17">
        <v>1.3680000000000001</v>
      </c>
      <c r="BN17">
        <v>1.101</v>
      </c>
      <c r="BO17">
        <v>1.5449999999999999</v>
      </c>
      <c r="BP17">
        <v>1.5289999999999999</v>
      </c>
      <c r="BQ17">
        <v>1.5429999999999999</v>
      </c>
      <c r="BR17">
        <v>1.76</v>
      </c>
      <c r="BS17">
        <v>1.4550000000000001</v>
      </c>
      <c r="BT17">
        <v>1.64</v>
      </c>
      <c r="BU17">
        <v>1.653</v>
      </c>
      <c r="BV17">
        <v>1.008</v>
      </c>
      <c r="BW17">
        <v>1.3069999999999999</v>
      </c>
      <c r="BX17">
        <v>1.214</v>
      </c>
      <c r="BY17">
        <v>1.1759999999999999</v>
      </c>
      <c r="BZ17">
        <v>1.6020000000000001</v>
      </c>
      <c r="CA17">
        <v>1.079</v>
      </c>
      <c r="CB17">
        <v>1.153</v>
      </c>
      <c r="CC17">
        <v>1.089</v>
      </c>
      <c r="CD17">
        <v>1.022</v>
      </c>
      <c r="CE17">
        <v>1.478</v>
      </c>
      <c r="CF17">
        <v>1.24</v>
      </c>
      <c r="CG17">
        <v>1.2889999999999999</v>
      </c>
      <c r="CH17">
        <v>1.1970000000000001</v>
      </c>
      <c r="CI17">
        <v>1.5740000000000001</v>
      </c>
      <c r="CJ17">
        <v>1.1990000000000001</v>
      </c>
      <c r="CK17">
        <v>1.337</v>
      </c>
      <c r="CL17">
        <v>1.766</v>
      </c>
      <c r="CM17">
        <v>1.649</v>
      </c>
      <c r="CN17">
        <v>1.706</v>
      </c>
      <c r="CO17">
        <v>0.90900000000000003</v>
      </c>
      <c r="CP17">
        <v>0.96499999999999997</v>
      </c>
      <c r="CQ17">
        <v>1.0209999999999999</v>
      </c>
      <c r="CR17">
        <v>1.099</v>
      </c>
      <c r="CS17">
        <v>1.6919999999999999</v>
      </c>
      <c r="CT17">
        <v>1.236</v>
      </c>
      <c r="CU17">
        <v>1.409</v>
      </c>
      <c r="CV17">
        <v>1.127</v>
      </c>
      <c r="CW17">
        <v>1.3160000000000001</v>
      </c>
      <c r="CX17">
        <v>1.323</v>
      </c>
      <c r="CY17">
        <v>0.93100000000000005</v>
      </c>
      <c r="CZ17">
        <v>0.86899999999999999</v>
      </c>
      <c r="DA17">
        <v>0.91500000000000004</v>
      </c>
      <c r="DB17">
        <v>0.872</v>
      </c>
      <c r="DC17">
        <v>1.085</v>
      </c>
      <c r="DD17">
        <v>1.0169999999999999</v>
      </c>
      <c r="DE17">
        <v>1.167</v>
      </c>
      <c r="DF17">
        <v>1.333</v>
      </c>
      <c r="DG17">
        <v>0.83799999999999997</v>
      </c>
      <c r="DH17">
        <v>1.351</v>
      </c>
      <c r="DI17">
        <v>1.498</v>
      </c>
      <c r="DJ17">
        <v>1.4139999999999999</v>
      </c>
      <c r="DK17">
        <v>1.7669999999999999</v>
      </c>
      <c r="DL17">
        <v>1.9279999999999999</v>
      </c>
      <c r="DM17">
        <v>0.996</v>
      </c>
      <c r="DN17">
        <v>1.046</v>
      </c>
      <c r="DO17">
        <v>0.99099999999999999</v>
      </c>
      <c r="DP17">
        <v>1.02</v>
      </c>
      <c r="DQ17">
        <v>1.0820000000000001</v>
      </c>
      <c r="DR17">
        <v>1.1120000000000001</v>
      </c>
      <c r="DS17">
        <v>1.202</v>
      </c>
      <c r="DT17">
        <v>1.4419999999999999</v>
      </c>
      <c r="DU17">
        <v>1.212</v>
      </c>
      <c r="DV17">
        <v>0.96399999999999997</v>
      </c>
      <c r="DW17">
        <v>1.399</v>
      </c>
      <c r="DX17">
        <v>0.90800000000000003</v>
      </c>
      <c r="DY17">
        <v>1.635</v>
      </c>
      <c r="DZ17">
        <v>1.345</v>
      </c>
      <c r="EA17">
        <v>0.83699999999999997</v>
      </c>
      <c r="EB17">
        <v>1.3380000000000001</v>
      </c>
      <c r="EC17">
        <v>1.569</v>
      </c>
      <c r="ED17">
        <v>1.294</v>
      </c>
      <c r="EE17">
        <v>1.494</v>
      </c>
      <c r="EF17">
        <v>1.256</v>
      </c>
      <c r="EG17">
        <v>1.6859999999999999</v>
      </c>
      <c r="EH17">
        <v>1.9159999999999999</v>
      </c>
      <c r="EI17">
        <v>1.4750000000000001</v>
      </c>
      <c r="EJ17">
        <v>1.36</v>
      </c>
      <c r="EK17">
        <v>1.681</v>
      </c>
      <c r="EL17">
        <v>2.1859999999999999</v>
      </c>
      <c r="EM17">
        <v>2.0590000000000002</v>
      </c>
      <c r="EN17">
        <v>1.764</v>
      </c>
      <c r="EO17">
        <v>1.651</v>
      </c>
      <c r="EP17">
        <v>1.49</v>
      </c>
      <c r="EQ17">
        <v>1.5329999999999999</v>
      </c>
      <c r="ER17">
        <v>0.83599999999999997</v>
      </c>
      <c r="ES17">
        <v>1.62</v>
      </c>
      <c r="ET17">
        <v>1.5049999999999999</v>
      </c>
      <c r="EU17">
        <v>1.264</v>
      </c>
      <c r="EV17">
        <v>1.375</v>
      </c>
      <c r="EW17">
        <v>0.80200000000000005</v>
      </c>
      <c r="EX17">
        <v>0.92400000000000004</v>
      </c>
      <c r="EY17">
        <v>1.9410000000000001</v>
      </c>
      <c r="EZ17">
        <v>1.827</v>
      </c>
      <c r="FA17">
        <v>1.7</v>
      </c>
      <c r="FB17">
        <v>1.51</v>
      </c>
      <c r="FC17">
        <v>0.9</v>
      </c>
      <c r="FD17">
        <v>1.2310000000000001</v>
      </c>
      <c r="FE17">
        <v>0.95199999999999996</v>
      </c>
      <c r="FF17">
        <v>1.44</v>
      </c>
      <c r="FG17">
        <v>1.3979999999999999</v>
      </c>
      <c r="FH17">
        <v>1.268</v>
      </c>
      <c r="FI17">
        <v>1.38</v>
      </c>
      <c r="FJ17">
        <v>1.222</v>
      </c>
      <c r="FK17">
        <v>1.123</v>
      </c>
      <c r="FL17">
        <v>0.92100000000000004</v>
      </c>
      <c r="FM17">
        <v>0.80600000000000005</v>
      </c>
      <c r="FN17">
        <v>1.411</v>
      </c>
      <c r="FO17">
        <v>1.1279999999999999</v>
      </c>
      <c r="FP17">
        <v>0.81200000000000006</v>
      </c>
      <c r="FQ17">
        <v>1.0720000000000001</v>
      </c>
      <c r="FR17">
        <v>0.93300000000000005</v>
      </c>
      <c r="FS17">
        <v>0.63800000000000001</v>
      </c>
      <c r="FT17">
        <v>1.137</v>
      </c>
      <c r="FU17">
        <v>1.3520000000000001</v>
      </c>
      <c r="FV17">
        <v>1.363</v>
      </c>
      <c r="FW17">
        <v>1.2210000000000001</v>
      </c>
      <c r="FX17">
        <v>1.2290000000000001</v>
      </c>
      <c r="FY17">
        <v>1.222</v>
      </c>
      <c r="FZ17">
        <v>1.546</v>
      </c>
      <c r="GA17">
        <v>1.282</v>
      </c>
      <c r="GB17">
        <v>1.2270000000000001</v>
      </c>
      <c r="GC17">
        <v>1.6479999999999999</v>
      </c>
      <c r="GD17">
        <v>1.423</v>
      </c>
      <c r="GE17">
        <v>1.3759999999999999</v>
      </c>
      <c r="GF17">
        <v>1.552</v>
      </c>
      <c r="GG17">
        <v>1.085</v>
      </c>
      <c r="GH17">
        <v>0.95299999999999996</v>
      </c>
      <c r="GI17">
        <v>1.373</v>
      </c>
      <c r="GJ17">
        <v>0.71499999999999997</v>
      </c>
      <c r="GK17">
        <v>1.121</v>
      </c>
      <c r="GL17">
        <v>0.97699999999999998</v>
      </c>
      <c r="GM17">
        <v>1.399</v>
      </c>
      <c r="GN17">
        <v>1.2589999999999999</v>
      </c>
      <c r="GO17">
        <v>1.0129999999999999</v>
      </c>
      <c r="GP17">
        <v>1.321</v>
      </c>
      <c r="GQ17">
        <v>1.2070000000000001</v>
      </c>
      <c r="GR17">
        <v>1.444</v>
      </c>
      <c r="GS17">
        <v>1.3440000000000001</v>
      </c>
      <c r="GT17">
        <v>1.345</v>
      </c>
      <c r="GU17">
        <v>1.143</v>
      </c>
      <c r="GV17">
        <v>0.92300000000000004</v>
      </c>
      <c r="GW17">
        <v>1.1419999999999999</v>
      </c>
      <c r="GX17">
        <v>0.88300000000000001</v>
      </c>
      <c r="GY17">
        <v>1.284</v>
      </c>
      <c r="GZ17">
        <v>1.2989999999999999</v>
      </c>
      <c r="HA17">
        <v>1.004</v>
      </c>
      <c r="HB17">
        <v>0.78400000000000003</v>
      </c>
      <c r="HC17">
        <v>0.78</v>
      </c>
      <c r="HD17">
        <v>1.2629999999999999</v>
      </c>
      <c r="HE17">
        <v>1.194</v>
      </c>
      <c r="HF17">
        <v>0.94099999999999995</v>
      </c>
      <c r="HG17">
        <v>1.099</v>
      </c>
      <c r="HH17">
        <v>0.96799999999999997</v>
      </c>
      <c r="HI17">
        <v>0.97499999999999998</v>
      </c>
      <c r="HJ17">
        <v>1.48</v>
      </c>
      <c r="HK17">
        <v>1.335</v>
      </c>
      <c r="HL17">
        <v>1.105</v>
      </c>
      <c r="HM17">
        <v>1.361</v>
      </c>
      <c r="HN17">
        <v>1.1850000000000001</v>
      </c>
      <c r="HO17">
        <v>0.97499999999999998</v>
      </c>
      <c r="HP17">
        <v>0.83099999999999996</v>
      </c>
      <c r="HQ17">
        <v>1.274</v>
      </c>
      <c r="HR17">
        <v>1.22</v>
      </c>
      <c r="HS17">
        <v>1.63</v>
      </c>
      <c r="HT17">
        <v>1.1719999999999999</v>
      </c>
      <c r="HU17">
        <v>1.149</v>
      </c>
      <c r="HV17">
        <v>1.2190000000000001</v>
      </c>
      <c r="HW17">
        <v>1.5569999999999999</v>
      </c>
      <c r="HX17">
        <v>1.357</v>
      </c>
      <c r="HY17">
        <v>0.96899999999999997</v>
      </c>
      <c r="HZ17">
        <v>1.246</v>
      </c>
      <c r="IA17">
        <v>1.206</v>
      </c>
      <c r="IB17">
        <v>1.095</v>
      </c>
      <c r="IC17">
        <v>0.94299999999999995</v>
      </c>
      <c r="ID17">
        <v>1.272</v>
      </c>
      <c r="IE17">
        <v>1.157</v>
      </c>
      <c r="IF17">
        <v>1.042</v>
      </c>
      <c r="IG17">
        <v>1.1040000000000001</v>
      </c>
      <c r="IH17">
        <v>1.2230000000000001</v>
      </c>
      <c r="II17">
        <v>1.31</v>
      </c>
      <c r="IJ17">
        <v>1.415</v>
      </c>
      <c r="IK17">
        <v>1.466</v>
      </c>
      <c r="IL17">
        <v>0.83799999999999997</v>
      </c>
      <c r="IM17">
        <v>1.2370000000000001</v>
      </c>
      <c r="IN17">
        <v>1.329</v>
      </c>
      <c r="IO17">
        <v>1.1890000000000001</v>
      </c>
    </row>
    <row r="18" spans="1:249" x14ac:dyDescent="0.25">
      <c r="A18" s="1">
        <v>80.209000000000003</v>
      </c>
      <c r="B18">
        <v>2.036</v>
      </c>
      <c r="C18">
        <v>1.5269999999999999</v>
      </c>
      <c r="D18">
        <v>1.274</v>
      </c>
      <c r="E18">
        <v>0.96</v>
      </c>
      <c r="F18">
        <v>0.95799999999999996</v>
      </c>
      <c r="G18">
        <v>1.4319999999999999</v>
      </c>
      <c r="H18">
        <v>1.431</v>
      </c>
      <c r="I18">
        <v>1.02</v>
      </c>
      <c r="J18">
        <v>1.238</v>
      </c>
      <c r="K18">
        <v>0.87</v>
      </c>
      <c r="L18">
        <v>1.196</v>
      </c>
      <c r="M18">
        <v>1.2549999999999999</v>
      </c>
      <c r="N18">
        <v>1.2470000000000001</v>
      </c>
      <c r="O18">
        <v>1.3049999999999999</v>
      </c>
      <c r="P18">
        <v>1.232</v>
      </c>
      <c r="Q18">
        <v>1.5169999999999999</v>
      </c>
      <c r="R18">
        <v>1.514</v>
      </c>
      <c r="S18">
        <v>1.4570000000000001</v>
      </c>
      <c r="T18">
        <v>1.1040000000000001</v>
      </c>
      <c r="U18">
        <v>0.98</v>
      </c>
      <c r="V18">
        <v>0.86199999999999999</v>
      </c>
      <c r="W18">
        <v>0.81499999999999995</v>
      </c>
      <c r="X18">
        <v>1.292</v>
      </c>
      <c r="Y18">
        <v>1.0169999999999999</v>
      </c>
      <c r="Z18">
        <v>1.694</v>
      </c>
      <c r="AA18">
        <v>1.929</v>
      </c>
      <c r="AB18">
        <v>1.968</v>
      </c>
      <c r="AC18">
        <v>1.264</v>
      </c>
      <c r="AD18">
        <v>1.097</v>
      </c>
      <c r="AE18">
        <v>0.79600000000000004</v>
      </c>
      <c r="AF18">
        <v>0.80100000000000005</v>
      </c>
      <c r="AG18">
        <v>1.8580000000000001</v>
      </c>
      <c r="AH18">
        <v>1.5960000000000001</v>
      </c>
      <c r="AI18">
        <v>0.88700000000000001</v>
      </c>
      <c r="AJ18">
        <v>1.3720000000000001</v>
      </c>
      <c r="AK18">
        <v>1.1659999999999999</v>
      </c>
      <c r="AL18">
        <v>1.3360000000000001</v>
      </c>
      <c r="AM18">
        <v>1.286</v>
      </c>
      <c r="AN18">
        <v>1.4159999999999999</v>
      </c>
      <c r="AO18">
        <v>1.1830000000000001</v>
      </c>
      <c r="AP18">
        <v>1.2589999999999999</v>
      </c>
      <c r="AQ18">
        <v>0.96899999999999997</v>
      </c>
      <c r="AR18">
        <v>1.1830000000000001</v>
      </c>
      <c r="AS18">
        <v>0.93899999999999995</v>
      </c>
      <c r="AT18">
        <v>1.44</v>
      </c>
      <c r="AU18">
        <v>1.4690000000000001</v>
      </c>
      <c r="AV18">
        <v>1.222</v>
      </c>
      <c r="AW18">
        <v>1.0489999999999999</v>
      </c>
      <c r="AX18">
        <v>1.4730000000000001</v>
      </c>
      <c r="AY18">
        <v>1.083</v>
      </c>
      <c r="AZ18">
        <v>0.59699999999999998</v>
      </c>
      <c r="BA18">
        <v>1.0089999999999999</v>
      </c>
      <c r="BB18">
        <v>1.2250000000000001</v>
      </c>
      <c r="BC18">
        <v>1.4179999999999999</v>
      </c>
      <c r="BD18">
        <v>0.80300000000000005</v>
      </c>
      <c r="BE18">
        <v>1.4370000000000001</v>
      </c>
      <c r="BF18">
        <v>2.19</v>
      </c>
      <c r="BG18">
        <v>1.365</v>
      </c>
      <c r="BH18">
        <v>0.66300000000000003</v>
      </c>
      <c r="BI18">
        <v>2.1859999999999999</v>
      </c>
      <c r="BJ18">
        <v>1.1659999999999999</v>
      </c>
      <c r="BK18">
        <v>1.3680000000000001</v>
      </c>
      <c r="BL18">
        <v>1.1020000000000001</v>
      </c>
      <c r="BM18">
        <v>1.363</v>
      </c>
      <c r="BN18">
        <v>1.107</v>
      </c>
      <c r="BO18">
        <v>1.546</v>
      </c>
      <c r="BP18">
        <v>1.524</v>
      </c>
      <c r="BQ18">
        <v>1.55</v>
      </c>
      <c r="BR18">
        <v>1.7669999999999999</v>
      </c>
      <c r="BS18">
        <v>1.4790000000000001</v>
      </c>
      <c r="BT18">
        <v>1.6539999999999999</v>
      </c>
      <c r="BU18">
        <v>1.6639999999999999</v>
      </c>
      <c r="BV18">
        <v>1.0189999999999999</v>
      </c>
      <c r="BW18">
        <v>1.3140000000000001</v>
      </c>
      <c r="BX18">
        <v>1.2130000000000001</v>
      </c>
      <c r="BY18">
        <v>1.1850000000000001</v>
      </c>
      <c r="BZ18">
        <v>1.62</v>
      </c>
      <c r="CA18">
        <v>1.0780000000000001</v>
      </c>
      <c r="CB18">
        <v>1.153</v>
      </c>
      <c r="CC18">
        <v>1.093</v>
      </c>
      <c r="CD18">
        <v>1.0169999999999999</v>
      </c>
      <c r="CE18">
        <v>1.478</v>
      </c>
      <c r="CF18">
        <v>1.2410000000000001</v>
      </c>
      <c r="CG18">
        <v>1.2869999999999999</v>
      </c>
      <c r="CH18">
        <v>1.2010000000000001</v>
      </c>
      <c r="CI18">
        <v>1.579</v>
      </c>
      <c r="CJ18">
        <v>1.2090000000000001</v>
      </c>
      <c r="CK18">
        <v>1.343</v>
      </c>
      <c r="CL18">
        <v>1.782</v>
      </c>
      <c r="CM18">
        <v>1.663</v>
      </c>
      <c r="CN18">
        <v>1.714</v>
      </c>
      <c r="CO18">
        <v>0.91100000000000003</v>
      </c>
      <c r="CP18">
        <v>0.96199999999999997</v>
      </c>
      <c r="CQ18">
        <v>1.0289999999999999</v>
      </c>
      <c r="CR18">
        <v>1.105</v>
      </c>
      <c r="CS18">
        <v>1.696</v>
      </c>
      <c r="CT18">
        <v>1.228</v>
      </c>
      <c r="CU18">
        <v>1.4179999999999999</v>
      </c>
      <c r="CV18">
        <v>1.129</v>
      </c>
      <c r="CW18">
        <v>1.325</v>
      </c>
      <c r="CX18">
        <v>1.3280000000000001</v>
      </c>
      <c r="CY18">
        <v>0.93600000000000005</v>
      </c>
      <c r="CZ18">
        <v>0.86699999999999999</v>
      </c>
      <c r="DA18">
        <v>0.91600000000000004</v>
      </c>
      <c r="DB18">
        <v>0.879</v>
      </c>
      <c r="DC18">
        <v>1.0980000000000001</v>
      </c>
      <c r="DD18">
        <v>1.0189999999999999</v>
      </c>
      <c r="DE18">
        <v>1.17</v>
      </c>
      <c r="DF18">
        <v>1.34</v>
      </c>
      <c r="DG18">
        <v>0.84199999999999997</v>
      </c>
      <c r="DH18">
        <v>1.345</v>
      </c>
      <c r="DI18">
        <v>1.5049999999999999</v>
      </c>
      <c r="DJ18">
        <v>1.43</v>
      </c>
      <c r="DK18">
        <v>1.772</v>
      </c>
      <c r="DL18">
        <v>1.925</v>
      </c>
      <c r="DM18">
        <v>0.998</v>
      </c>
      <c r="DN18">
        <v>1.0569999999999999</v>
      </c>
      <c r="DO18">
        <v>0.995</v>
      </c>
      <c r="DP18">
        <v>1.0189999999999999</v>
      </c>
      <c r="DQ18">
        <v>1.087</v>
      </c>
      <c r="DR18">
        <v>1.117</v>
      </c>
      <c r="DS18">
        <v>1.202</v>
      </c>
      <c r="DT18">
        <v>1.4730000000000001</v>
      </c>
      <c r="DU18">
        <v>1.2250000000000001</v>
      </c>
      <c r="DV18">
        <v>0.97299999999999998</v>
      </c>
      <c r="DW18">
        <v>1.421</v>
      </c>
      <c r="DX18">
        <v>0.91700000000000004</v>
      </c>
      <c r="DY18">
        <v>1.65</v>
      </c>
      <c r="DZ18">
        <v>1.353</v>
      </c>
      <c r="EA18">
        <v>0.84099999999999997</v>
      </c>
      <c r="EB18">
        <v>1.3420000000000001</v>
      </c>
      <c r="EC18">
        <v>1.583</v>
      </c>
      <c r="ED18">
        <v>1.302</v>
      </c>
      <c r="EE18">
        <v>1.496</v>
      </c>
      <c r="EF18">
        <v>1.236</v>
      </c>
      <c r="EG18">
        <v>1.694</v>
      </c>
      <c r="EH18">
        <v>1.9450000000000001</v>
      </c>
      <c r="EI18">
        <v>1.4750000000000001</v>
      </c>
      <c r="EJ18">
        <v>1.3560000000000001</v>
      </c>
      <c r="EK18">
        <v>1.663</v>
      </c>
      <c r="EL18">
        <v>2.2000000000000002</v>
      </c>
      <c r="EM18">
        <v>2.0699999999999998</v>
      </c>
      <c r="EN18">
        <v>1.7749999999999999</v>
      </c>
      <c r="EO18">
        <v>1.6539999999999999</v>
      </c>
      <c r="EP18">
        <v>1.5</v>
      </c>
      <c r="EQ18">
        <v>1.556</v>
      </c>
      <c r="ER18">
        <v>0.84399999999999997</v>
      </c>
      <c r="ES18">
        <v>1.635</v>
      </c>
      <c r="ET18">
        <v>1.526</v>
      </c>
      <c r="EU18">
        <v>1.278</v>
      </c>
      <c r="EV18">
        <v>1.397</v>
      </c>
      <c r="EW18">
        <v>0.81200000000000006</v>
      </c>
      <c r="EX18">
        <v>0.92400000000000004</v>
      </c>
      <c r="EY18">
        <v>1.9530000000000001</v>
      </c>
      <c r="EZ18">
        <v>1.8380000000000001</v>
      </c>
      <c r="FA18">
        <v>1.704</v>
      </c>
      <c r="FB18">
        <v>1.542</v>
      </c>
      <c r="FC18">
        <v>0.90700000000000003</v>
      </c>
      <c r="FD18">
        <v>1.2410000000000001</v>
      </c>
      <c r="FE18">
        <v>0.95599999999999996</v>
      </c>
      <c r="FF18">
        <v>1.486</v>
      </c>
      <c r="FG18">
        <v>1.4039999999999999</v>
      </c>
      <c r="FH18">
        <v>1.29</v>
      </c>
      <c r="FI18">
        <v>1.377</v>
      </c>
      <c r="FJ18">
        <v>1.234</v>
      </c>
      <c r="FK18">
        <v>1.121</v>
      </c>
      <c r="FL18">
        <v>0.92200000000000004</v>
      </c>
      <c r="FM18">
        <v>0.80400000000000005</v>
      </c>
      <c r="FN18">
        <v>1.43</v>
      </c>
      <c r="FO18">
        <v>1.135</v>
      </c>
      <c r="FP18">
        <v>0.81399999999999995</v>
      </c>
      <c r="FQ18">
        <v>1.077</v>
      </c>
      <c r="FR18">
        <v>0.93200000000000005</v>
      </c>
      <c r="FS18">
        <v>0.64200000000000002</v>
      </c>
      <c r="FT18">
        <v>1.145</v>
      </c>
      <c r="FU18">
        <v>1.337</v>
      </c>
      <c r="FV18">
        <v>1.3759999999999999</v>
      </c>
      <c r="FW18">
        <v>1.2250000000000001</v>
      </c>
      <c r="FX18">
        <v>1.254</v>
      </c>
      <c r="FY18">
        <v>1.218</v>
      </c>
      <c r="FZ18">
        <v>1.5409999999999999</v>
      </c>
      <c r="GA18">
        <v>1.2849999999999999</v>
      </c>
      <c r="GB18">
        <v>1.2370000000000001</v>
      </c>
      <c r="GC18">
        <v>1.6619999999999999</v>
      </c>
      <c r="GD18">
        <v>1.4259999999999999</v>
      </c>
      <c r="GE18">
        <v>1.4019999999999999</v>
      </c>
      <c r="GF18">
        <v>1.5549999999999999</v>
      </c>
      <c r="GG18">
        <v>1.073</v>
      </c>
      <c r="GH18">
        <v>0.96</v>
      </c>
      <c r="GI18">
        <v>1.3879999999999999</v>
      </c>
      <c r="GJ18">
        <v>0.72599999999999998</v>
      </c>
      <c r="GK18">
        <v>1.125</v>
      </c>
      <c r="GL18">
        <v>0.98599999999999999</v>
      </c>
      <c r="GM18">
        <v>1.391</v>
      </c>
      <c r="GN18">
        <v>1.262</v>
      </c>
      <c r="GO18">
        <v>1.0189999999999999</v>
      </c>
      <c r="GP18">
        <v>1.325</v>
      </c>
      <c r="GQ18">
        <v>1.2190000000000001</v>
      </c>
      <c r="GR18">
        <v>1.45</v>
      </c>
      <c r="GS18">
        <v>1.35</v>
      </c>
      <c r="GT18">
        <v>1.349</v>
      </c>
      <c r="GU18">
        <v>1.1479999999999999</v>
      </c>
      <c r="GV18">
        <v>0.93600000000000005</v>
      </c>
      <c r="GW18">
        <v>1.18</v>
      </c>
      <c r="GX18">
        <v>0.88900000000000001</v>
      </c>
      <c r="GY18">
        <v>1.3</v>
      </c>
      <c r="GZ18">
        <v>1.3220000000000001</v>
      </c>
      <c r="HA18">
        <v>1.01</v>
      </c>
      <c r="HB18">
        <v>0.78500000000000003</v>
      </c>
      <c r="HC18">
        <v>0.78100000000000003</v>
      </c>
      <c r="HD18">
        <v>1.252</v>
      </c>
      <c r="HE18">
        <v>1.1970000000000001</v>
      </c>
      <c r="HF18">
        <v>0.94499999999999995</v>
      </c>
      <c r="HG18">
        <v>1.113</v>
      </c>
      <c r="HH18">
        <v>0.96899999999999997</v>
      </c>
      <c r="HI18">
        <v>0.97399999999999998</v>
      </c>
      <c r="HJ18">
        <v>1.474</v>
      </c>
      <c r="HK18">
        <v>1.35</v>
      </c>
      <c r="HL18">
        <v>1.0960000000000001</v>
      </c>
      <c r="HM18">
        <v>1.367</v>
      </c>
      <c r="HN18">
        <v>1.1890000000000001</v>
      </c>
      <c r="HO18">
        <v>0.97499999999999998</v>
      </c>
      <c r="HP18">
        <v>0.83</v>
      </c>
      <c r="HQ18">
        <v>1.2809999999999999</v>
      </c>
      <c r="HR18">
        <v>1.2090000000000001</v>
      </c>
      <c r="HS18">
        <v>1.6479999999999999</v>
      </c>
      <c r="HT18">
        <v>1.157</v>
      </c>
      <c r="HU18">
        <v>1.1559999999999999</v>
      </c>
      <c r="HV18">
        <v>1.2350000000000001</v>
      </c>
      <c r="HW18">
        <v>1.569</v>
      </c>
      <c r="HX18">
        <v>1.357</v>
      </c>
      <c r="HY18">
        <v>0.97199999999999998</v>
      </c>
      <c r="HZ18">
        <v>1.262</v>
      </c>
      <c r="IA18">
        <v>1.2210000000000001</v>
      </c>
      <c r="IB18">
        <v>1.1259999999999999</v>
      </c>
      <c r="IC18">
        <v>0.95599999999999996</v>
      </c>
      <c r="ID18">
        <v>1.28</v>
      </c>
      <c r="IE18">
        <v>1.171</v>
      </c>
      <c r="IF18">
        <v>1.0529999999999999</v>
      </c>
      <c r="IG18">
        <v>1.099</v>
      </c>
      <c r="IH18">
        <v>1.2130000000000001</v>
      </c>
      <c r="II18">
        <v>1.302</v>
      </c>
      <c r="IJ18">
        <v>1.407</v>
      </c>
      <c r="IK18">
        <v>1.4610000000000001</v>
      </c>
      <c r="IL18">
        <v>0.84099999999999997</v>
      </c>
      <c r="IM18">
        <v>1.2310000000000001</v>
      </c>
      <c r="IN18">
        <v>1.327</v>
      </c>
      <c r="IO18">
        <v>1.1910000000000001</v>
      </c>
    </row>
    <row r="19" spans="1:249" x14ac:dyDescent="0.25">
      <c r="A19" s="1">
        <v>85.209000000000003</v>
      </c>
      <c r="B19">
        <v>2.0299999999999998</v>
      </c>
      <c r="C19">
        <v>1.5209999999999999</v>
      </c>
      <c r="D19">
        <v>1.2769999999999999</v>
      </c>
      <c r="E19">
        <v>0.95599999999999996</v>
      </c>
      <c r="F19">
        <v>0.95099999999999996</v>
      </c>
      <c r="G19">
        <v>1.4319999999999999</v>
      </c>
      <c r="H19">
        <v>1.4239999999999999</v>
      </c>
      <c r="I19">
        <v>1.0189999999999999</v>
      </c>
      <c r="J19">
        <v>1.2270000000000001</v>
      </c>
      <c r="K19">
        <v>0.86399999999999999</v>
      </c>
      <c r="L19">
        <v>1.1910000000000001</v>
      </c>
      <c r="M19">
        <v>1.25</v>
      </c>
      <c r="N19">
        <v>1.2410000000000001</v>
      </c>
      <c r="O19">
        <v>1.292</v>
      </c>
      <c r="P19">
        <v>1.212</v>
      </c>
      <c r="Q19">
        <v>1.506</v>
      </c>
      <c r="R19">
        <v>1.5149999999999999</v>
      </c>
      <c r="S19">
        <v>1.4490000000000001</v>
      </c>
      <c r="T19">
        <v>1.103</v>
      </c>
      <c r="U19">
        <v>0.97399999999999998</v>
      </c>
      <c r="V19">
        <v>0.85899999999999999</v>
      </c>
      <c r="W19">
        <v>0.81299999999999994</v>
      </c>
      <c r="X19">
        <v>1.278</v>
      </c>
      <c r="Y19">
        <v>1.0089999999999999</v>
      </c>
      <c r="Z19">
        <v>1.6819999999999999</v>
      </c>
      <c r="AA19">
        <v>1.911</v>
      </c>
      <c r="AB19">
        <v>1.9550000000000001</v>
      </c>
      <c r="AC19">
        <v>1.2629999999999999</v>
      </c>
      <c r="AD19">
        <v>1.0980000000000001</v>
      </c>
      <c r="AE19">
        <v>0.79400000000000004</v>
      </c>
      <c r="AF19">
        <v>0.80500000000000005</v>
      </c>
      <c r="AG19">
        <v>1.849</v>
      </c>
      <c r="AH19">
        <v>1.585</v>
      </c>
      <c r="AI19">
        <v>0.88900000000000001</v>
      </c>
      <c r="AJ19">
        <v>1.369</v>
      </c>
      <c r="AK19">
        <v>1.1579999999999999</v>
      </c>
      <c r="AL19">
        <v>1.3360000000000001</v>
      </c>
      <c r="AM19">
        <v>1.2789999999999999</v>
      </c>
      <c r="AN19">
        <v>1.421</v>
      </c>
      <c r="AO19">
        <v>1.179</v>
      </c>
      <c r="AP19">
        <v>1.252</v>
      </c>
      <c r="AQ19">
        <v>0.97399999999999998</v>
      </c>
      <c r="AR19">
        <v>1.1679999999999999</v>
      </c>
      <c r="AS19">
        <v>0.93100000000000005</v>
      </c>
      <c r="AT19">
        <v>1.44</v>
      </c>
      <c r="AU19">
        <v>1.4570000000000001</v>
      </c>
      <c r="AV19">
        <v>1.216</v>
      </c>
      <c r="AW19">
        <v>1.0429999999999999</v>
      </c>
      <c r="AX19">
        <v>1.456</v>
      </c>
      <c r="AY19">
        <v>1.0760000000000001</v>
      </c>
      <c r="AZ19">
        <v>0.6</v>
      </c>
      <c r="BA19">
        <v>1.0089999999999999</v>
      </c>
      <c r="BB19">
        <v>1.2150000000000001</v>
      </c>
      <c r="BC19">
        <v>1.411</v>
      </c>
      <c r="BD19">
        <v>0.79400000000000004</v>
      </c>
      <c r="BE19">
        <v>1.43</v>
      </c>
      <c r="BF19">
        <v>2.1669999999999998</v>
      </c>
      <c r="BG19">
        <v>1.367</v>
      </c>
      <c r="BH19">
        <v>0.65900000000000003</v>
      </c>
      <c r="BI19">
        <v>2.1659999999999999</v>
      </c>
      <c r="BJ19">
        <v>1.1830000000000001</v>
      </c>
      <c r="BK19">
        <v>1.365</v>
      </c>
      <c r="BL19">
        <v>1.1040000000000001</v>
      </c>
      <c r="BM19">
        <v>1.3660000000000001</v>
      </c>
      <c r="BN19">
        <v>1.103</v>
      </c>
      <c r="BO19">
        <v>1.5589999999999999</v>
      </c>
      <c r="BP19">
        <v>1.546</v>
      </c>
      <c r="BQ19">
        <v>1.5489999999999999</v>
      </c>
      <c r="BR19">
        <v>1.7809999999999999</v>
      </c>
      <c r="BS19">
        <v>1.4590000000000001</v>
      </c>
      <c r="BT19">
        <v>1.6539999999999999</v>
      </c>
      <c r="BU19">
        <v>1.657</v>
      </c>
      <c r="BV19">
        <v>1.02</v>
      </c>
      <c r="BW19">
        <v>1.3180000000000001</v>
      </c>
      <c r="BX19">
        <v>1.2150000000000001</v>
      </c>
      <c r="BY19">
        <v>1.177</v>
      </c>
      <c r="BZ19">
        <v>1.605</v>
      </c>
      <c r="CA19">
        <v>1.0760000000000001</v>
      </c>
      <c r="CB19">
        <v>1.163</v>
      </c>
      <c r="CC19">
        <v>1.0940000000000001</v>
      </c>
      <c r="CD19">
        <v>1.0229999999999999</v>
      </c>
      <c r="CE19">
        <v>1.474</v>
      </c>
      <c r="CF19">
        <v>1.236</v>
      </c>
      <c r="CG19">
        <v>1.288</v>
      </c>
      <c r="CH19">
        <v>1.206</v>
      </c>
      <c r="CI19">
        <v>1.5660000000000001</v>
      </c>
      <c r="CJ19">
        <v>1.21</v>
      </c>
      <c r="CK19">
        <v>1.363</v>
      </c>
      <c r="CL19">
        <v>1.7849999999999999</v>
      </c>
      <c r="CM19">
        <v>1.6619999999999999</v>
      </c>
      <c r="CN19">
        <v>1.7150000000000001</v>
      </c>
      <c r="CO19">
        <v>0.90900000000000003</v>
      </c>
      <c r="CP19">
        <v>0.96899999999999997</v>
      </c>
      <c r="CQ19">
        <v>1.03</v>
      </c>
      <c r="CR19">
        <v>1.1000000000000001</v>
      </c>
      <c r="CS19">
        <v>1.7070000000000001</v>
      </c>
      <c r="CT19">
        <v>1.2290000000000001</v>
      </c>
      <c r="CU19">
        <v>1.417</v>
      </c>
      <c r="CV19">
        <v>1.133</v>
      </c>
      <c r="CW19">
        <v>1.3360000000000001</v>
      </c>
      <c r="CX19">
        <v>1.3280000000000001</v>
      </c>
      <c r="CY19">
        <v>0.93899999999999995</v>
      </c>
      <c r="CZ19">
        <v>0.86899999999999999</v>
      </c>
      <c r="DA19">
        <v>0.91200000000000003</v>
      </c>
      <c r="DB19">
        <v>0.88200000000000001</v>
      </c>
      <c r="DC19">
        <v>1.089</v>
      </c>
      <c r="DD19">
        <v>1.016</v>
      </c>
      <c r="DE19">
        <v>1.159</v>
      </c>
      <c r="DF19">
        <v>1.34</v>
      </c>
      <c r="DG19">
        <v>0.84699999999999998</v>
      </c>
      <c r="DH19">
        <v>1.3580000000000001</v>
      </c>
      <c r="DI19">
        <v>1.5049999999999999</v>
      </c>
      <c r="DJ19">
        <v>1.417</v>
      </c>
      <c r="DK19">
        <v>1.772</v>
      </c>
      <c r="DL19">
        <v>1.929</v>
      </c>
      <c r="DM19">
        <v>0.999</v>
      </c>
      <c r="DN19">
        <v>1.0720000000000001</v>
      </c>
      <c r="DO19">
        <v>1.0029999999999999</v>
      </c>
      <c r="DP19">
        <v>1.0229999999999999</v>
      </c>
      <c r="DQ19">
        <v>1.089</v>
      </c>
      <c r="DR19">
        <v>1.113</v>
      </c>
      <c r="DS19">
        <v>1.1879999999999999</v>
      </c>
      <c r="DT19">
        <v>1.4530000000000001</v>
      </c>
      <c r="DU19">
        <v>1.2190000000000001</v>
      </c>
      <c r="DV19">
        <v>0.97299999999999998</v>
      </c>
      <c r="DW19">
        <v>1.4430000000000001</v>
      </c>
      <c r="DX19">
        <v>0.91600000000000004</v>
      </c>
      <c r="DY19">
        <v>1.645</v>
      </c>
      <c r="DZ19">
        <v>1.363</v>
      </c>
      <c r="EA19">
        <v>0.83599999999999997</v>
      </c>
      <c r="EB19">
        <v>1.343</v>
      </c>
      <c r="EC19">
        <v>1.5760000000000001</v>
      </c>
      <c r="ED19">
        <v>1.306</v>
      </c>
      <c r="EE19">
        <v>1.468</v>
      </c>
      <c r="EF19">
        <v>1.2310000000000001</v>
      </c>
      <c r="EG19">
        <v>1.6919999999999999</v>
      </c>
      <c r="EH19">
        <v>1.9410000000000001</v>
      </c>
      <c r="EI19">
        <v>1.478</v>
      </c>
      <c r="EJ19">
        <v>1.3620000000000001</v>
      </c>
      <c r="EK19">
        <v>1.665</v>
      </c>
      <c r="EL19">
        <v>2.2080000000000002</v>
      </c>
      <c r="EM19">
        <v>2.0630000000000002</v>
      </c>
      <c r="EN19">
        <v>1.7749999999999999</v>
      </c>
      <c r="EO19">
        <v>1.655</v>
      </c>
      <c r="EP19">
        <v>1.5249999999999999</v>
      </c>
      <c r="EQ19">
        <v>1.5640000000000001</v>
      </c>
      <c r="ER19">
        <v>0.83899999999999997</v>
      </c>
      <c r="ES19">
        <v>1.651</v>
      </c>
      <c r="ET19">
        <v>1.5329999999999999</v>
      </c>
      <c r="EU19">
        <v>1.276</v>
      </c>
      <c r="EV19">
        <v>1.401</v>
      </c>
      <c r="EW19">
        <v>0.81799999999999995</v>
      </c>
      <c r="EX19">
        <v>0.92900000000000005</v>
      </c>
      <c r="EY19">
        <v>1.9630000000000001</v>
      </c>
      <c r="EZ19">
        <v>1.8320000000000001</v>
      </c>
      <c r="FA19">
        <v>1.706</v>
      </c>
      <c r="FB19">
        <v>1.5149999999999999</v>
      </c>
      <c r="FC19">
        <v>0.88900000000000001</v>
      </c>
      <c r="FD19">
        <v>1.242</v>
      </c>
      <c r="FE19">
        <v>0.95299999999999996</v>
      </c>
      <c r="FF19">
        <v>1.4730000000000001</v>
      </c>
      <c r="FG19">
        <v>1.415</v>
      </c>
      <c r="FH19">
        <v>1.272</v>
      </c>
      <c r="FI19">
        <v>1.375</v>
      </c>
      <c r="FJ19">
        <v>1.226</v>
      </c>
      <c r="FK19">
        <v>1.1339999999999999</v>
      </c>
      <c r="FL19">
        <v>0.93100000000000005</v>
      </c>
      <c r="FM19">
        <v>0.8</v>
      </c>
      <c r="FN19">
        <v>1.4159999999999999</v>
      </c>
      <c r="FO19">
        <v>1.133</v>
      </c>
      <c r="FP19">
        <v>0.80700000000000005</v>
      </c>
      <c r="FQ19">
        <v>1.07</v>
      </c>
      <c r="FR19">
        <v>0.93600000000000005</v>
      </c>
      <c r="FS19">
        <v>0.64</v>
      </c>
      <c r="FT19">
        <v>1.155</v>
      </c>
      <c r="FU19">
        <v>1.3420000000000001</v>
      </c>
      <c r="FV19">
        <v>1.36</v>
      </c>
      <c r="FW19">
        <v>1.2370000000000001</v>
      </c>
      <c r="FX19">
        <v>1.2529999999999999</v>
      </c>
      <c r="FY19">
        <v>1.2250000000000001</v>
      </c>
      <c r="FZ19">
        <v>1.5489999999999999</v>
      </c>
      <c r="GA19">
        <v>1.288</v>
      </c>
      <c r="GB19">
        <v>1.234</v>
      </c>
      <c r="GC19">
        <v>1.6759999999999999</v>
      </c>
      <c r="GD19">
        <v>1.3939999999999999</v>
      </c>
      <c r="GE19">
        <v>1.395</v>
      </c>
      <c r="GF19">
        <v>1.5629999999999999</v>
      </c>
      <c r="GG19">
        <v>1.1040000000000001</v>
      </c>
      <c r="GH19">
        <v>0.97799999999999998</v>
      </c>
      <c r="GI19">
        <v>1.3859999999999999</v>
      </c>
      <c r="GJ19">
        <v>0.71699999999999997</v>
      </c>
      <c r="GK19">
        <v>1.1220000000000001</v>
      </c>
      <c r="GL19">
        <v>0.98399999999999999</v>
      </c>
      <c r="GM19">
        <v>1.391</v>
      </c>
      <c r="GN19">
        <v>1.256</v>
      </c>
      <c r="GO19">
        <v>1.018</v>
      </c>
      <c r="GP19">
        <v>1.3089999999999999</v>
      </c>
      <c r="GQ19">
        <v>1.21</v>
      </c>
      <c r="GR19">
        <v>1.446</v>
      </c>
      <c r="GS19">
        <v>1.335</v>
      </c>
      <c r="GT19">
        <v>1.3560000000000001</v>
      </c>
      <c r="GU19">
        <v>1.1459999999999999</v>
      </c>
      <c r="GV19">
        <v>0.93300000000000005</v>
      </c>
      <c r="GW19">
        <v>1.1830000000000001</v>
      </c>
      <c r="GX19">
        <v>0.89900000000000002</v>
      </c>
      <c r="GY19">
        <v>1.2949999999999999</v>
      </c>
      <c r="GZ19">
        <v>1.323</v>
      </c>
      <c r="HA19">
        <v>1.012</v>
      </c>
      <c r="HB19">
        <v>0.78700000000000003</v>
      </c>
      <c r="HC19">
        <v>0.77600000000000002</v>
      </c>
      <c r="HD19">
        <v>1.2549999999999999</v>
      </c>
      <c r="HE19">
        <v>1.2</v>
      </c>
      <c r="HF19">
        <v>0.94</v>
      </c>
      <c r="HG19">
        <v>1.113</v>
      </c>
      <c r="HH19">
        <v>0.97099999999999997</v>
      </c>
      <c r="HI19">
        <v>0.97699999999999998</v>
      </c>
      <c r="HJ19">
        <v>1.4850000000000001</v>
      </c>
      <c r="HK19">
        <v>1.3420000000000001</v>
      </c>
      <c r="HL19">
        <v>1.1080000000000001</v>
      </c>
      <c r="HM19">
        <v>1.3480000000000001</v>
      </c>
      <c r="HN19">
        <v>1.18</v>
      </c>
      <c r="HO19">
        <v>0.97199999999999998</v>
      </c>
      <c r="HP19">
        <v>0.82499999999999996</v>
      </c>
      <c r="HQ19">
        <v>1.2729999999999999</v>
      </c>
      <c r="HR19">
        <v>1.2130000000000001</v>
      </c>
      <c r="HS19">
        <v>1.6379999999999999</v>
      </c>
      <c r="HT19">
        <v>1.175</v>
      </c>
      <c r="HU19">
        <v>1.157</v>
      </c>
      <c r="HV19">
        <v>1.2010000000000001</v>
      </c>
      <c r="HW19">
        <v>1.528</v>
      </c>
      <c r="HX19">
        <v>1.351</v>
      </c>
      <c r="HY19">
        <v>0.95799999999999996</v>
      </c>
      <c r="HZ19">
        <v>1.252</v>
      </c>
      <c r="IA19">
        <v>1.2190000000000001</v>
      </c>
      <c r="IB19">
        <v>1.119</v>
      </c>
      <c r="IC19">
        <v>0.94599999999999995</v>
      </c>
      <c r="ID19">
        <v>1.268</v>
      </c>
      <c r="IE19">
        <v>1.165</v>
      </c>
      <c r="IF19">
        <v>1.04</v>
      </c>
      <c r="IG19">
        <v>1.0880000000000001</v>
      </c>
      <c r="IH19">
        <v>1.2130000000000001</v>
      </c>
      <c r="II19">
        <v>1.304</v>
      </c>
      <c r="IJ19">
        <v>1.413</v>
      </c>
      <c r="IK19">
        <v>1.4570000000000001</v>
      </c>
      <c r="IL19">
        <v>0.84099999999999997</v>
      </c>
      <c r="IM19">
        <v>1.2250000000000001</v>
      </c>
      <c r="IN19">
        <v>1.306</v>
      </c>
      <c r="IO19">
        <v>1.1930000000000001</v>
      </c>
    </row>
    <row r="20" spans="1:249" x14ac:dyDescent="0.25">
      <c r="A20" s="1">
        <v>90.209000000000003</v>
      </c>
      <c r="B20">
        <v>2.0329999999999999</v>
      </c>
      <c r="C20">
        <v>1.522</v>
      </c>
      <c r="D20">
        <v>1.2769999999999999</v>
      </c>
      <c r="E20">
        <v>0.95299999999999996</v>
      </c>
      <c r="F20">
        <v>0.95099999999999996</v>
      </c>
      <c r="G20">
        <v>1.4350000000000001</v>
      </c>
      <c r="H20">
        <v>1.4279999999999999</v>
      </c>
      <c r="I20">
        <v>1.022</v>
      </c>
      <c r="J20">
        <v>1.234</v>
      </c>
      <c r="K20">
        <v>0.86199999999999999</v>
      </c>
      <c r="L20">
        <v>1.181</v>
      </c>
      <c r="M20">
        <v>1.2509999999999999</v>
      </c>
      <c r="N20">
        <v>1.2450000000000001</v>
      </c>
      <c r="O20">
        <v>1.2929999999999999</v>
      </c>
      <c r="P20">
        <v>1.23</v>
      </c>
      <c r="Q20">
        <v>1.5</v>
      </c>
      <c r="R20">
        <v>1.5189999999999999</v>
      </c>
      <c r="S20">
        <v>1.464</v>
      </c>
      <c r="T20">
        <v>1.1120000000000001</v>
      </c>
      <c r="U20">
        <v>0.97599999999999998</v>
      </c>
      <c r="V20">
        <v>0.85899999999999999</v>
      </c>
      <c r="W20">
        <v>0.80800000000000005</v>
      </c>
      <c r="X20">
        <v>1.274</v>
      </c>
      <c r="Y20">
        <v>1.0129999999999999</v>
      </c>
      <c r="Z20">
        <v>1.6839999999999999</v>
      </c>
      <c r="AA20">
        <v>1.9219999999999999</v>
      </c>
      <c r="AB20">
        <v>1.9690000000000001</v>
      </c>
      <c r="AC20">
        <v>1.2629999999999999</v>
      </c>
      <c r="AD20">
        <v>1.0980000000000001</v>
      </c>
      <c r="AE20">
        <v>0.79900000000000004</v>
      </c>
      <c r="AF20">
        <v>0.80900000000000005</v>
      </c>
      <c r="AG20">
        <v>1.8360000000000001</v>
      </c>
      <c r="AH20">
        <v>1.593</v>
      </c>
      <c r="AI20">
        <v>0.88400000000000001</v>
      </c>
      <c r="AJ20">
        <v>1.371</v>
      </c>
      <c r="AK20">
        <v>1.1559999999999999</v>
      </c>
      <c r="AL20">
        <v>1.3480000000000001</v>
      </c>
      <c r="AM20">
        <v>1.2789999999999999</v>
      </c>
      <c r="AN20">
        <v>1.4159999999999999</v>
      </c>
      <c r="AO20">
        <v>1.181</v>
      </c>
      <c r="AP20">
        <v>1.2549999999999999</v>
      </c>
      <c r="AQ20">
        <v>0.97899999999999998</v>
      </c>
      <c r="AR20">
        <v>1.1739999999999999</v>
      </c>
      <c r="AS20">
        <v>0.93200000000000005</v>
      </c>
      <c r="AT20">
        <v>1.429</v>
      </c>
      <c r="AU20">
        <v>1.456</v>
      </c>
      <c r="AV20">
        <v>1.222</v>
      </c>
      <c r="AW20">
        <v>1.0469999999999999</v>
      </c>
      <c r="AX20">
        <v>1.4710000000000001</v>
      </c>
      <c r="AY20">
        <v>1.081</v>
      </c>
      <c r="AZ20">
        <v>0.59499999999999997</v>
      </c>
      <c r="BA20">
        <v>1.014</v>
      </c>
      <c r="BB20">
        <v>1.2190000000000001</v>
      </c>
      <c r="BC20">
        <v>1.4159999999999999</v>
      </c>
      <c r="BD20">
        <v>0.78900000000000003</v>
      </c>
      <c r="BE20">
        <v>1.4259999999999999</v>
      </c>
      <c r="BF20">
        <v>2.1659999999999999</v>
      </c>
      <c r="BG20">
        <v>1.3660000000000001</v>
      </c>
      <c r="BH20">
        <v>0.79</v>
      </c>
      <c r="BI20">
        <v>2.1680000000000001</v>
      </c>
      <c r="BJ20">
        <v>1.1890000000000001</v>
      </c>
      <c r="BK20">
        <v>1.357</v>
      </c>
      <c r="BL20">
        <v>1.113</v>
      </c>
      <c r="BM20">
        <v>1.3640000000000001</v>
      </c>
      <c r="BN20">
        <v>1.1080000000000001</v>
      </c>
      <c r="BO20">
        <v>1.5640000000000001</v>
      </c>
      <c r="BP20">
        <v>1.544</v>
      </c>
      <c r="BQ20">
        <v>1.552</v>
      </c>
      <c r="BR20">
        <v>1.7789999999999999</v>
      </c>
      <c r="BS20">
        <v>1.4790000000000001</v>
      </c>
      <c r="BT20">
        <v>1.655</v>
      </c>
      <c r="BU20">
        <v>1.6739999999999999</v>
      </c>
      <c r="BV20">
        <v>1.0209999999999999</v>
      </c>
      <c r="BW20">
        <v>1.3260000000000001</v>
      </c>
      <c r="BX20">
        <v>1.2150000000000001</v>
      </c>
      <c r="BY20">
        <v>1.173</v>
      </c>
      <c r="BZ20">
        <v>1.6259999999999999</v>
      </c>
      <c r="CA20">
        <v>1.069</v>
      </c>
      <c r="CB20">
        <v>1.1619999999999999</v>
      </c>
      <c r="CC20">
        <v>1.1040000000000001</v>
      </c>
      <c r="CD20">
        <v>1.0269999999999999</v>
      </c>
      <c r="CE20">
        <v>1.4870000000000001</v>
      </c>
      <c r="CF20">
        <v>1.2410000000000001</v>
      </c>
      <c r="CG20">
        <v>1.2829999999999999</v>
      </c>
      <c r="CH20">
        <v>1.2030000000000001</v>
      </c>
      <c r="CI20">
        <v>1.5720000000000001</v>
      </c>
      <c r="CJ20">
        <v>1.2090000000000001</v>
      </c>
      <c r="CK20">
        <v>1.367</v>
      </c>
      <c r="CL20">
        <v>1.7849999999999999</v>
      </c>
      <c r="CM20">
        <v>1.665</v>
      </c>
      <c r="CN20">
        <v>1.7110000000000001</v>
      </c>
      <c r="CO20">
        <v>0.92600000000000005</v>
      </c>
      <c r="CP20">
        <v>0.96399999999999997</v>
      </c>
      <c r="CQ20">
        <v>1.036</v>
      </c>
      <c r="CR20">
        <v>1.101</v>
      </c>
      <c r="CS20">
        <v>1.704</v>
      </c>
      <c r="CT20">
        <v>1.218</v>
      </c>
      <c r="CU20">
        <v>1.425</v>
      </c>
      <c r="CV20">
        <v>1.149</v>
      </c>
      <c r="CW20">
        <v>1.3440000000000001</v>
      </c>
      <c r="CX20">
        <v>1.3340000000000001</v>
      </c>
      <c r="CY20">
        <v>0.93799999999999994</v>
      </c>
      <c r="CZ20">
        <v>0.86899999999999999</v>
      </c>
      <c r="DA20">
        <v>0.91900000000000004</v>
      </c>
      <c r="DB20">
        <v>0.88200000000000001</v>
      </c>
      <c r="DC20">
        <v>1.0940000000000001</v>
      </c>
      <c r="DD20">
        <v>1.02</v>
      </c>
      <c r="DE20">
        <v>1.173</v>
      </c>
      <c r="DF20">
        <v>1.3360000000000001</v>
      </c>
      <c r="DG20">
        <v>0.84599999999999997</v>
      </c>
      <c r="DH20">
        <v>1.361</v>
      </c>
      <c r="DI20">
        <v>1.504</v>
      </c>
      <c r="DJ20">
        <v>1.4350000000000001</v>
      </c>
      <c r="DK20">
        <v>1.7729999999999999</v>
      </c>
      <c r="DL20">
        <v>1.9410000000000001</v>
      </c>
      <c r="DM20">
        <v>1.0009999999999999</v>
      </c>
      <c r="DN20">
        <v>1.0680000000000001</v>
      </c>
      <c r="DO20">
        <v>1.004</v>
      </c>
      <c r="DP20">
        <v>1.0169999999999999</v>
      </c>
      <c r="DQ20">
        <v>1.0900000000000001</v>
      </c>
      <c r="DR20">
        <v>1.119</v>
      </c>
      <c r="DS20">
        <v>1.2230000000000001</v>
      </c>
      <c r="DT20">
        <v>1.4690000000000001</v>
      </c>
      <c r="DU20">
        <v>1.218</v>
      </c>
      <c r="DV20">
        <v>0.97599999999999998</v>
      </c>
      <c r="DW20">
        <v>1.45</v>
      </c>
      <c r="DX20">
        <v>0.91700000000000004</v>
      </c>
      <c r="DY20">
        <v>1.661</v>
      </c>
      <c r="DZ20">
        <v>1.365</v>
      </c>
      <c r="EA20">
        <v>0.83499999999999996</v>
      </c>
      <c r="EB20">
        <v>1.345</v>
      </c>
      <c r="EC20">
        <v>1.575</v>
      </c>
      <c r="ED20">
        <v>1.319</v>
      </c>
      <c r="EE20">
        <v>1.482</v>
      </c>
      <c r="EF20">
        <v>1.26</v>
      </c>
      <c r="EG20">
        <v>1.6970000000000001</v>
      </c>
      <c r="EH20">
        <v>1.9550000000000001</v>
      </c>
      <c r="EI20">
        <v>1.496</v>
      </c>
      <c r="EJ20">
        <v>1.371</v>
      </c>
      <c r="EK20">
        <v>1.681</v>
      </c>
      <c r="EL20">
        <v>2.2010000000000001</v>
      </c>
      <c r="EM20">
        <v>2.0569999999999999</v>
      </c>
      <c r="EN20">
        <v>1.7749999999999999</v>
      </c>
      <c r="EO20">
        <v>1.667</v>
      </c>
      <c r="EP20">
        <v>1.532</v>
      </c>
      <c r="EQ20">
        <v>1.5529999999999999</v>
      </c>
      <c r="ER20">
        <v>0.84699999999999998</v>
      </c>
      <c r="ES20">
        <v>1.647</v>
      </c>
      <c r="ET20">
        <v>1.542</v>
      </c>
      <c r="EU20">
        <v>1.292</v>
      </c>
      <c r="EV20">
        <v>1.4079999999999999</v>
      </c>
      <c r="EW20">
        <v>0.80900000000000005</v>
      </c>
      <c r="EX20">
        <v>0.93100000000000005</v>
      </c>
      <c r="EY20">
        <v>1.9510000000000001</v>
      </c>
      <c r="EZ20">
        <v>1.827</v>
      </c>
      <c r="FA20">
        <v>1.7050000000000001</v>
      </c>
      <c r="FB20">
        <v>1.542</v>
      </c>
      <c r="FC20">
        <v>0.89500000000000002</v>
      </c>
      <c r="FD20">
        <v>1.242</v>
      </c>
      <c r="FE20">
        <v>0.96</v>
      </c>
      <c r="FF20">
        <v>1.4790000000000001</v>
      </c>
      <c r="FG20">
        <v>1.405</v>
      </c>
      <c r="FH20">
        <v>1.298</v>
      </c>
      <c r="FI20">
        <v>1.3720000000000001</v>
      </c>
      <c r="FJ20">
        <v>1.24</v>
      </c>
      <c r="FK20">
        <v>1.1359999999999999</v>
      </c>
      <c r="FL20">
        <v>0.93200000000000005</v>
      </c>
      <c r="FM20">
        <v>0.8</v>
      </c>
      <c r="FN20">
        <v>1.4259999999999999</v>
      </c>
      <c r="FO20">
        <v>1.143</v>
      </c>
      <c r="FP20">
        <v>0.80900000000000005</v>
      </c>
      <c r="FQ20">
        <v>1.073</v>
      </c>
      <c r="FR20">
        <v>0.93</v>
      </c>
      <c r="FS20">
        <v>0.65100000000000002</v>
      </c>
      <c r="FT20">
        <v>1.139</v>
      </c>
      <c r="FU20">
        <v>1.345</v>
      </c>
      <c r="FV20">
        <v>1.369</v>
      </c>
      <c r="FW20">
        <v>1.236</v>
      </c>
      <c r="FX20">
        <v>1.2529999999999999</v>
      </c>
      <c r="FY20">
        <v>1.228</v>
      </c>
      <c r="FZ20">
        <v>1.5580000000000001</v>
      </c>
      <c r="GA20">
        <v>1.294</v>
      </c>
      <c r="GB20">
        <v>1.2470000000000001</v>
      </c>
      <c r="GC20">
        <v>1.6890000000000001</v>
      </c>
      <c r="GD20">
        <v>1.409</v>
      </c>
      <c r="GE20">
        <v>1.385</v>
      </c>
      <c r="GF20">
        <v>1.569</v>
      </c>
      <c r="GG20">
        <v>1.089</v>
      </c>
      <c r="GH20">
        <v>0.98399999999999999</v>
      </c>
      <c r="GI20">
        <v>1.417</v>
      </c>
      <c r="GJ20">
        <v>0.72099999999999997</v>
      </c>
      <c r="GK20">
        <v>1.133</v>
      </c>
      <c r="GL20">
        <v>0.98599999999999999</v>
      </c>
      <c r="GM20">
        <v>1.4</v>
      </c>
      <c r="GN20">
        <v>1.2589999999999999</v>
      </c>
      <c r="GO20">
        <v>1.028</v>
      </c>
      <c r="GP20">
        <v>1.3320000000000001</v>
      </c>
      <c r="GQ20">
        <v>1.23</v>
      </c>
      <c r="GR20">
        <v>1.454</v>
      </c>
      <c r="GS20">
        <v>1.379</v>
      </c>
      <c r="GT20">
        <v>1.3520000000000001</v>
      </c>
      <c r="GU20">
        <v>1.1559999999999999</v>
      </c>
      <c r="GV20">
        <v>0.96299999999999997</v>
      </c>
      <c r="GW20">
        <v>1.1759999999999999</v>
      </c>
      <c r="GX20">
        <v>0.89400000000000002</v>
      </c>
      <c r="GY20">
        <v>1.298</v>
      </c>
      <c r="GZ20">
        <v>1.341</v>
      </c>
      <c r="HA20">
        <v>1.012</v>
      </c>
      <c r="HB20">
        <v>0.78300000000000003</v>
      </c>
      <c r="HC20">
        <v>0.78200000000000003</v>
      </c>
      <c r="HD20">
        <v>1.256</v>
      </c>
      <c r="HE20">
        <v>1.216</v>
      </c>
      <c r="HF20">
        <v>0.93700000000000006</v>
      </c>
      <c r="HG20">
        <v>1.1100000000000001</v>
      </c>
      <c r="HH20">
        <v>0.97899999999999998</v>
      </c>
      <c r="HI20">
        <v>0.98699999999999999</v>
      </c>
      <c r="HJ20">
        <v>1.4830000000000001</v>
      </c>
      <c r="HK20">
        <v>1.3360000000000001</v>
      </c>
      <c r="HL20">
        <v>1.119</v>
      </c>
      <c r="HM20">
        <v>1.351</v>
      </c>
      <c r="HN20">
        <v>1.181</v>
      </c>
      <c r="HO20">
        <v>0.97299999999999998</v>
      </c>
      <c r="HP20">
        <v>0.84</v>
      </c>
      <c r="HQ20">
        <v>1.286</v>
      </c>
      <c r="HR20">
        <v>1.228</v>
      </c>
      <c r="HS20">
        <v>1.6679999999999999</v>
      </c>
      <c r="HT20">
        <v>1.179</v>
      </c>
      <c r="HU20">
        <v>1.18</v>
      </c>
      <c r="HV20">
        <v>1.246</v>
      </c>
      <c r="HW20">
        <v>1.5549999999999999</v>
      </c>
      <c r="HX20">
        <v>1.3620000000000001</v>
      </c>
      <c r="HY20">
        <v>0.96299999999999997</v>
      </c>
      <c r="HZ20">
        <v>1.2629999999999999</v>
      </c>
      <c r="IA20">
        <v>1.2330000000000001</v>
      </c>
      <c r="IB20">
        <v>1.115</v>
      </c>
      <c r="IC20">
        <v>0.95599999999999996</v>
      </c>
      <c r="ID20">
        <v>1.2789999999999999</v>
      </c>
      <c r="IE20">
        <v>1.1819999999999999</v>
      </c>
      <c r="IF20">
        <v>1.05</v>
      </c>
      <c r="IG20">
        <v>1.091</v>
      </c>
      <c r="IH20">
        <v>1.2030000000000001</v>
      </c>
      <c r="II20">
        <v>1.3140000000000001</v>
      </c>
      <c r="IJ20">
        <v>1.413</v>
      </c>
      <c r="IK20">
        <v>1.46</v>
      </c>
      <c r="IL20">
        <v>0.83499999999999996</v>
      </c>
      <c r="IM20">
        <v>1.25</v>
      </c>
      <c r="IN20">
        <v>1.3149999999999999</v>
      </c>
      <c r="IO20">
        <v>1.1890000000000001</v>
      </c>
    </row>
    <row r="21" spans="1:249" x14ac:dyDescent="0.25">
      <c r="A21" s="1">
        <v>95.209000000000003</v>
      </c>
      <c r="B21">
        <v>2.04</v>
      </c>
      <c r="C21">
        <v>1.512</v>
      </c>
      <c r="D21">
        <v>1.264</v>
      </c>
      <c r="E21">
        <v>0.94599999999999995</v>
      </c>
      <c r="F21">
        <v>0.95099999999999996</v>
      </c>
      <c r="G21">
        <v>1.4279999999999999</v>
      </c>
      <c r="H21">
        <v>1.4239999999999999</v>
      </c>
      <c r="I21">
        <v>1.0149999999999999</v>
      </c>
      <c r="J21">
        <v>1.228</v>
      </c>
      <c r="K21">
        <v>0.85899999999999999</v>
      </c>
      <c r="L21">
        <v>1.17</v>
      </c>
      <c r="M21">
        <v>1.254</v>
      </c>
      <c r="N21">
        <v>1.23</v>
      </c>
      <c r="O21">
        <v>1.2849999999999999</v>
      </c>
      <c r="P21">
        <v>1.2310000000000001</v>
      </c>
      <c r="Q21">
        <v>1.4930000000000001</v>
      </c>
      <c r="R21">
        <v>1.5069999999999999</v>
      </c>
      <c r="S21">
        <v>1.446</v>
      </c>
      <c r="T21">
        <v>1.0920000000000001</v>
      </c>
      <c r="U21">
        <v>0.96899999999999997</v>
      </c>
      <c r="V21">
        <v>0.84899999999999998</v>
      </c>
      <c r="W21">
        <v>0.82199999999999995</v>
      </c>
      <c r="X21">
        <v>1.27</v>
      </c>
      <c r="Y21">
        <v>1.0109999999999999</v>
      </c>
      <c r="Z21">
        <v>1.6719999999999999</v>
      </c>
      <c r="AA21">
        <v>1.89</v>
      </c>
      <c r="AB21">
        <v>1.958</v>
      </c>
      <c r="AC21">
        <v>1.254</v>
      </c>
      <c r="AD21">
        <v>1.087</v>
      </c>
      <c r="AE21">
        <v>0.79500000000000004</v>
      </c>
      <c r="AF21">
        <v>0.79600000000000004</v>
      </c>
      <c r="AG21">
        <v>1.819</v>
      </c>
      <c r="AH21">
        <v>1.5720000000000001</v>
      </c>
      <c r="AI21">
        <v>0.88400000000000001</v>
      </c>
      <c r="AJ21">
        <v>1.3740000000000001</v>
      </c>
      <c r="AK21">
        <v>1.1499999999999999</v>
      </c>
      <c r="AL21">
        <v>1.3380000000000001</v>
      </c>
      <c r="AM21">
        <v>1.2769999999999999</v>
      </c>
      <c r="AN21">
        <v>1.41</v>
      </c>
      <c r="AO21">
        <v>1.179</v>
      </c>
      <c r="AP21">
        <v>1.24</v>
      </c>
      <c r="AQ21">
        <v>0.97</v>
      </c>
      <c r="AR21">
        <v>1.1679999999999999</v>
      </c>
      <c r="AS21">
        <v>0.92800000000000005</v>
      </c>
      <c r="AT21">
        <v>1.4319999999999999</v>
      </c>
      <c r="AU21">
        <v>1.454</v>
      </c>
      <c r="AV21">
        <v>1.2190000000000001</v>
      </c>
      <c r="AW21">
        <v>1.0469999999999999</v>
      </c>
      <c r="AX21">
        <v>1.474</v>
      </c>
      <c r="AY21">
        <v>1.0840000000000001</v>
      </c>
      <c r="AZ21">
        <v>0.59299999999999997</v>
      </c>
      <c r="BA21">
        <v>1.008</v>
      </c>
      <c r="BB21">
        <v>1.2170000000000001</v>
      </c>
      <c r="BC21">
        <v>1.4079999999999999</v>
      </c>
      <c r="BD21">
        <v>0.78100000000000003</v>
      </c>
      <c r="BE21">
        <v>1.4139999999999999</v>
      </c>
      <c r="BF21">
        <v>2.1549999999999998</v>
      </c>
      <c r="BG21">
        <v>1.361</v>
      </c>
      <c r="BH21">
        <v>-0.52900000000000003</v>
      </c>
      <c r="BI21">
        <v>2.169</v>
      </c>
      <c r="BJ21">
        <v>1.196</v>
      </c>
      <c r="BK21">
        <v>1.3340000000000001</v>
      </c>
      <c r="BL21">
        <v>1.1040000000000001</v>
      </c>
      <c r="BM21">
        <v>1.355</v>
      </c>
      <c r="BN21">
        <v>1.099</v>
      </c>
      <c r="BO21">
        <v>1.534</v>
      </c>
      <c r="BP21">
        <v>1.546</v>
      </c>
      <c r="BQ21">
        <v>1.536</v>
      </c>
      <c r="BR21">
        <v>1.7709999999999999</v>
      </c>
      <c r="BS21">
        <v>1.472</v>
      </c>
      <c r="BT21">
        <v>1.643</v>
      </c>
      <c r="BU21">
        <v>1.6419999999999999</v>
      </c>
      <c r="BV21">
        <v>1.01</v>
      </c>
      <c r="BW21">
        <v>1.3089999999999999</v>
      </c>
      <c r="BX21">
        <v>1.2190000000000001</v>
      </c>
      <c r="BY21">
        <v>1.17</v>
      </c>
      <c r="BZ21">
        <v>1.617</v>
      </c>
      <c r="CA21">
        <v>1.0549999999999999</v>
      </c>
      <c r="CB21">
        <v>1.153</v>
      </c>
      <c r="CC21">
        <v>1.095</v>
      </c>
      <c r="CD21">
        <v>1.0189999999999999</v>
      </c>
      <c r="CE21">
        <v>1.4730000000000001</v>
      </c>
      <c r="CF21">
        <v>1.2350000000000001</v>
      </c>
      <c r="CG21">
        <v>1.282</v>
      </c>
      <c r="CH21">
        <v>1.1919999999999999</v>
      </c>
      <c r="CI21">
        <v>1.5389999999999999</v>
      </c>
      <c r="CJ21">
        <v>1.196</v>
      </c>
      <c r="CK21">
        <v>1.3460000000000001</v>
      </c>
      <c r="CL21">
        <v>1.772</v>
      </c>
      <c r="CM21">
        <v>1.651</v>
      </c>
      <c r="CN21">
        <v>1.704</v>
      </c>
      <c r="CO21">
        <v>0.91200000000000003</v>
      </c>
      <c r="CP21">
        <v>0.95799999999999996</v>
      </c>
      <c r="CQ21">
        <v>1.0229999999999999</v>
      </c>
      <c r="CR21">
        <v>1.0960000000000001</v>
      </c>
      <c r="CS21">
        <v>1.69</v>
      </c>
      <c r="CT21">
        <v>1.2090000000000001</v>
      </c>
      <c r="CU21">
        <v>1.409</v>
      </c>
      <c r="CV21">
        <v>1.135</v>
      </c>
      <c r="CW21">
        <v>1.3320000000000001</v>
      </c>
      <c r="CX21">
        <v>1.319</v>
      </c>
      <c r="CY21">
        <v>0.93500000000000005</v>
      </c>
      <c r="CZ21">
        <v>0.871</v>
      </c>
      <c r="DA21">
        <v>0.90800000000000003</v>
      </c>
      <c r="DB21">
        <v>0.875</v>
      </c>
      <c r="DC21">
        <v>1.089</v>
      </c>
      <c r="DD21">
        <v>1.0209999999999999</v>
      </c>
      <c r="DE21">
        <v>1.177</v>
      </c>
      <c r="DF21">
        <v>1.3360000000000001</v>
      </c>
      <c r="DG21">
        <v>0.85</v>
      </c>
      <c r="DH21">
        <v>1.36</v>
      </c>
      <c r="DI21">
        <v>1.4930000000000001</v>
      </c>
      <c r="DJ21">
        <v>1.417</v>
      </c>
      <c r="DK21">
        <v>1.752</v>
      </c>
      <c r="DL21">
        <v>1.915</v>
      </c>
      <c r="DM21">
        <v>0.99399999999999999</v>
      </c>
      <c r="DN21">
        <v>1.0640000000000001</v>
      </c>
      <c r="DO21">
        <v>1.002</v>
      </c>
      <c r="DP21">
        <v>1.0109999999999999</v>
      </c>
      <c r="DQ21">
        <v>1.0820000000000001</v>
      </c>
      <c r="DR21">
        <v>1.1140000000000001</v>
      </c>
      <c r="DS21">
        <v>1.206</v>
      </c>
      <c r="DT21">
        <v>1.466</v>
      </c>
      <c r="DU21">
        <v>1.228</v>
      </c>
      <c r="DV21">
        <v>0.97299999999999998</v>
      </c>
      <c r="DW21">
        <v>1.4419999999999999</v>
      </c>
      <c r="DX21">
        <v>0.90800000000000003</v>
      </c>
      <c r="DY21">
        <v>1.659</v>
      </c>
      <c r="DZ21">
        <v>1.3560000000000001</v>
      </c>
      <c r="EA21">
        <v>0.82599999999999996</v>
      </c>
      <c r="EB21">
        <v>1.3340000000000001</v>
      </c>
      <c r="EC21">
        <v>1.5449999999999999</v>
      </c>
      <c r="ED21">
        <v>1.292</v>
      </c>
      <c r="EE21">
        <v>1.468</v>
      </c>
      <c r="EF21">
        <v>1.232</v>
      </c>
      <c r="EG21">
        <v>1.677</v>
      </c>
      <c r="EH21">
        <v>1.9430000000000001</v>
      </c>
      <c r="EI21">
        <v>1.486</v>
      </c>
      <c r="EJ21">
        <v>1.365</v>
      </c>
      <c r="EK21">
        <v>1.669</v>
      </c>
      <c r="EL21">
        <v>2.181</v>
      </c>
      <c r="EM21">
        <v>2.036</v>
      </c>
      <c r="EN21">
        <v>1.7370000000000001</v>
      </c>
      <c r="EO21">
        <v>1.65</v>
      </c>
      <c r="EP21">
        <v>1.518</v>
      </c>
      <c r="EQ21">
        <v>1.53</v>
      </c>
      <c r="ER21">
        <v>0.84899999999999998</v>
      </c>
      <c r="ES21">
        <v>1.63</v>
      </c>
      <c r="ET21">
        <v>1.534</v>
      </c>
      <c r="EU21">
        <v>1.2609999999999999</v>
      </c>
      <c r="EV21">
        <v>1.4039999999999999</v>
      </c>
      <c r="EW21">
        <v>0.80800000000000005</v>
      </c>
      <c r="EX21">
        <v>0.92300000000000004</v>
      </c>
      <c r="EY21">
        <v>1.9219999999999999</v>
      </c>
      <c r="EZ21">
        <v>1.81</v>
      </c>
      <c r="FA21">
        <v>1.667</v>
      </c>
      <c r="FB21">
        <v>1.5289999999999999</v>
      </c>
      <c r="FC21">
        <v>0.89400000000000002</v>
      </c>
      <c r="FD21">
        <v>1.2470000000000001</v>
      </c>
      <c r="FE21">
        <v>0.96499999999999997</v>
      </c>
      <c r="FF21">
        <v>1.4810000000000001</v>
      </c>
      <c r="FG21">
        <v>1.41</v>
      </c>
      <c r="FH21">
        <v>1.2789999999999999</v>
      </c>
      <c r="FI21">
        <v>1.3759999999999999</v>
      </c>
      <c r="FJ21">
        <v>1.244</v>
      </c>
      <c r="FK21">
        <v>1.133</v>
      </c>
      <c r="FL21">
        <v>0.93200000000000005</v>
      </c>
      <c r="FM21">
        <v>0.79900000000000004</v>
      </c>
      <c r="FN21">
        <v>1.4239999999999999</v>
      </c>
      <c r="FO21">
        <v>1.127</v>
      </c>
      <c r="FP21">
        <v>0.80900000000000005</v>
      </c>
      <c r="FQ21">
        <v>1.0680000000000001</v>
      </c>
      <c r="FR21">
        <v>0.93300000000000005</v>
      </c>
      <c r="FS21">
        <v>0.63700000000000001</v>
      </c>
      <c r="FT21">
        <v>1.1379999999999999</v>
      </c>
      <c r="FU21">
        <v>1.32</v>
      </c>
      <c r="FV21">
        <v>1.347</v>
      </c>
      <c r="FW21">
        <v>1.222</v>
      </c>
      <c r="FX21">
        <v>1.246</v>
      </c>
      <c r="FY21">
        <v>1.218</v>
      </c>
      <c r="FZ21">
        <v>1.5529999999999999</v>
      </c>
      <c r="GA21">
        <v>1.2889999999999999</v>
      </c>
      <c r="GB21">
        <v>1.2330000000000001</v>
      </c>
      <c r="GC21">
        <v>1.68</v>
      </c>
      <c r="GD21">
        <v>1.4259999999999999</v>
      </c>
      <c r="GE21">
        <v>1.411</v>
      </c>
      <c r="GF21">
        <v>1.5489999999999999</v>
      </c>
      <c r="GG21">
        <v>1.0860000000000001</v>
      </c>
      <c r="GH21">
        <v>0.98</v>
      </c>
      <c r="GI21">
        <v>1.419</v>
      </c>
      <c r="GJ21">
        <v>0.71799999999999997</v>
      </c>
      <c r="GK21">
        <v>1.139</v>
      </c>
      <c r="GL21">
        <v>0.97799999999999998</v>
      </c>
      <c r="GM21">
        <v>1.395</v>
      </c>
      <c r="GN21">
        <v>1.2669999999999999</v>
      </c>
      <c r="GO21">
        <v>1.0089999999999999</v>
      </c>
      <c r="GP21">
        <v>1.337</v>
      </c>
      <c r="GQ21">
        <v>1.238</v>
      </c>
      <c r="GR21">
        <v>1.4379999999999999</v>
      </c>
      <c r="GS21">
        <v>1.3620000000000001</v>
      </c>
      <c r="GT21">
        <v>1.373</v>
      </c>
      <c r="GU21">
        <v>1.149</v>
      </c>
      <c r="GV21">
        <v>0.95399999999999996</v>
      </c>
      <c r="GW21">
        <v>1.171</v>
      </c>
      <c r="GX21">
        <v>0.91400000000000003</v>
      </c>
      <c r="GY21">
        <v>1.2889999999999999</v>
      </c>
      <c r="GZ21">
        <v>1.345</v>
      </c>
      <c r="HA21">
        <v>1.0129999999999999</v>
      </c>
      <c r="HB21">
        <v>0.78700000000000003</v>
      </c>
      <c r="HC21">
        <v>0.77400000000000002</v>
      </c>
      <c r="HD21">
        <v>1.2450000000000001</v>
      </c>
      <c r="HE21">
        <v>1.2210000000000001</v>
      </c>
      <c r="HF21">
        <v>0.93600000000000005</v>
      </c>
      <c r="HG21">
        <v>1.101</v>
      </c>
      <c r="HH21">
        <v>0.96099999999999997</v>
      </c>
      <c r="HI21">
        <v>0.97799999999999998</v>
      </c>
      <c r="HJ21">
        <v>1.47</v>
      </c>
      <c r="HK21">
        <v>1.343</v>
      </c>
      <c r="HL21">
        <v>1.121</v>
      </c>
      <c r="HM21">
        <v>1.34</v>
      </c>
      <c r="HN21">
        <v>1.169</v>
      </c>
      <c r="HO21">
        <v>0.96799999999999997</v>
      </c>
      <c r="HP21">
        <v>0.82399999999999995</v>
      </c>
      <c r="HQ21">
        <v>1.262</v>
      </c>
      <c r="HR21">
        <v>1.21</v>
      </c>
      <c r="HS21">
        <v>1.65</v>
      </c>
      <c r="HT21">
        <v>1.153</v>
      </c>
      <c r="HU21">
        <v>1.151</v>
      </c>
      <c r="HV21">
        <v>1.218</v>
      </c>
      <c r="HW21">
        <v>1.5269999999999999</v>
      </c>
      <c r="HX21">
        <v>1.3420000000000001</v>
      </c>
      <c r="HY21">
        <v>0.95199999999999996</v>
      </c>
      <c r="HZ21">
        <v>1.26</v>
      </c>
      <c r="IA21">
        <v>1.2070000000000001</v>
      </c>
      <c r="IB21">
        <v>1.119</v>
      </c>
      <c r="IC21">
        <v>0.95</v>
      </c>
      <c r="ID21">
        <v>1.2809999999999999</v>
      </c>
      <c r="IE21">
        <v>1.165</v>
      </c>
      <c r="IF21">
        <v>1.0489999999999999</v>
      </c>
      <c r="IG21">
        <v>1.0880000000000001</v>
      </c>
      <c r="IH21">
        <v>1.202</v>
      </c>
      <c r="II21">
        <v>1.3080000000000001</v>
      </c>
      <c r="IJ21">
        <v>1.415</v>
      </c>
      <c r="IK21">
        <v>1.45</v>
      </c>
      <c r="IL21">
        <v>0.83899999999999997</v>
      </c>
      <c r="IM21">
        <v>1.254</v>
      </c>
      <c r="IN21">
        <v>1.296</v>
      </c>
      <c r="IO21">
        <v>1.1890000000000001</v>
      </c>
    </row>
    <row r="22" spans="1:249" x14ac:dyDescent="0.25">
      <c r="A22" s="1">
        <v>100.209</v>
      </c>
      <c r="B22">
        <v>2.0329999999999999</v>
      </c>
      <c r="C22">
        <v>1.5129999999999999</v>
      </c>
      <c r="D22">
        <v>1.2649999999999999</v>
      </c>
      <c r="E22">
        <v>0.93799999999999994</v>
      </c>
      <c r="F22">
        <v>0.93899999999999995</v>
      </c>
      <c r="G22">
        <v>1.4219999999999999</v>
      </c>
      <c r="H22">
        <v>1.413</v>
      </c>
      <c r="I22">
        <v>1.0189999999999999</v>
      </c>
      <c r="J22">
        <v>1.218</v>
      </c>
      <c r="K22">
        <v>0.85399999999999998</v>
      </c>
      <c r="L22">
        <v>1.175</v>
      </c>
      <c r="M22">
        <v>1.2410000000000001</v>
      </c>
      <c r="N22">
        <v>1.224</v>
      </c>
      <c r="O22">
        <v>1.2669999999999999</v>
      </c>
      <c r="P22">
        <v>1.2110000000000001</v>
      </c>
      <c r="Q22">
        <v>1.476</v>
      </c>
      <c r="R22">
        <v>1.4910000000000001</v>
      </c>
      <c r="S22">
        <v>1.4259999999999999</v>
      </c>
      <c r="T22">
        <v>1.0940000000000001</v>
      </c>
      <c r="U22">
        <v>0.96299999999999997</v>
      </c>
      <c r="V22">
        <v>0.84599999999999997</v>
      </c>
      <c r="W22">
        <v>0.81499999999999995</v>
      </c>
      <c r="X22">
        <v>1.2549999999999999</v>
      </c>
      <c r="Y22">
        <v>1.002</v>
      </c>
      <c r="Z22">
        <v>1.659</v>
      </c>
      <c r="AA22">
        <v>1.869</v>
      </c>
      <c r="AB22">
        <v>1.927</v>
      </c>
      <c r="AC22">
        <v>1.25</v>
      </c>
      <c r="AD22">
        <v>1.083</v>
      </c>
      <c r="AE22">
        <v>0.78500000000000003</v>
      </c>
      <c r="AF22">
        <v>0.79100000000000004</v>
      </c>
      <c r="AG22">
        <v>1.821</v>
      </c>
      <c r="AH22">
        <v>1.5589999999999999</v>
      </c>
      <c r="AI22">
        <v>0.875</v>
      </c>
      <c r="AJ22">
        <v>1.36</v>
      </c>
      <c r="AK22">
        <v>1.1419999999999999</v>
      </c>
      <c r="AL22">
        <v>1.3220000000000001</v>
      </c>
      <c r="AM22">
        <v>1.2629999999999999</v>
      </c>
      <c r="AN22">
        <v>1.401</v>
      </c>
      <c r="AO22">
        <v>1.175</v>
      </c>
      <c r="AP22">
        <v>1.2470000000000001</v>
      </c>
      <c r="AQ22">
        <v>0.96399999999999997</v>
      </c>
      <c r="AR22">
        <v>1.1659999999999999</v>
      </c>
      <c r="AS22">
        <v>0.92300000000000004</v>
      </c>
      <c r="AT22">
        <v>1.415</v>
      </c>
      <c r="AU22">
        <v>1.444</v>
      </c>
      <c r="AV22">
        <v>1.214</v>
      </c>
      <c r="AW22">
        <v>1.0349999999999999</v>
      </c>
      <c r="AX22">
        <v>1.4690000000000001</v>
      </c>
      <c r="AY22">
        <v>1.077</v>
      </c>
      <c r="AZ22">
        <v>0.58799999999999997</v>
      </c>
      <c r="BA22">
        <v>1.0009999999999999</v>
      </c>
      <c r="BB22">
        <v>1.212</v>
      </c>
      <c r="BC22">
        <v>1.395</v>
      </c>
      <c r="BD22">
        <v>0.77100000000000002</v>
      </c>
      <c r="BE22">
        <v>1.395</v>
      </c>
      <c r="BF22">
        <v>2.1509999999999998</v>
      </c>
      <c r="BG22">
        <v>1.353</v>
      </c>
      <c r="BH22">
        <v>-0.61</v>
      </c>
      <c r="BI22">
        <v>2.149</v>
      </c>
      <c r="BJ22">
        <v>1.202</v>
      </c>
      <c r="BK22">
        <v>1.325</v>
      </c>
      <c r="BL22">
        <v>1.0900000000000001</v>
      </c>
      <c r="BM22">
        <v>1.3560000000000001</v>
      </c>
      <c r="BN22">
        <v>1.0880000000000001</v>
      </c>
      <c r="BO22">
        <v>1.5329999999999999</v>
      </c>
      <c r="BP22">
        <v>1.534</v>
      </c>
      <c r="BQ22">
        <v>1.5309999999999999</v>
      </c>
      <c r="BR22">
        <v>1.7629999999999999</v>
      </c>
      <c r="BS22">
        <v>1.472</v>
      </c>
      <c r="BT22">
        <v>1.6220000000000001</v>
      </c>
      <c r="BU22">
        <v>1.631</v>
      </c>
      <c r="BV22">
        <v>1.0089999999999999</v>
      </c>
      <c r="BW22">
        <v>1.292</v>
      </c>
      <c r="BX22">
        <v>1.212</v>
      </c>
      <c r="BY22">
        <v>1.157</v>
      </c>
      <c r="BZ22">
        <v>1.607</v>
      </c>
      <c r="CA22">
        <v>1.0389999999999999</v>
      </c>
      <c r="CB22">
        <v>1.1559999999999999</v>
      </c>
      <c r="CC22">
        <v>1.087</v>
      </c>
      <c r="CD22">
        <v>1.0049999999999999</v>
      </c>
      <c r="CE22">
        <v>1.4490000000000001</v>
      </c>
      <c r="CF22">
        <v>1.2170000000000001</v>
      </c>
      <c r="CG22">
        <v>1.274</v>
      </c>
      <c r="CH22">
        <v>1.1870000000000001</v>
      </c>
      <c r="CI22">
        <v>1.5409999999999999</v>
      </c>
      <c r="CJ22">
        <v>1.19</v>
      </c>
      <c r="CK22">
        <v>1.323</v>
      </c>
      <c r="CL22">
        <v>1.756</v>
      </c>
      <c r="CM22">
        <v>1.647</v>
      </c>
      <c r="CN22">
        <v>1.694</v>
      </c>
      <c r="CO22">
        <v>0.90300000000000002</v>
      </c>
      <c r="CP22">
        <v>0.95099999999999996</v>
      </c>
      <c r="CQ22">
        <v>1.018</v>
      </c>
      <c r="CR22">
        <v>1.0940000000000001</v>
      </c>
      <c r="CS22">
        <v>1.673</v>
      </c>
      <c r="CT22">
        <v>1.2030000000000001</v>
      </c>
      <c r="CU22">
        <v>1.3879999999999999</v>
      </c>
      <c r="CV22">
        <v>1.1140000000000001</v>
      </c>
      <c r="CW22">
        <v>1.3149999999999999</v>
      </c>
      <c r="CX22">
        <v>1.306</v>
      </c>
      <c r="CY22">
        <v>0.92600000000000005</v>
      </c>
      <c r="CZ22">
        <v>0.85599999999999998</v>
      </c>
      <c r="DA22">
        <v>0.90800000000000003</v>
      </c>
      <c r="DB22">
        <v>0.86799999999999999</v>
      </c>
      <c r="DC22">
        <v>1.085</v>
      </c>
      <c r="DD22">
        <v>1.02</v>
      </c>
      <c r="DE22">
        <v>1.163</v>
      </c>
      <c r="DF22">
        <v>1.339</v>
      </c>
      <c r="DG22">
        <v>0.84</v>
      </c>
      <c r="DH22">
        <v>1.3640000000000001</v>
      </c>
      <c r="DI22">
        <v>1.492</v>
      </c>
      <c r="DJ22">
        <v>1.4350000000000001</v>
      </c>
      <c r="DK22">
        <v>1.738</v>
      </c>
      <c r="DL22">
        <v>1.9059999999999999</v>
      </c>
      <c r="DM22">
        <v>0.98499999999999999</v>
      </c>
      <c r="DN22">
        <v>1.0649999999999999</v>
      </c>
      <c r="DO22">
        <v>1.0009999999999999</v>
      </c>
      <c r="DP22">
        <v>1.0009999999999999</v>
      </c>
      <c r="DQ22">
        <v>1.0740000000000001</v>
      </c>
      <c r="DR22">
        <v>1.097</v>
      </c>
      <c r="DS22">
        <v>1.1990000000000001</v>
      </c>
      <c r="DT22">
        <v>1.446</v>
      </c>
      <c r="DU22">
        <v>1.218</v>
      </c>
      <c r="DV22">
        <v>0.96699999999999997</v>
      </c>
      <c r="DW22">
        <v>1.4319999999999999</v>
      </c>
      <c r="DX22">
        <v>0.90600000000000003</v>
      </c>
      <c r="DY22">
        <v>1.63</v>
      </c>
      <c r="DZ22">
        <v>1.347</v>
      </c>
      <c r="EA22">
        <v>0.82299999999999995</v>
      </c>
      <c r="EB22">
        <v>1.3260000000000001</v>
      </c>
      <c r="EC22">
        <v>1.5409999999999999</v>
      </c>
      <c r="ED22">
        <v>1.292</v>
      </c>
      <c r="EE22">
        <v>1.464</v>
      </c>
      <c r="EF22">
        <v>1.2010000000000001</v>
      </c>
      <c r="EG22">
        <v>1.67</v>
      </c>
      <c r="EH22">
        <v>1.931</v>
      </c>
      <c r="EI22">
        <v>1.466</v>
      </c>
      <c r="EJ22">
        <v>1.35</v>
      </c>
      <c r="EK22">
        <v>1.6559999999999999</v>
      </c>
      <c r="EL22">
        <v>2.1520000000000001</v>
      </c>
      <c r="EM22">
        <v>2.008</v>
      </c>
      <c r="EN22">
        <v>1.726</v>
      </c>
      <c r="EO22">
        <v>1.6240000000000001</v>
      </c>
      <c r="EP22">
        <v>1.512</v>
      </c>
      <c r="EQ22">
        <v>1.5209999999999999</v>
      </c>
      <c r="ER22">
        <v>0.82899999999999996</v>
      </c>
      <c r="ES22">
        <v>1.631</v>
      </c>
      <c r="ET22">
        <v>1.538</v>
      </c>
      <c r="EU22">
        <v>1.254</v>
      </c>
      <c r="EV22">
        <v>1.403</v>
      </c>
      <c r="EW22">
        <v>0.80700000000000005</v>
      </c>
      <c r="EX22">
        <v>0.91300000000000003</v>
      </c>
      <c r="EY22">
        <v>1.9059999999999999</v>
      </c>
      <c r="EZ22">
        <v>1.792</v>
      </c>
      <c r="FA22">
        <v>1.6619999999999999</v>
      </c>
      <c r="FB22">
        <v>1.504</v>
      </c>
      <c r="FC22">
        <v>0.88700000000000001</v>
      </c>
      <c r="FD22">
        <v>1.24</v>
      </c>
      <c r="FE22">
        <v>0.94499999999999995</v>
      </c>
      <c r="FF22">
        <v>1.464</v>
      </c>
      <c r="FG22">
        <v>1.397</v>
      </c>
      <c r="FH22">
        <v>1.276</v>
      </c>
      <c r="FI22">
        <v>1.359</v>
      </c>
      <c r="FJ22">
        <v>1.244</v>
      </c>
      <c r="FK22">
        <v>1.115</v>
      </c>
      <c r="FL22">
        <v>0.92</v>
      </c>
      <c r="FM22">
        <v>0.79400000000000004</v>
      </c>
      <c r="FN22">
        <v>1.4079999999999999</v>
      </c>
      <c r="FO22">
        <v>1.1259999999999999</v>
      </c>
      <c r="FP22">
        <v>0.80200000000000005</v>
      </c>
      <c r="FQ22">
        <v>1.0649999999999999</v>
      </c>
      <c r="FR22">
        <v>0.92600000000000005</v>
      </c>
      <c r="FS22">
        <v>0.64</v>
      </c>
      <c r="FT22">
        <v>1.119</v>
      </c>
      <c r="FU22">
        <v>1.3129999999999999</v>
      </c>
      <c r="FV22">
        <v>1.3420000000000001</v>
      </c>
      <c r="FW22">
        <v>1.2090000000000001</v>
      </c>
      <c r="FX22">
        <v>1.2310000000000001</v>
      </c>
      <c r="FY22">
        <v>1.2030000000000001</v>
      </c>
      <c r="FZ22">
        <v>1.55</v>
      </c>
      <c r="GA22">
        <v>1.274</v>
      </c>
      <c r="GB22">
        <v>1.22</v>
      </c>
      <c r="GC22">
        <v>1.6759999999999999</v>
      </c>
      <c r="GD22">
        <v>1.403</v>
      </c>
      <c r="GE22">
        <v>1.4</v>
      </c>
      <c r="GF22">
        <v>1.5389999999999999</v>
      </c>
      <c r="GG22">
        <v>1.0840000000000001</v>
      </c>
      <c r="GH22">
        <v>0.97799999999999998</v>
      </c>
      <c r="GI22">
        <v>1.403</v>
      </c>
      <c r="GJ22">
        <v>0.71899999999999997</v>
      </c>
      <c r="GK22">
        <v>1.1279999999999999</v>
      </c>
      <c r="GL22">
        <v>0.98199999999999998</v>
      </c>
      <c r="GM22">
        <v>1.399</v>
      </c>
      <c r="GN22">
        <v>1.2649999999999999</v>
      </c>
      <c r="GO22">
        <v>1.0049999999999999</v>
      </c>
      <c r="GP22">
        <v>1.3240000000000001</v>
      </c>
      <c r="GQ22">
        <v>1.2310000000000001</v>
      </c>
      <c r="GR22">
        <v>1.4350000000000001</v>
      </c>
      <c r="GS22">
        <v>1.353</v>
      </c>
      <c r="GT22">
        <v>1.357</v>
      </c>
      <c r="GU22">
        <v>1.1459999999999999</v>
      </c>
      <c r="GV22">
        <v>0.997</v>
      </c>
      <c r="GW22">
        <v>1.175</v>
      </c>
      <c r="GX22">
        <v>0.89600000000000002</v>
      </c>
      <c r="GY22">
        <v>1.2949999999999999</v>
      </c>
      <c r="GZ22">
        <v>1.3440000000000001</v>
      </c>
      <c r="HA22">
        <v>0.998</v>
      </c>
      <c r="HB22">
        <v>0.79</v>
      </c>
      <c r="HC22">
        <v>0.77500000000000002</v>
      </c>
      <c r="HD22">
        <v>1.24</v>
      </c>
      <c r="HE22">
        <v>1.2410000000000001</v>
      </c>
      <c r="HF22">
        <v>0.92900000000000005</v>
      </c>
      <c r="HG22">
        <v>1.0980000000000001</v>
      </c>
      <c r="HH22">
        <v>0.95199999999999996</v>
      </c>
      <c r="HI22">
        <v>0.97699999999999998</v>
      </c>
      <c r="HJ22">
        <v>1.484</v>
      </c>
      <c r="HK22">
        <v>1.35</v>
      </c>
      <c r="HL22">
        <v>1.117</v>
      </c>
      <c r="HM22">
        <v>1.3340000000000001</v>
      </c>
      <c r="HN22">
        <v>1.1559999999999999</v>
      </c>
      <c r="HO22">
        <v>0.96299999999999997</v>
      </c>
      <c r="HP22">
        <v>0.81899999999999995</v>
      </c>
      <c r="HQ22">
        <v>1.2749999999999999</v>
      </c>
      <c r="HR22">
        <v>1.21</v>
      </c>
      <c r="HS22">
        <v>1.6479999999999999</v>
      </c>
      <c r="HT22">
        <v>1.1539999999999999</v>
      </c>
      <c r="HU22">
        <v>1.143</v>
      </c>
      <c r="HV22">
        <v>1.2090000000000001</v>
      </c>
      <c r="HW22">
        <v>1.5229999999999999</v>
      </c>
      <c r="HX22">
        <v>1.3520000000000001</v>
      </c>
      <c r="HY22">
        <v>0.93899999999999995</v>
      </c>
      <c r="HZ22">
        <v>1.262</v>
      </c>
      <c r="IA22">
        <v>1.2230000000000001</v>
      </c>
      <c r="IB22">
        <v>1.1060000000000001</v>
      </c>
      <c r="IC22">
        <v>0.96299999999999997</v>
      </c>
      <c r="ID22">
        <v>1.2889999999999999</v>
      </c>
      <c r="IE22">
        <v>1.1819999999999999</v>
      </c>
      <c r="IF22">
        <v>1.042</v>
      </c>
      <c r="IG22">
        <v>1.079</v>
      </c>
      <c r="IH22">
        <v>1.1930000000000001</v>
      </c>
      <c r="II22">
        <v>1.302</v>
      </c>
      <c r="IJ22">
        <v>1.4279999999999999</v>
      </c>
      <c r="IK22">
        <v>1.446</v>
      </c>
      <c r="IL22">
        <v>0.83899999999999997</v>
      </c>
      <c r="IM22">
        <v>1.2509999999999999</v>
      </c>
      <c r="IN22">
        <v>1.3009999999999999</v>
      </c>
      <c r="IO22">
        <v>1.173</v>
      </c>
    </row>
    <row r="23" spans="1:249" x14ac:dyDescent="0.25">
      <c r="A23" s="1">
        <v>105.209</v>
      </c>
      <c r="B23">
        <v>2.0339999999999998</v>
      </c>
      <c r="C23">
        <v>1.5089999999999999</v>
      </c>
      <c r="D23">
        <v>1.258</v>
      </c>
      <c r="E23">
        <v>0.93799999999999994</v>
      </c>
      <c r="F23">
        <v>0.93799999999999994</v>
      </c>
      <c r="G23">
        <v>1.4179999999999999</v>
      </c>
      <c r="H23">
        <v>1.4079999999999999</v>
      </c>
      <c r="I23">
        <v>1.012</v>
      </c>
      <c r="J23">
        <v>1.2110000000000001</v>
      </c>
      <c r="K23">
        <v>0.85</v>
      </c>
      <c r="L23">
        <v>1.1639999999999999</v>
      </c>
      <c r="M23">
        <v>1.246</v>
      </c>
      <c r="N23">
        <v>1.2310000000000001</v>
      </c>
      <c r="O23">
        <v>1.276</v>
      </c>
      <c r="P23">
        <v>1.222</v>
      </c>
      <c r="Q23">
        <v>1.4810000000000001</v>
      </c>
      <c r="R23">
        <v>1.482</v>
      </c>
      <c r="S23">
        <v>1.423</v>
      </c>
      <c r="T23">
        <v>1.0880000000000001</v>
      </c>
      <c r="U23">
        <v>0.96799999999999997</v>
      </c>
      <c r="V23">
        <v>0.84499999999999997</v>
      </c>
      <c r="W23">
        <v>0.81299999999999994</v>
      </c>
      <c r="X23">
        <v>1.2470000000000001</v>
      </c>
      <c r="Y23">
        <v>1.0029999999999999</v>
      </c>
      <c r="Z23">
        <v>1.6459999999999999</v>
      </c>
      <c r="AA23">
        <v>1.8620000000000001</v>
      </c>
      <c r="AB23">
        <v>1.9339999999999999</v>
      </c>
      <c r="AC23">
        <v>1.2430000000000001</v>
      </c>
      <c r="AD23">
        <v>1.075</v>
      </c>
      <c r="AE23">
        <v>0.78400000000000003</v>
      </c>
      <c r="AF23">
        <v>0.78500000000000003</v>
      </c>
      <c r="AG23">
        <v>1.8089999999999999</v>
      </c>
      <c r="AH23">
        <v>1.5489999999999999</v>
      </c>
      <c r="AI23">
        <v>0.877</v>
      </c>
      <c r="AJ23">
        <v>1.3540000000000001</v>
      </c>
      <c r="AK23">
        <v>1.139</v>
      </c>
      <c r="AL23">
        <v>1.33</v>
      </c>
      <c r="AM23">
        <v>1.268</v>
      </c>
      <c r="AN23">
        <v>1.391</v>
      </c>
      <c r="AO23">
        <v>1.175</v>
      </c>
      <c r="AP23">
        <v>1.2410000000000001</v>
      </c>
      <c r="AQ23">
        <v>0.95899999999999996</v>
      </c>
      <c r="AR23">
        <v>1.161</v>
      </c>
      <c r="AS23">
        <v>0.91300000000000003</v>
      </c>
      <c r="AT23">
        <v>1.425</v>
      </c>
      <c r="AU23">
        <v>1.44</v>
      </c>
      <c r="AV23">
        <v>1.2170000000000001</v>
      </c>
      <c r="AW23">
        <v>1.0329999999999999</v>
      </c>
      <c r="AX23">
        <v>1.4670000000000001</v>
      </c>
      <c r="AY23">
        <v>1.08</v>
      </c>
      <c r="AZ23">
        <v>0.59099999999999997</v>
      </c>
      <c r="BA23">
        <v>1.006</v>
      </c>
      <c r="BB23">
        <v>1.206</v>
      </c>
      <c r="BC23">
        <v>1.3859999999999999</v>
      </c>
      <c r="BD23">
        <v>0.76100000000000001</v>
      </c>
      <c r="BE23">
        <v>1.389</v>
      </c>
      <c r="BF23">
        <v>2.125</v>
      </c>
      <c r="BG23">
        <v>1.343</v>
      </c>
      <c r="BH23">
        <v>0.13100000000000001</v>
      </c>
      <c r="BI23">
        <v>2.1269999999999998</v>
      </c>
      <c r="BJ23">
        <v>1.1830000000000001</v>
      </c>
      <c r="BK23">
        <v>1.327</v>
      </c>
      <c r="BL23">
        <v>1.089</v>
      </c>
      <c r="BM23">
        <v>1.3480000000000001</v>
      </c>
      <c r="BN23">
        <v>1.0900000000000001</v>
      </c>
      <c r="BO23">
        <v>1.524</v>
      </c>
      <c r="BP23">
        <v>1.54</v>
      </c>
      <c r="BQ23">
        <v>1.524</v>
      </c>
      <c r="BR23">
        <v>1.734</v>
      </c>
      <c r="BS23">
        <v>1.4530000000000001</v>
      </c>
      <c r="BT23">
        <v>1.6140000000000001</v>
      </c>
      <c r="BU23">
        <v>1.6279999999999999</v>
      </c>
      <c r="BV23">
        <v>0.99399999999999999</v>
      </c>
      <c r="BW23">
        <v>1.282</v>
      </c>
      <c r="BX23">
        <v>1.2050000000000001</v>
      </c>
      <c r="BY23">
        <v>1.157</v>
      </c>
      <c r="BZ23">
        <v>1.595</v>
      </c>
      <c r="CA23">
        <v>1.05</v>
      </c>
      <c r="CB23">
        <v>1.1439999999999999</v>
      </c>
      <c r="CC23">
        <v>1.089</v>
      </c>
      <c r="CD23">
        <v>1.0009999999999999</v>
      </c>
      <c r="CE23">
        <v>1.4430000000000001</v>
      </c>
      <c r="CF23">
        <v>1.2330000000000001</v>
      </c>
      <c r="CG23">
        <v>1.274</v>
      </c>
      <c r="CH23">
        <v>1.18</v>
      </c>
      <c r="CI23">
        <v>1.5329999999999999</v>
      </c>
      <c r="CJ23">
        <v>1.1839999999999999</v>
      </c>
      <c r="CK23">
        <v>1.333</v>
      </c>
      <c r="CL23">
        <v>1.756</v>
      </c>
      <c r="CM23">
        <v>1.641</v>
      </c>
      <c r="CN23">
        <v>1.694</v>
      </c>
      <c r="CO23">
        <v>0.89800000000000002</v>
      </c>
      <c r="CP23">
        <v>0.95</v>
      </c>
      <c r="CQ23">
        <v>1.014</v>
      </c>
      <c r="CR23">
        <v>1.083</v>
      </c>
      <c r="CS23">
        <v>1.6639999999999999</v>
      </c>
      <c r="CT23">
        <v>1.2030000000000001</v>
      </c>
      <c r="CU23">
        <v>1.3939999999999999</v>
      </c>
      <c r="CV23">
        <v>1.1180000000000001</v>
      </c>
      <c r="CW23">
        <v>1.3089999999999999</v>
      </c>
      <c r="CX23">
        <v>1.3089999999999999</v>
      </c>
      <c r="CY23">
        <v>0.92500000000000004</v>
      </c>
      <c r="CZ23">
        <v>0.85199999999999998</v>
      </c>
      <c r="DA23">
        <v>0.9</v>
      </c>
      <c r="DB23">
        <v>0.86699999999999999</v>
      </c>
      <c r="DC23">
        <v>1.081</v>
      </c>
      <c r="DD23">
        <v>1.008</v>
      </c>
      <c r="DE23">
        <v>1.1539999999999999</v>
      </c>
      <c r="DF23">
        <v>1.3320000000000001</v>
      </c>
      <c r="DG23">
        <v>0.84</v>
      </c>
      <c r="DH23">
        <v>1.3480000000000001</v>
      </c>
      <c r="DI23">
        <v>1.482</v>
      </c>
      <c r="DJ23">
        <v>1.4730000000000001</v>
      </c>
      <c r="DK23">
        <v>1.7290000000000001</v>
      </c>
      <c r="DL23">
        <v>1.8839999999999999</v>
      </c>
      <c r="DM23">
        <v>0.99099999999999999</v>
      </c>
      <c r="DN23">
        <v>1.0649999999999999</v>
      </c>
      <c r="DO23">
        <v>0.98899999999999999</v>
      </c>
      <c r="DP23">
        <v>1.006</v>
      </c>
      <c r="DQ23">
        <v>1.079</v>
      </c>
      <c r="DR23">
        <v>1.099</v>
      </c>
      <c r="DS23">
        <v>1.2070000000000001</v>
      </c>
      <c r="DT23">
        <v>1.4530000000000001</v>
      </c>
      <c r="DU23">
        <v>1.2310000000000001</v>
      </c>
      <c r="DV23">
        <v>0.96399999999999997</v>
      </c>
      <c r="DW23">
        <v>1.429</v>
      </c>
      <c r="DX23">
        <v>0.89900000000000002</v>
      </c>
      <c r="DY23">
        <v>1.631</v>
      </c>
      <c r="DZ23">
        <v>1.3380000000000001</v>
      </c>
      <c r="EA23">
        <v>0.82299999999999995</v>
      </c>
      <c r="EB23">
        <v>1.327</v>
      </c>
      <c r="EC23">
        <v>1.526</v>
      </c>
      <c r="ED23">
        <v>1.286</v>
      </c>
      <c r="EE23">
        <v>1.4570000000000001</v>
      </c>
      <c r="EF23">
        <v>1.21</v>
      </c>
      <c r="EG23">
        <v>1.67</v>
      </c>
      <c r="EH23">
        <v>1.9019999999999999</v>
      </c>
      <c r="EI23">
        <v>1.4830000000000001</v>
      </c>
      <c r="EJ23">
        <v>1.341</v>
      </c>
      <c r="EK23">
        <v>1.659</v>
      </c>
      <c r="EL23">
        <v>2.1629999999999998</v>
      </c>
      <c r="EM23">
        <v>2.0070000000000001</v>
      </c>
      <c r="EN23">
        <v>1.718</v>
      </c>
      <c r="EO23">
        <v>1.611</v>
      </c>
      <c r="EP23">
        <v>1.492</v>
      </c>
      <c r="EQ23">
        <v>1.516</v>
      </c>
      <c r="ER23">
        <v>0.84199999999999997</v>
      </c>
      <c r="ES23">
        <v>1.63</v>
      </c>
      <c r="ET23">
        <v>1.5229999999999999</v>
      </c>
      <c r="EU23">
        <v>1.2450000000000001</v>
      </c>
      <c r="EV23">
        <v>1.399</v>
      </c>
      <c r="EW23">
        <v>0.80300000000000005</v>
      </c>
      <c r="EX23">
        <v>0.91500000000000004</v>
      </c>
      <c r="EY23">
        <v>1.9139999999999999</v>
      </c>
      <c r="EZ23">
        <v>1.7889999999999999</v>
      </c>
      <c r="FA23">
        <v>1.6539999999999999</v>
      </c>
      <c r="FB23">
        <v>1.4970000000000001</v>
      </c>
      <c r="FC23">
        <v>0.878</v>
      </c>
      <c r="FD23">
        <v>1.236</v>
      </c>
      <c r="FE23">
        <v>0.95099999999999996</v>
      </c>
      <c r="FF23">
        <v>1.4590000000000001</v>
      </c>
      <c r="FG23">
        <v>1.3939999999999999</v>
      </c>
      <c r="FH23">
        <v>1.272</v>
      </c>
      <c r="FI23">
        <v>1.347</v>
      </c>
      <c r="FJ23">
        <v>1.2430000000000001</v>
      </c>
      <c r="FK23">
        <v>1.135</v>
      </c>
      <c r="FL23">
        <v>0.92100000000000004</v>
      </c>
      <c r="FM23">
        <v>0.79400000000000004</v>
      </c>
      <c r="FN23">
        <v>1.4139999999999999</v>
      </c>
      <c r="FO23">
        <v>1.1299999999999999</v>
      </c>
      <c r="FP23">
        <v>0.80100000000000005</v>
      </c>
      <c r="FQ23">
        <v>1.0649999999999999</v>
      </c>
      <c r="FR23">
        <v>0.92300000000000004</v>
      </c>
      <c r="FS23">
        <v>0.63100000000000001</v>
      </c>
      <c r="FT23">
        <v>1.131</v>
      </c>
      <c r="FU23">
        <v>1.294</v>
      </c>
      <c r="FV23">
        <v>1.337</v>
      </c>
      <c r="FW23">
        <v>1.204</v>
      </c>
      <c r="FX23">
        <v>1.2250000000000001</v>
      </c>
      <c r="FY23">
        <v>1.212</v>
      </c>
      <c r="FZ23">
        <v>1.54</v>
      </c>
      <c r="GA23">
        <v>1.2829999999999999</v>
      </c>
      <c r="GB23">
        <v>1.2250000000000001</v>
      </c>
      <c r="GC23">
        <v>1.657</v>
      </c>
      <c r="GD23">
        <v>1.397</v>
      </c>
      <c r="GE23">
        <v>1.3720000000000001</v>
      </c>
      <c r="GF23">
        <v>1.5429999999999999</v>
      </c>
      <c r="GG23">
        <v>1.0880000000000001</v>
      </c>
      <c r="GH23">
        <v>0.97199999999999998</v>
      </c>
      <c r="GI23">
        <v>1.395</v>
      </c>
      <c r="GJ23">
        <v>0.71299999999999997</v>
      </c>
      <c r="GK23">
        <v>1.1299999999999999</v>
      </c>
      <c r="GL23">
        <v>0.98399999999999999</v>
      </c>
      <c r="GM23">
        <v>1.3879999999999999</v>
      </c>
      <c r="GN23">
        <v>1.266</v>
      </c>
      <c r="GO23">
        <v>1.006</v>
      </c>
      <c r="GP23">
        <v>1.331</v>
      </c>
      <c r="GQ23">
        <v>1.232</v>
      </c>
      <c r="GR23">
        <v>1.4370000000000001</v>
      </c>
      <c r="GS23">
        <v>1.3480000000000001</v>
      </c>
      <c r="GT23">
        <v>1.363</v>
      </c>
      <c r="GU23">
        <v>1.141</v>
      </c>
      <c r="GV23">
        <v>1.034</v>
      </c>
      <c r="GW23">
        <v>1.161</v>
      </c>
      <c r="GX23">
        <v>0.89200000000000002</v>
      </c>
      <c r="GY23">
        <v>1.2929999999999999</v>
      </c>
      <c r="GZ23">
        <v>1.353</v>
      </c>
      <c r="HA23">
        <v>1.0009999999999999</v>
      </c>
      <c r="HB23">
        <v>0.79200000000000004</v>
      </c>
      <c r="HC23">
        <v>0.77400000000000002</v>
      </c>
      <c r="HD23">
        <v>1.238</v>
      </c>
      <c r="HE23">
        <v>1.2190000000000001</v>
      </c>
      <c r="HF23">
        <v>0.92800000000000005</v>
      </c>
      <c r="HG23">
        <v>1.0960000000000001</v>
      </c>
      <c r="HH23">
        <v>0.95699999999999996</v>
      </c>
      <c r="HI23">
        <v>0.97399999999999998</v>
      </c>
      <c r="HJ23">
        <v>1.48</v>
      </c>
      <c r="HK23">
        <v>1.3380000000000001</v>
      </c>
      <c r="HL23">
        <v>1.1080000000000001</v>
      </c>
      <c r="HM23">
        <v>1.32</v>
      </c>
      <c r="HN23">
        <v>1.1619999999999999</v>
      </c>
      <c r="HO23">
        <v>0.97099999999999997</v>
      </c>
      <c r="HP23">
        <v>0.81100000000000005</v>
      </c>
      <c r="HQ23">
        <v>1.262</v>
      </c>
      <c r="HR23">
        <v>1.2170000000000001</v>
      </c>
      <c r="HS23">
        <v>1.659</v>
      </c>
      <c r="HT23">
        <v>1.1659999999999999</v>
      </c>
      <c r="HU23">
        <v>1.133</v>
      </c>
      <c r="HV23">
        <v>1.2190000000000001</v>
      </c>
      <c r="HW23">
        <v>1.518</v>
      </c>
      <c r="HX23">
        <v>1.353</v>
      </c>
      <c r="HY23">
        <v>0.95</v>
      </c>
      <c r="HZ23">
        <v>1.268</v>
      </c>
      <c r="IA23">
        <v>1.22</v>
      </c>
      <c r="IB23">
        <v>1.1339999999999999</v>
      </c>
      <c r="IC23">
        <v>0.96</v>
      </c>
      <c r="ID23">
        <v>1.2809999999999999</v>
      </c>
      <c r="IE23">
        <v>1.1739999999999999</v>
      </c>
      <c r="IF23">
        <v>1.038</v>
      </c>
      <c r="IG23">
        <v>1.097</v>
      </c>
      <c r="IH23">
        <v>1.1990000000000001</v>
      </c>
      <c r="II23">
        <v>1.296</v>
      </c>
      <c r="IJ23">
        <v>1.409</v>
      </c>
      <c r="IK23">
        <v>1.4490000000000001</v>
      </c>
      <c r="IL23">
        <v>0.83499999999999996</v>
      </c>
      <c r="IM23">
        <v>1.256</v>
      </c>
      <c r="IN23">
        <v>1.2869999999999999</v>
      </c>
      <c r="IO23">
        <v>1.1719999999999999</v>
      </c>
    </row>
    <row r="24" spans="1:249" x14ac:dyDescent="0.25">
      <c r="A24" s="1">
        <v>110.209</v>
      </c>
      <c r="B24">
        <v>2.0179999999999998</v>
      </c>
      <c r="C24">
        <v>1.4950000000000001</v>
      </c>
      <c r="D24">
        <v>1.2529999999999999</v>
      </c>
      <c r="E24">
        <v>0.93400000000000005</v>
      </c>
      <c r="F24">
        <v>0.93300000000000005</v>
      </c>
      <c r="G24">
        <v>1.4059999999999999</v>
      </c>
      <c r="H24">
        <v>1.403</v>
      </c>
      <c r="I24">
        <v>1.012</v>
      </c>
      <c r="J24">
        <v>1.212</v>
      </c>
      <c r="K24">
        <v>0.84599999999999997</v>
      </c>
      <c r="L24">
        <v>1.165</v>
      </c>
      <c r="M24">
        <v>1.244</v>
      </c>
      <c r="N24">
        <v>1.2110000000000001</v>
      </c>
      <c r="O24">
        <v>1.2709999999999999</v>
      </c>
      <c r="P24">
        <v>1.216</v>
      </c>
      <c r="Q24">
        <v>1.47</v>
      </c>
      <c r="R24">
        <v>1.4730000000000001</v>
      </c>
      <c r="S24">
        <v>1.419</v>
      </c>
      <c r="T24">
        <v>1.0740000000000001</v>
      </c>
      <c r="U24">
        <v>0.96699999999999997</v>
      </c>
      <c r="V24">
        <v>0.84699999999999998</v>
      </c>
      <c r="W24">
        <v>0.80900000000000005</v>
      </c>
      <c r="X24">
        <v>1.246</v>
      </c>
      <c r="Y24">
        <v>1.01</v>
      </c>
      <c r="Z24">
        <v>1.645</v>
      </c>
      <c r="AA24">
        <v>1.857</v>
      </c>
      <c r="AB24">
        <v>1.91</v>
      </c>
      <c r="AC24">
        <v>1.2350000000000001</v>
      </c>
      <c r="AD24">
        <v>1.0720000000000001</v>
      </c>
      <c r="AE24">
        <v>0.78</v>
      </c>
      <c r="AF24">
        <v>0.78300000000000003</v>
      </c>
      <c r="AG24">
        <v>1.7909999999999999</v>
      </c>
      <c r="AH24">
        <v>1.5429999999999999</v>
      </c>
      <c r="AI24">
        <v>0.877</v>
      </c>
      <c r="AJ24">
        <v>1.3520000000000001</v>
      </c>
      <c r="AK24">
        <v>1.133</v>
      </c>
      <c r="AL24">
        <v>1.3180000000000001</v>
      </c>
      <c r="AM24">
        <v>1.2609999999999999</v>
      </c>
      <c r="AN24">
        <v>1.379</v>
      </c>
      <c r="AO24">
        <v>1.167</v>
      </c>
      <c r="AP24">
        <v>1.224</v>
      </c>
      <c r="AQ24">
        <v>0.96099999999999997</v>
      </c>
      <c r="AR24">
        <v>1.157</v>
      </c>
      <c r="AS24">
        <v>0.91400000000000003</v>
      </c>
      <c r="AT24">
        <v>1.4119999999999999</v>
      </c>
      <c r="AU24">
        <v>1.4330000000000001</v>
      </c>
      <c r="AV24">
        <v>1.206</v>
      </c>
      <c r="AW24">
        <v>1.026</v>
      </c>
      <c r="AX24">
        <v>1.4510000000000001</v>
      </c>
      <c r="AY24">
        <v>1.081</v>
      </c>
      <c r="AZ24">
        <v>0.58899999999999997</v>
      </c>
      <c r="BA24">
        <v>1.01</v>
      </c>
      <c r="BB24">
        <v>1.2090000000000001</v>
      </c>
      <c r="BC24">
        <v>1.381</v>
      </c>
      <c r="BD24">
        <v>0.76</v>
      </c>
      <c r="BE24">
        <v>1.39</v>
      </c>
      <c r="BF24">
        <v>2.1219999999999999</v>
      </c>
      <c r="BG24">
        <v>1.333</v>
      </c>
      <c r="BH24">
        <v>-0.96099999999999997</v>
      </c>
      <c r="BI24">
        <v>2.1150000000000002</v>
      </c>
      <c r="BJ24">
        <v>1.1950000000000001</v>
      </c>
      <c r="BK24">
        <v>1.31</v>
      </c>
      <c r="BL24">
        <v>1.0760000000000001</v>
      </c>
      <c r="BM24">
        <v>1.3420000000000001</v>
      </c>
      <c r="BN24">
        <v>1.087</v>
      </c>
      <c r="BO24">
        <v>1.524</v>
      </c>
      <c r="BP24">
        <v>1.5229999999999999</v>
      </c>
      <c r="BQ24">
        <v>1.516</v>
      </c>
      <c r="BR24">
        <v>1.7390000000000001</v>
      </c>
      <c r="BS24">
        <v>1.46</v>
      </c>
      <c r="BT24">
        <v>1.6220000000000001</v>
      </c>
      <c r="BU24">
        <v>1.623</v>
      </c>
      <c r="BV24">
        <v>0.995</v>
      </c>
      <c r="BW24">
        <v>1.28</v>
      </c>
      <c r="BX24">
        <v>1.2030000000000001</v>
      </c>
      <c r="BY24">
        <v>1.149</v>
      </c>
      <c r="BZ24">
        <v>1.5880000000000001</v>
      </c>
      <c r="CA24">
        <v>1.0469999999999999</v>
      </c>
      <c r="CB24">
        <v>1.151</v>
      </c>
      <c r="CC24">
        <v>1.093</v>
      </c>
      <c r="CD24">
        <v>1.0069999999999999</v>
      </c>
      <c r="CE24">
        <v>1.4350000000000001</v>
      </c>
      <c r="CF24">
        <v>1.226</v>
      </c>
      <c r="CG24">
        <v>1.2769999999999999</v>
      </c>
      <c r="CH24">
        <v>1.181</v>
      </c>
      <c r="CI24">
        <v>1.536</v>
      </c>
      <c r="CJ24">
        <v>1.1919999999999999</v>
      </c>
      <c r="CK24">
        <v>1.3360000000000001</v>
      </c>
      <c r="CL24">
        <v>1.752</v>
      </c>
      <c r="CM24">
        <v>1.6240000000000001</v>
      </c>
      <c r="CN24">
        <v>1.68</v>
      </c>
      <c r="CO24">
        <v>0.9</v>
      </c>
      <c r="CP24">
        <v>0.95</v>
      </c>
      <c r="CQ24">
        <v>1.02</v>
      </c>
      <c r="CR24">
        <v>1.085</v>
      </c>
      <c r="CS24">
        <v>1.661</v>
      </c>
      <c r="CT24">
        <v>1.1990000000000001</v>
      </c>
      <c r="CU24">
        <v>1.399</v>
      </c>
      <c r="CV24">
        <v>1.119</v>
      </c>
      <c r="CW24">
        <v>1.3169999999999999</v>
      </c>
      <c r="CX24">
        <v>1.3029999999999999</v>
      </c>
      <c r="CY24">
        <v>0.93100000000000005</v>
      </c>
      <c r="CZ24">
        <v>0.85</v>
      </c>
      <c r="DA24">
        <v>0.90400000000000003</v>
      </c>
      <c r="DB24">
        <v>0.86499999999999999</v>
      </c>
      <c r="DC24">
        <v>1.075</v>
      </c>
      <c r="DD24">
        <v>1.0009999999999999</v>
      </c>
      <c r="DE24">
        <v>1.157</v>
      </c>
      <c r="DF24">
        <v>1.3260000000000001</v>
      </c>
      <c r="DG24">
        <v>0.83899999999999997</v>
      </c>
      <c r="DH24">
        <v>1.34</v>
      </c>
      <c r="DI24">
        <v>1.472</v>
      </c>
      <c r="DJ24">
        <v>1.5049999999999999</v>
      </c>
      <c r="DK24">
        <v>1.72</v>
      </c>
      <c r="DL24">
        <v>1.89</v>
      </c>
      <c r="DM24">
        <v>0.99099999999999999</v>
      </c>
      <c r="DN24">
        <v>1.0589999999999999</v>
      </c>
      <c r="DO24">
        <v>1.0009999999999999</v>
      </c>
      <c r="DP24">
        <v>0.997</v>
      </c>
      <c r="DQ24">
        <v>1.073</v>
      </c>
      <c r="DR24">
        <v>1.0940000000000001</v>
      </c>
      <c r="DS24">
        <v>1.1930000000000001</v>
      </c>
      <c r="DT24">
        <v>1.4530000000000001</v>
      </c>
      <c r="DU24">
        <v>1.2030000000000001</v>
      </c>
      <c r="DV24">
        <v>0.96699999999999997</v>
      </c>
      <c r="DW24">
        <v>1.4279999999999999</v>
      </c>
      <c r="DX24">
        <v>0.90100000000000002</v>
      </c>
      <c r="DY24">
        <v>1.625</v>
      </c>
      <c r="DZ24">
        <v>1.3340000000000001</v>
      </c>
      <c r="EA24">
        <v>0.83</v>
      </c>
      <c r="EB24">
        <v>1.331</v>
      </c>
      <c r="EC24">
        <v>1.5309999999999999</v>
      </c>
      <c r="ED24">
        <v>1.294</v>
      </c>
      <c r="EE24">
        <v>1.4490000000000001</v>
      </c>
      <c r="EF24">
        <v>1.204</v>
      </c>
      <c r="EG24">
        <v>1.6539999999999999</v>
      </c>
      <c r="EH24">
        <v>1.899</v>
      </c>
      <c r="EI24">
        <v>1.456</v>
      </c>
      <c r="EJ24">
        <v>1.321</v>
      </c>
      <c r="EK24">
        <v>1.641</v>
      </c>
      <c r="EL24">
        <v>2.15</v>
      </c>
      <c r="EM24">
        <v>2.0030000000000001</v>
      </c>
      <c r="EN24">
        <v>1.714</v>
      </c>
      <c r="EO24">
        <v>1.6140000000000001</v>
      </c>
      <c r="EP24">
        <v>1.4890000000000001</v>
      </c>
      <c r="EQ24">
        <v>1.5049999999999999</v>
      </c>
      <c r="ER24">
        <v>0.84399999999999997</v>
      </c>
      <c r="ES24">
        <v>1.5960000000000001</v>
      </c>
      <c r="ET24">
        <v>1.5269999999999999</v>
      </c>
      <c r="EU24">
        <v>1.2509999999999999</v>
      </c>
      <c r="EV24">
        <v>1.401</v>
      </c>
      <c r="EW24">
        <v>0.80700000000000005</v>
      </c>
      <c r="EX24">
        <v>0.91700000000000004</v>
      </c>
      <c r="EY24">
        <v>1.889</v>
      </c>
      <c r="EZ24">
        <v>1.79</v>
      </c>
      <c r="FA24">
        <v>1.639</v>
      </c>
      <c r="FB24">
        <v>1.502</v>
      </c>
      <c r="FC24">
        <v>0.878</v>
      </c>
      <c r="FD24">
        <v>1.2270000000000001</v>
      </c>
      <c r="FE24">
        <v>0.94799999999999995</v>
      </c>
      <c r="FF24">
        <v>1.4510000000000001</v>
      </c>
      <c r="FG24">
        <v>1.373</v>
      </c>
      <c r="FH24">
        <v>1.264</v>
      </c>
      <c r="FI24">
        <v>1.3460000000000001</v>
      </c>
      <c r="FJ24">
        <v>1.2310000000000001</v>
      </c>
      <c r="FK24">
        <v>1.119</v>
      </c>
      <c r="FL24">
        <v>0.92</v>
      </c>
      <c r="FM24">
        <v>0.79100000000000004</v>
      </c>
      <c r="FN24">
        <v>1.383</v>
      </c>
      <c r="FO24">
        <v>1.1180000000000001</v>
      </c>
      <c r="FP24">
        <v>0.80300000000000005</v>
      </c>
      <c r="FQ24">
        <v>1.0609999999999999</v>
      </c>
      <c r="FR24">
        <v>0.91800000000000004</v>
      </c>
      <c r="FS24">
        <v>0.64</v>
      </c>
      <c r="FT24">
        <v>1.139</v>
      </c>
      <c r="FU24">
        <v>1.304</v>
      </c>
      <c r="FV24">
        <v>1.33</v>
      </c>
      <c r="FW24">
        <v>1.2250000000000001</v>
      </c>
      <c r="FX24">
        <v>1.23</v>
      </c>
      <c r="FY24">
        <v>1.2070000000000001</v>
      </c>
      <c r="FZ24">
        <v>1.516</v>
      </c>
      <c r="GA24">
        <v>1.264</v>
      </c>
      <c r="GB24">
        <v>1.21</v>
      </c>
      <c r="GC24">
        <v>1.639</v>
      </c>
      <c r="GD24">
        <v>1.389</v>
      </c>
      <c r="GE24">
        <v>1.393</v>
      </c>
      <c r="GF24">
        <v>1.526</v>
      </c>
      <c r="GG24">
        <v>1.083</v>
      </c>
      <c r="GH24">
        <v>0.98399999999999999</v>
      </c>
      <c r="GI24">
        <v>1.4019999999999999</v>
      </c>
      <c r="GJ24">
        <v>0.71699999999999997</v>
      </c>
      <c r="GK24">
        <v>1.1240000000000001</v>
      </c>
      <c r="GL24">
        <v>0.98</v>
      </c>
      <c r="GM24">
        <v>1.3740000000000001</v>
      </c>
      <c r="GN24">
        <v>1.2490000000000001</v>
      </c>
      <c r="GO24">
        <v>1.0029999999999999</v>
      </c>
      <c r="GP24">
        <v>1.306</v>
      </c>
      <c r="GQ24">
        <v>1.2390000000000001</v>
      </c>
      <c r="GR24">
        <v>1.421</v>
      </c>
      <c r="GS24">
        <v>1.3380000000000001</v>
      </c>
      <c r="GT24">
        <v>1.3360000000000001</v>
      </c>
      <c r="GU24">
        <v>1.141</v>
      </c>
      <c r="GV24">
        <v>1.0209999999999999</v>
      </c>
      <c r="GW24">
        <v>1.165</v>
      </c>
      <c r="GX24">
        <v>0.88400000000000001</v>
      </c>
      <c r="GY24">
        <v>1.2729999999999999</v>
      </c>
      <c r="GZ24">
        <v>1.3380000000000001</v>
      </c>
      <c r="HA24">
        <v>0.999</v>
      </c>
      <c r="HB24">
        <v>0.78400000000000003</v>
      </c>
      <c r="HC24">
        <v>0.77200000000000002</v>
      </c>
      <c r="HD24">
        <v>1.2270000000000001</v>
      </c>
      <c r="HE24">
        <v>1.19</v>
      </c>
      <c r="HF24">
        <v>0.92500000000000004</v>
      </c>
      <c r="HG24">
        <v>1.0920000000000001</v>
      </c>
      <c r="HH24">
        <v>0.95099999999999996</v>
      </c>
      <c r="HI24">
        <v>0.97099999999999997</v>
      </c>
      <c r="HJ24">
        <v>1.4510000000000001</v>
      </c>
      <c r="HK24">
        <v>1.341</v>
      </c>
      <c r="HL24">
        <v>1.0980000000000001</v>
      </c>
      <c r="HM24">
        <v>1.3129999999999999</v>
      </c>
      <c r="HN24">
        <v>1.1539999999999999</v>
      </c>
      <c r="HO24">
        <v>0.96599999999999997</v>
      </c>
      <c r="HP24">
        <v>0.82099999999999995</v>
      </c>
      <c r="HQ24">
        <v>1.254</v>
      </c>
      <c r="HR24">
        <v>1.2070000000000001</v>
      </c>
      <c r="HS24">
        <v>1.6120000000000001</v>
      </c>
      <c r="HT24">
        <v>1.1559999999999999</v>
      </c>
      <c r="HU24">
        <v>1.1419999999999999</v>
      </c>
      <c r="HV24">
        <v>1.226</v>
      </c>
      <c r="HW24">
        <v>1.5</v>
      </c>
      <c r="HX24">
        <v>1.337</v>
      </c>
      <c r="HY24">
        <v>0.96099999999999997</v>
      </c>
      <c r="HZ24">
        <v>1.2569999999999999</v>
      </c>
      <c r="IA24">
        <v>1.2090000000000001</v>
      </c>
      <c r="IB24">
        <v>1.1100000000000001</v>
      </c>
      <c r="IC24">
        <v>0.95399999999999996</v>
      </c>
      <c r="ID24">
        <v>1.286</v>
      </c>
      <c r="IE24">
        <v>1.1719999999999999</v>
      </c>
      <c r="IF24">
        <v>1.034</v>
      </c>
      <c r="IG24">
        <v>1.077</v>
      </c>
      <c r="IH24">
        <v>1.181</v>
      </c>
      <c r="II24">
        <v>1.292</v>
      </c>
      <c r="IJ24">
        <v>1.413</v>
      </c>
      <c r="IK24">
        <v>1.448</v>
      </c>
      <c r="IL24">
        <v>0.83399999999999996</v>
      </c>
      <c r="IM24">
        <v>1.2689999999999999</v>
      </c>
      <c r="IN24">
        <v>1.276</v>
      </c>
      <c r="IO24">
        <v>1.1779999999999999</v>
      </c>
    </row>
    <row r="25" spans="1:249" x14ac:dyDescent="0.25">
      <c r="A25" s="1">
        <v>115.209</v>
      </c>
      <c r="B25">
        <v>2.0259999999999998</v>
      </c>
      <c r="C25">
        <v>1.49</v>
      </c>
      <c r="D25">
        <v>1.2529999999999999</v>
      </c>
      <c r="E25">
        <v>0.93</v>
      </c>
      <c r="F25">
        <v>0.92600000000000005</v>
      </c>
      <c r="G25">
        <v>1.3939999999999999</v>
      </c>
      <c r="H25">
        <v>1.381</v>
      </c>
      <c r="I25">
        <v>0.998</v>
      </c>
      <c r="J25">
        <v>1.2010000000000001</v>
      </c>
      <c r="K25">
        <v>0.83899999999999997</v>
      </c>
      <c r="L25">
        <v>1.161</v>
      </c>
      <c r="M25">
        <v>1.244</v>
      </c>
      <c r="N25">
        <v>1.2070000000000001</v>
      </c>
      <c r="O25">
        <v>1.2689999999999999</v>
      </c>
      <c r="P25">
        <v>1.2170000000000001</v>
      </c>
      <c r="Q25">
        <v>1.458</v>
      </c>
      <c r="R25">
        <v>1.4630000000000001</v>
      </c>
      <c r="S25">
        <v>1.409</v>
      </c>
      <c r="T25">
        <v>1.0760000000000001</v>
      </c>
      <c r="U25">
        <v>0.96299999999999997</v>
      </c>
      <c r="V25">
        <v>0.84099999999999997</v>
      </c>
      <c r="W25">
        <v>0.80100000000000005</v>
      </c>
      <c r="X25">
        <v>1.232</v>
      </c>
      <c r="Y25">
        <v>1.002</v>
      </c>
      <c r="Z25">
        <v>1.6319999999999999</v>
      </c>
      <c r="AA25">
        <v>1.8149999999999999</v>
      </c>
      <c r="AB25">
        <v>1.879</v>
      </c>
      <c r="AC25">
        <v>1.22</v>
      </c>
      <c r="AD25">
        <v>1.0589999999999999</v>
      </c>
      <c r="AE25">
        <v>0.77200000000000002</v>
      </c>
      <c r="AF25">
        <v>0.77100000000000002</v>
      </c>
      <c r="AG25">
        <v>1.766</v>
      </c>
      <c r="AH25">
        <v>1.5269999999999999</v>
      </c>
      <c r="AI25">
        <v>0.871</v>
      </c>
      <c r="AJ25">
        <v>1.3340000000000001</v>
      </c>
      <c r="AK25">
        <v>1.119</v>
      </c>
      <c r="AL25">
        <v>1.294</v>
      </c>
      <c r="AM25">
        <v>1.244</v>
      </c>
      <c r="AN25">
        <v>1.361</v>
      </c>
      <c r="AO25">
        <v>1.137</v>
      </c>
      <c r="AP25">
        <v>1.2230000000000001</v>
      </c>
      <c r="AQ25">
        <v>0.94599999999999995</v>
      </c>
      <c r="AR25">
        <v>1.1279999999999999</v>
      </c>
      <c r="AS25">
        <v>0.89900000000000002</v>
      </c>
      <c r="AT25">
        <v>1.391</v>
      </c>
      <c r="AU25">
        <v>1.4159999999999999</v>
      </c>
      <c r="AV25">
        <v>1.1919999999999999</v>
      </c>
      <c r="AW25">
        <v>1.022</v>
      </c>
      <c r="AX25">
        <v>1.4379999999999999</v>
      </c>
      <c r="AY25">
        <v>1.069</v>
      </c>
      <c r="AZ25">
        <v>0.58599999999999997</v>
      </c>
      <c r="BA25">
        <v>0.999</v>
      </c>
      <c r="BB25">
        <v>1.2010000000000001</v>
      </c>
      <c r="BC25">
        <v>1.377</v>
      </c>
      <c r="BD25">
        <v>0.747</v>
      </c>
      <c r="BE25">
        <v>1.3740000000000001</v>
      </c>
      <c r="BF25">
        <v>2.0990000000000002</v>
      </c>
      <c r="BG25">
        <v>1.3280000000000001</v>
      </c>
      <c r="BH25">
        <v>-0.108</v>
      </c>
      <c r="BI25">
        <v>2.1070000000000002</v>
      </c>
      <c r="BJ25">
        <v>1.1930000000000001</v>
      </c>
      <c r="BK25">
        <v>1.3129999999999999</v>
      </c>
      <c r="BL25">
        <v>1.0660000000000001</v>
      </c>
      <c r="BM25">
        <v>1.3260000000000001</v>
      </c>
      <c r="BN25">
        <v>1.0900000000000001</v>
      </c>
      <c r="BO25">
        <v>1.4950000000000001</v>
      </c>
      <c r="BP25">
        <v>1.5029999999999999</v>
      </c>
      <c r="BQ25">
        <v>1.482</v>
      </c>
      <c r="BR25">
        <v>1.6950000000000001</v>
      </c>
      <c r="BS25">
        <v>1.405</v>
      </c>
      <c r="BT25">
        <v>1.587</v>
      </c>
      <c r="BU25">
        <v>1.603</v>
      </c>
      <c r="BV25">
        <v>0.98899999999999999</v>
      </c>
      <c r="BW25">
        <v>1.27</v>
      </c>
      <c r="BX25">
        <v>1.194</v>
      </c>
      <c r="BY25">
        <v>1.135</v>
      </c>
      <c r="BZ25">
        <v>1.5580000000000001</v>
      </c>
      <c r="CA25">
        <v>1.038</v>
      </c>
      <c r="CB25">
        <v>1.1379999999999999</v>
      </c>
      <c r="CC25">
        <v>1.083</v>
      </c>
      <c r="CD25">
        <v>0.99399999999999999</v>
      </c>
      <c r="CE25">
        <v>1.419</v>
      </c>
      <c r="CF25">
        <v>1.2150000000000001</v>
      </c>
      <c r="CG25">
        <v>1.2470000000000001</v>
      </c>
      <c r="CH25">
        <v>1.169</v>
      </c>
      <c r="CI25">
        <v>1.498</v>
      </c>
      <c r="CJ25">
        <v>1.1779999999999999</v>
      </c>
      <c r="CK25">
        <v>1.3120000000000001</v>
      </c>
      <c r="CL25">
        <v>1.7090000000000001</v>
      </c>
      <c r="CM25">
        <v>1.605</v>
      </c>
      <c r="CN25">
        <v>1.6659999999999999</v>
      </c>
      <c r="CO25">
        <v>0.89600000000000002</v>
      </c>
      <c r="CP25">
        <v>0.94299999999999995</v>
      </c>
      <c r="CQ25">
        <v>1.0009999999999999</v>
      </c>
      <c r="CR25">
        <v>1.08</v>
      </c>
      <c r="CS25">
        <v>1.645</v>
      </c>
      <c r="CT25">
        <v>1.1950000000000001</v>
      </c>
      <c r="CU25">
        <v>1.377</v>
      </c>
      <c r="CV25">
        <v>1.125</v>
      </c>
      <c r="CW25">
        <v>1.292</v>
      </c>
      <c r="CX25">
        <v>1.2889999999999999</v>
      </c>
      <c r="CY25">
        <v>0.91500000000000004</v>
      </c>
      <c r="CZ25">
        <v>0.84699999999999998</v>
      </c>
      <c r="DA25">
        <v>0.88600000000000001</v>
      </c>
      <c r="DB25">
        <v>0.86099999999999999</v>
      </c>
      <c r="DC25">
        <v>1.0580000000000001</v>
      </c>
      <c r="DD25">
        <v>0.995</v>
      </c>
      <c r="DE25">
        <v>1.1439999999999999</v>
      </c>
      <c r="DF25">
        <v>1.2989999999999999</v>
      </c>
      <c r="DG25">
        <v>0.81299999999999994</v>
      </c>
      <c r="DH25">
        <v>1.3120000000000001</v>
      </c>
      <c r="DI25">
        <v>1.4510000000000001</v>
      </c>
      <c r="DJ25">
        <v>1.488</v>
      </c>
      <c r="DK25">
        <v>1.7</v>
      </c>
      <c r="DL25">
        <v>1.861</v>
      </c>
      <c r="DM25">
        <v>0.98</v>
      </c>
      <c r="DN25">
        <v>1.048</v>
      </c>
      <c r="DO25">
        <v>0.96199999999999997</v>
      </c>
      <c r="DP25">
        <v>0.98799999999999999</v>
      </c>
      <c r="DQ25">
        <v>1.0680000000000001</v>
      </c>
      <c r="DR25">
        <v>1.0880000000000001</v>
      </c>
      <c r="DS25">
        <v>1.194</v>
      </c>
      <c r="DT25">
        <v>1.4430000000000001</v>
      </c>
      <c r="DU25">
        <v>1.208</v>
      </c>
      <c r="DV25">
        <v>0.94</v>
      </c>
      <c r="DW25">
        <v>1.3720000000000001</v>
      </c>
      <c r="DX25">
        <v>0.89</v>
      </c>
      <c r="DY25">
        <v>1.601</v>
      </c>
      <c r="DZ25">
        <v>1.319</v>
      </c>
      <c r="EA25">
        <v>0.81200000000000006</v>
      </c>
      <c r="EB25">
        <v>1.302</v>
      </c>
      <c r="EC25">
        <v>1.508</v>
      </c>
      <c r="ED25">
        <v>1.29</v>
      </c>
      <c r="EE25">
        <v>1.4590000000000001</v>
      </c>
      <c r="EF25">
        <v>1.194</v>
      </c>
      <c r="EG25">
        <v>1.6359999999999999</v>
      </c>
      <c r="EH25">
        <v>1.895</v>
      </c>
      <c r="EI25">
        <v>1.444</v>
      </c>
      <c r="EJ25">
        <v>1.3049999999999999</v>
      </c>
      <c r="EK25">
        <v>1.641</v>
      </c>
      <c r="EL25">
        <v>2.1219999999999999</v>
      </c>
      <c r="EM25">
        <v>1.9830000000000001</v>
      </c>
      <c r="EN25">
        <v>1.671</v>
      </c>
      <c r="EO25">
        <v>1.5740000000000001</v>
      </c>
      <c r="EP25">
        <v>1.4730000000000001</v>
      </c>
      <c r="EQ25">
        <v>1.4770000000000001</v>
      </c>
      <c r="ER25">
        <v>0.82899999999999996</v>
      </c>
      <c r="ES25">
        <v>1.6080000000000001</v>
      </c>
      <c r="ET25">
        <v>1.482</v>
      </c>
      <c r="EU25">
        <v>1.2270000000000001</v>
      </c>
      <c r="EV25">
        <v>1.3680000000000001</v>
      </c>
      <c r="EW25">
        <v>0.78200000000000003</v>
      </c>
      <c r="EX25">
        <v>0.89100000000000001</v>
      </c>
      <c r="EY25">
        <v>1.8839999999999999</v>
      </c>
      <c r="EZ25">
        <v>1.768</v>
      </c>
      <c r="FA25">
        <v>1.6359999999999999</v>
      </c>
      <c r="FB25">
        <v>1.4750000000000001</v>
      </c>
      <c r="FC25">
        <v>0.87</v>
      </c>
      <c r="FD25">
        <v>1.214</v>
      </c>
      <c r="FE25">
        <v>0.93700000000000006</v>
      </c>
      <c r="FF25">
        <v>1.4319999999999999</v>
      </c>
      <c r="FG25">
        <v>1.3660000000000001</v>
      </c>
      <c r="FH25">
        <v>1.228</v>
      </c>
      <c r="FI25">
        <v>1.321</v>
      </c>
      <c r="FJ25">
        <v>1.212</v>
      </c>
      <c r="FK25">
        <v>1.1160000000000001</v>
      </c>
      <c r="FL25">
        <v>0.91100000000000003</v>
      </c>
      <c r="FM25">
        <v>0.78500000000000003</v>
      </c>
      <c r="FN25">
        <v>1.3879999999999999</v>
      </c>
      <c r="FO25">
        <v>1.119</v>
      </c>
      <c r="FP25">
        <v>0.79200000000000004</v>
      </c>
      <c r="FQ25">
        <v>1.0569999999999999</v>
      </c>
      <c r="FR25">
        <v>0.91200000000000003</v>
      </c>
      <c r="FS25">
        <v>0.629</v>
      </c>
      <c r="FT25">
        <v>1.107</v>
      </c>
      <c r="FU25">
        <v>1.274</v>
      </c>
      <c r="FV25">
        <v>1.306</v>
      </c>
      <c r="FW25">
        <v>1.1990000000000001</v>
      </c>
      <c r="FX25">
        <v>1.212</v>
      </c>
      <c r="FY25">
        <v>1.18</v>
      </c>
      <c r="FZ25">
        <v>1.496</v>
      </c>
      <c r="GA25">
        <v>1.2529999999999999</v>
      </c>
      <c r="GB25">
        <v>1.2170000000000001</v>
      </c>
      <c r="GC25">
        <v>1.619</v>
      </c>
      <c r="GD25">
        <v>1.37</v>
      </c>
      <c r="GE25">
        <v>1.3440000000000001</v>
      </c>
      <c r="GF25">
        <v>1.4910000000000001</v>
      </c>
      <c r="GG25">
        <v>1.048</v>
      </c>
      <c r="GH25">
        <v>0.92800000000000005</v>
      </c>
      <c r="GI25">
        <v>1.3440000000000001</v>
      </c>
      <c r="GJ25">
        <v>0.70499999999999996</v>
      </c>
      <c r="GK25">
        <v>1.091</v>
      </c>
      <c r="GL25">
        <v>0.97099999999999997</v>
      </c>
      <c r="GM25">
        <v>1.3740000000000001</v>
      </c>
      <c r="GN25">
        <v>1.2390000000000001</v>
      </c>
      <c r="GO25">
        <v>0.99099999999999999</v>
      </c>
      <c r="GP25">
        <v>1.2989999999999999</v>
      </c>
      <c r="GQ25">
        <v>1.2</v>
      </c>
      <c r="GR25">
        <v>1.4119999999999999</v>
      </c>
      <c r="GS25">
        <v>1.323</v>
      </c>
      <c r="GT25">
        <v>1.333</v>
      </c>
      <c r="GU25">
        <v>1.1279999999999999</v>
      </c>
      <c r="GV25">
        <v>1.0169999999999999</v>
      </c>
      <c r="GW25">
        <v>1.1279999999999999</v>
      </c>
      <c r="GX25">
        <v>0.879</v>
      </c>
      <c r="GY25">
        <v>1.2649999999999999</v>
      </c>
      <c r="GZ25">
        <v>1.329</v>
      </c>
      <c r="HA25">
        <v>0.99</v>
      </c>
      <c r="HB25">
        <v>0.78200000000000003</v>
      </c>
      <c r="HC25">
        <v>0.76500000000000001</v>
      </c>
      <c r="HD25">
        <v>1.2270000000000001</v>
      </c>
      <c r="HE25">
        <v>1.1950000000000001</v>
      </c>
      <c r="HF25">
        <v>0.92500000000000004</v>
      </c>
      <c r="HG25">
        <v>1.081</v>
      </c>
      <c r="HH25">
        <v>0.94099999999999995</v>
      </c>
      <c r="HI25">
        <v>0.96499999999999997</v>
      </c>
      <c r="HJ25">
        <v>1.4430000000000001</v>
      </c>
      <c r="HK25">
        <v>1.3280000000000001</v>
      </c>
      <c r="HL25">
        <v>1.083</v>
      </c>
      <c r="HM25">
        <v>1.2969999999999999</v>
      </c>
      <c r="HN25">
        <v>1.147</v>
      </c>
      <c r="HO25">
        <v>0.95899999999999996</v>
      </c>
      <c r="HP25">
        <v>0.81899999999999995</v>
      </c>
      <c r="HQ25">
        <v>1.2629999999999999</v>
      </c>
      <c r="HR25">
        <v>1.19</v>
      </c>
      <c r="HS25">
        <v>1.6220000000000001</v>
      </c>
      <c r="HT25">
        <v>1.1499999999999999</v>
      </c>
      <c r="HU25">
        <v>1.143</v>
      </c>
      <c r="HV25">
        <v>1.206</v>
      </c>
      <c r="HW25">
        <v>1.484</v>
      </c>
      <c r="HX25">
        <v>1.339</v>
      </c>
      <c r="HY25">
        <v>0.95299999999999996</v>
      </c>
      <c r="HZ25">
        <v>1.256</v>
      </c>
      <c r="IA25">
        <v>1.1890000000000001</v>
      </c>
      <c r="IB25">
        <v>1.1060000000000001</v>
      </c>
      <c r="IC25">
        <v>0.94399999999999995</v>
      </c>
      <c r="ID25">
        <v>1.2769999999999999</v>
      </c>
      <c r="IE25">
        <v>1.1519999999999999</v>
      </c>
      <c r="IF25">
        <v>1.03</v>
      </c>
      <c r="IG25">
        <v>1.0760000000000001</v>
      </c>
      <c r="IH25">
        <v>1.17</v>
      </c>
      <c r="II25">
        <v>1.282</v>
      </c>
      <c r="IJ25">
        <v>1.389</v>
      </c>
      <c r="IK25">
        <v>1.4279999999999999</v>
      </c>
      <c r="IL25">
        <v>0.82599999999999996</v>
      </c>
      <c r="IM25">
        <v>1.2450000000000001</v>
      </c>
      <c r="IN25">
        <v>1.272</v>
      </c>
      <c r="IO25">
        <v>1.1639999999999999</v>
      </c>
    </row>
    <row r="26" spans="1:249" x14ac:dyDescent="0.25">
      <c r="A26" s="1">
        <v>120.209</v>
      </c>
      <c r="B26">
        <v>2.0750000000000002</v>
      </c>
      <c r="C26">
        <v>1.5029999999999999</v>
      </c>
      <c r="D26">
        <v>1.2609999999999999</v>
      </c>
      <c r="E26">
        <v>0.93500000000000005</v>
      </c>
      <c r="F26">
        <v>0.92500000000000004</v>
      </c>
      <c r="G26">
        <v>1.425</v>
      </c>
      <c r="H26">
        <v>1.4159999999999999</v>
      </c>
      <c r="I26">
        <v>1.0069999999999999</v>
      </c>
      <c r="J26">
        <v>1.214</v>
      </c>
      <c r="K26">
        <v>0.84199999999999997</v>
      </c>
      <c r="L26">
        <v>1.161</v>
      </c>
      <c r="M26">
        <v>1.248</v>
      </c>
      <c r="N26">
        <v>1.218</v>
      </c>
      <c r="O26">
        <v>1.2649999999999999</v>
      </c>
      <c r="P26">
        <v>1.2030000000000001</v>
      </c>
      <c r="Q26">
        <v>1.4590000000000001</v>
      </c>
      <c r="R26">
        <v>1.46</v>
      </c>
      <c r="S26">
        <v>1.405</v>
      </c>
      <c r="T26">
        <v>1.071</v>
      </c>
      <c r="U26">
        <v>0.95899999999999996</v>
      </c>
      <c r="V26">
        <v>0.83299999999999996</v>
      </c>
      <c r="W26">
        <v>0.79600000000000004</v>
      </c>
      <c r="X26">
        <v>1.2290000000000001</v>
      </c>
      <c r="Y26">
        <v>1.008</v>
      </c>
      <c r="Z26">
        <v>1.629</v>
      </c>
      <c r="AA26">
        <v>1.827</v>
      </c>
      <c r="AB26">
        <v>1.881</v>
      </c>
      <c r="AC26">
        <v>1.238</v>
      </c>
      <c r="AD26">
        <v>1.0660000000000001</v>
      </c>
      <c r="AE26">
        <v>0.76700000000000002</v>
      </c>
      <c r="AF26">
        <v>0.78200000000000003</v>
      </c>
      <c r="AG26">
        <v>1.782</v>
      </c>
      <c r="AH26">
        <v>1.53</v>
      </c>
      <c r="AI26">
        <v>0.874</v>
      </c>
      <c r="AJ26">
        <v>1.35</v>
      </c>
      <c r="AK26">
        <v>1.139</v>
      </c>
      <c r="AL26">
        <v>1.3240000000000001</v>
      </c>
      <c r="AM26">
        <v>1.262</v>
      </c>
      <c r="AN26">
        <v>1.379</v>
      </c>
      <c r="AO26">
        <v>1.167</v>
      </c>
      <c r="AP26">
        <v>1.2310000000000001</v>
      </c>
      <c r="AQ26">
        <v>0.96699999999999997</v>
      </c>
      <c r="AR26">
        <v>1.149</v>
      </c>
      <c r="AS26">
        <v>0.89800000000000002</v>
      </c>
      <c r="AT26">
        <v>1.405</v>
      </c>
      <c r="AU26">
        <v>1.4350000000000001</v>
      </c>
      <c r="AV26">
        <v>1.2010000000000001</v>
      </c>
      <c r="AW26">
        <v>1.0229999999999999</v>
      </c>
      <c r="AX26">
        <v>1.4650000000000001</v>
      </c>
      <c r="AY26">
        <v>1.0900000000000001</v>
      </c>
      <c r="AZ26">
        <v>0.59499999999999997</v>
      </c>
      <c r="BA26">
        <v>1.004</v>
      </c>
      <c r="BB26">
        <v>1.204</v>
      </c>
      <c r="BC26">
        <v>1.38</v>
      </c>
      <c r="BD26">
        <v>0.74399999999999999</v>
      </c>
      <c r="BE26">
        <v>1.369</v>
      </c>
      <c r="BF26">
        <v>2.1230000000000002</v>
      </c>
      <c r="BG26">
        <v>1.3480000000000001</v>
      </c>
      <c r="BH26">
        <v>0.60099999999999998</v>
      </c>
      <c r="BI26">
        <v>2.1360000000000001</v>
      </c>
      <c r="BJ26">
        <v>1.204</v>
      </c>
      <c r="BK26">
        <v>1.3069999999999999</v>
      </c>
      <c r="BL26">
        <v>1.093</v>
      </c>
      <c r="BM26">
        <v>1.34</v>
      </c>
      <c r="BN26">
        <v>1.0860000000000001</v>
      </c>
      <c r="BO26">
        <v>1.5149999999999999</v>
      </c>
      <c r="BP26">
        <v>1.5569999999999999</v>
      </c>
      <c r="BQ26">
        <v>1.532</v>
      </c>
      <c r="BR26">
        <v>1.75</v>
      </c>
      <c r="BS26">
        <v>1.482</v>
      </c>
      <c r="BT26">
        <v>1.597</v>
      </c>
      <c r="BU26">
        <v>1.6120000000000001</v>
      </c>
      <c r="BV26">
        <v>0.97799999999999998</v>
      </c>
      <c r="BW26">
        <v>1.284</v>
      </c>
      <c r="BX26">
        <v>1.222</v>
      </c>
      <c r="BY26">
        <v>1.1559999999999999</v>
      </c>
      <c r="BZ26">
        <v>1.613</v>
      </c>
      <c r="CA26">
        <v>1.0329999999999999</v>
      </c>
      <c r="CB26">
        <v>1.151</v>
      </c>
      <c r="CC26">
        <v>1.0960000000000001</v>
      </c>
      <c r="CD26">
        <v>1</v>
      </c>
      <c r="CE26">
        <v>1.42</v>
      </c>
      <c r="CF26">
        <v>1.218</v>
      </c>
      <c r="CG26">
        <v>1.262</v>
      </c>
      <c r="CH26">
        <v>1.173</v>
      </c>
      <c r="CI26">
        <v>1.5289999999999999</v>
      </c>
      <c r="CJ26">
        <v>1.1759999999999999</v>
      </c>
      <c r="CK26">
        <v>1.3029999999999999</v>
      </c>
      <c r="CL26">
        <v>1.73</v>
      </c>
      <c r="CM26">
        <v>1.6160000000000001</v>
      </c>
      <c r="CN26">
        <v>1.6879999999999999</v>
      </c>
      <c r="CO26">
        <v>0.89800000000000002</v>
      </c>
      <c r="CP26">
        <v>0.94699999999999995</v>
      </c>
      <c r="CQ26">
        <v>1.0189999999999999</v>
      </c>
      <c r="CR26">
        <v>1.08</v>
      </c>
      <c r="CS26">
        <v>1.657</v>
      </c>
      <c r="CT26">
        <v>1.1930000000000001</v>
      </c>
      <c r="CU26">
        <v>1.387</v>
      </c>
      <c r="CV26">
        <v>1.1379999999999999</v>
      </c>
      <c r="CW26">
        <v>1.3029999999999999</v>
      </c>
      <c r="CX26">
        <v>1.2969999999999999</v>
      </c>
      <c r="CY26">
        <v>0.92100000000000004</v>
      </c>
      <c r="CZ26">
        <v>0.84799999999999998</v>
      </c>
      <c r="DA26">
        <v>0.89</v>
      </c>
      <c r="DB26">
        <v>0.86299999999999999</v>
      </c>
      <c r="DC26">
        <v>1.085</v>
      </c>
      <c r="DD26">
        <v>1.0229999999999999</v>
      </c>
      <c r="DE26">
        <v>1.17</v>
      </c>
      <c r="DF26">
        <v>1.3260000000000001</v>
      </c>
      <c r="DG26">
        <v>0.84399999999999997</v>
      </c>
      <c r="DH26">
        <v>1.383</v>
      </c>
      <c r="DI26">
        <v>1.4730000000000001</v>
      </c>
      <c r="DJ26">
        <v>1.534</v>
      </c>
      <c r="DK26">
        <v>1.704</v>
      </c>
      <c r="DL26">
        <v>1.875</v>
      </c>
      <c r="DM26">
        <v>0.98799999999999999</v>
      </c>
      <c r="DN26">
        <v>1.071</v>
      </c>
      <c r="DO26">
        <v>1.002</v>
      </c>
      <c r="DP26">
        <v>0.98</v>
      </c>
      <c r="DQ26">
        <v>1.0529999999999999</v>
      </c>
      <c r="DR26">
        <v>1.087</v>
      </c>
      <c r="DS26">
        <v>1.21</v>
      </c>
      <c r="DT26">
        <v>1.4470000000000001</v>
      </c>
      <c r="DU26">
        <v>1.2250000000000001</v>
      </c>
      <c r="DV26">
        <v>0.96399999999999997</v>
      </c>
      <c r="DW26">
        <v>1.4510000000000001</v>
      </c>
      <c r="DX26">
        <v>0.89900000000000002</v>
      </c>
      <c r="DY26">
        <v>1.63</v>
      </c>
      <c r="DZ26">
        <v>1.331</v>
      </c>
      <c r="EA26">
        <v>0.82099999999999995</v>
      </c>
      <c r="EB26">
        <v>1.319</v>
      </c>
      <c r="EC26">
        <v>1.5209999999999999</v>
      </c>
      <c r="ED26">
        <v>1.298</v>
      </c>
      <c r="EE26">
        <v>1.4450000000000001</v>
      </c>
      <c r="EF26">
        <v>1.198</v>
      </c>
      <c r="EG26">
        <v>1.6759999999999999</v>
      </c>
      <c r="EH26">
        <v>1.92</v>
      </c>
      <c r="EI26">
        <v>1.474</v>
      </c>
      <c r="EJ26">
        <v>1.357</v>
      </c>
      <c r="EK26">
        <v>1.6259999999999999</v>
      </c>
      <c r="EL26">
        <v>2.1219999999999999</v>
      </c>
      <c r="EM26">
        <v>2.0019999999999998</v>
      </c>
      <c r="EN26">
        <v>1.665</v>
      </c>
      <c r="EO26">
        <v>1.587</v>
      </c>
      <c r="EP26">
        <v>1.4810000000000001</v>
      </c>
      <c r="EQ26">
        <v>1.474</v>
      </c>
      <c r="ER26">
        <v>0.86199999999999999</v>
      </c>
      <c r="ES26">
        <v>1.65</v>
      </c>
      <c r="ET26">
        <v>1.5489999999999999</v>
      </c>
      <c r="EU26">
        <v>1.2430000000000001</v>
      </c>
      <c r="EV26">
        <v>1.417</v>
      </c>
      <c r="EW26">
        <v>0.80400000000000005</v>
      </c>
      <c r="EX26">
        <v>0.91100000000000003</v>
      </c>
      <c r="EY26">
        <v>1.8759999999999999</v>
      </c>
      <c r="EZ26">
        <v>1.7789999999999999</v>
      </c>
      <c r="FA26">
        <v>1.629</v>
      </c>
      <c r="FB26">
        <v>1.482</v>
      </c>
      <c r="FC26">
        <v>0.86699999999999999</v>
      </c>
      <c r="FD26">
        <v>1.218</v>
      </c>
      <c r="FE26">
        <v>0.94199999999999995</v>
      </c>
      <c r="FF26">
        <v>1.446</v>
      </c>
      <c r="FG26">
        <v>1.3759999999999999</v>
      </c>
      <c r="FH26">
        <v>1.2789999999999999</v>
      </c>
      <c r="FI26">
        <v>1.3620000000000001</v>
      </c>
      <c r="FJ26">
        <v>1.2629999999999999</v>
      </c>
      <c r="FK26">
        <v>1.145</v>
      </c>
      <c r="FL26">
        <v>0.92900000000000005</v>
      </c>
      <c r="FM26">
        <v>0.78900000000000003</v>
      </c>
      <c r="FN26">
        <v>1.413</v>
      </c>
      <c r="FO26">
        <v>1.1339999999999999</v>
      </c>
      <c r="FP26">
        <v>0.8</v>
      </c>
      <c r="FQ26">
        <v>1.0640000000000001</v>
      </c>
      <c r="FR26">
        <v>0.92400000000000004</v>
      </c>
      <c r="FS26">
        <v>0.63300000000000001</v>
      </c>
      <c r="FT26">
        <v>1.103</v>
      </c>
      <c r="FU26">
        <v>1.2769999999999999</v>
      </c>
      <c r="FV26">
        <v>1.3169999999999999</v>
      </c>
      <c r="FW26">
        <v>1.21</v>
      </c>
      <c r="FX26">
        <v>1.214</v>
      </c>
      <c r="FY26">
        <v>1.2030000000000001</v>
      </c>
      <c r="FZ26">
        <v>1.51</v>
      </c>
      <c r="GA26">
        <v>1.258</v>
      </c>
      <c r="GB26">
        <v>1.214</v>
      </c>
      <c r="GC26">
        <v>1.671</v>
      </c>
      <c r="GD26">
        <v>1.4139999999999999</v>
      </c>
      <c r="GE26">
        <v>1.405</v>
      </c>
      <c r="GF26">
        <v>1.5549999999999999</v>
      </c>
      <c r="GG26">
        <v>1.107</v>
      </c>
      <c r="GH26">
        <v>0.99</v>
      </c>
      <c r="GI26">
        <v>1.415</v>
      </c>
      <c r="GJ26">
        <v>0.72199999999999998</v>
      </c>
      <c r="GK26">
        <v>1.139</v>
      </c>
      <c r="GL26">
        <v>0.98499999999999999</v>
      </c>
      <c r="GM26">
        <v>1.415</v>
      </c>
      <c r="GN26">
        <v>1.27</v>
      </c>
      <c r="GO26">
        <v>1.024</v>
      </c>
      <c r="GP26">
        <v>1.329</v>
      </c>
      <c r="GQ26">
        <v>1.2589999999999999</v>
      </c>
      <c r="GR26">
        <v>1.44</v>
      </c>
      <c r="GS26">
        <v>1.339</v>
      </c>
      <c r="GT26">
        <v>1.341</v>
      </c>
      <c r="GU26">
        <v>1.141</v>
      </c>
      <c r="GV26">
        <v>1.0389999999999999</v>
      </c>
      <c r="GW26">
        <v>1.165</v>
      </c>
      <c r="GX26">
        <v>0.91400000000000003</v>
      </c>
      <c r="GY26">
        <v>1.304</v>
      </c>
      <c r="GZ26">
        <v>1.4139999999999999</v>
      </c>
      <c r="HA26">
        <v>1.0109999999999999</v>
      </c>
      <c r="HB26">
        <v>0.80500000000000005</v>
      </c>
      <c r="HC26">
        <v>0.77300000000000002</v>
      </c>
      <c r="HD26">
        <v>1.2230000000000001</v>
      </c>
      <c r="HE26">
        <v>1.2310000000000001</v>
      </c>
      <c r="HF26">
        <v>0.91800000000000004</v>
      </c>
      <c r="HG26">
        <v>1.0820000000000001</v>
      </c>
      <c r="HH26">
        <v>0.97</v>
      </c>
      <c r="HI26">
        <v>0.98699999999999999</v>
      </c>
      <c r="HJ26">
        <v>1.4850000000000001</v>
      </c>
      <c r="HK26">
        <v>1.359</v>
      </c>
      <c r="HL26">
        <v>1.129</v>
      </c>
      <c r="HM26">
        <v>1.2869999999999999</v>
      </c>
      <c r="HN26">
        <v>1.149</v>
      </c>
      <c r="HO26">
        <v>0.97099999999999997</v>
      </c>
      <c r="HP26">
        <v>0.82099999999999995</v>
      </c>
      <c r="HQ26">
        <v>1.268</v>
      </c>
      <c r="HR26">
        <v>1.214</v>
      </c>
      <c r="HS26">
        <v>1.677</v>
      </c>
      <c r="HT26">
        <v>1.1479999999999999</v>
      </c>
      <c r="HU26">
        <v>1.1499999999999999</v>
      </c>
      <c r="HV26">
        <v>1.2370000000000001</v>
      </c>
      <c r="HW26">
        <v>1.5189999999999999</v>
      </c>
      <c r="HX26">
        <v>1.353</v>
      </c>
      <c r="HY26">
        <v>0.95599999999999996</v>
      </c>
      <c r="HZ26">
        <v>1.2569999999999999</v>
      </c>
      <c r="IA26">
        <v>1.2350000000000001</v>
      </c>
      <c r="IB26">
        <v>1.131</v>
      </c>
      <c r="IC26">
        <v>0.97499999999999998</v>
      </c>
      <c r="ID26">
        <v>1.3029999999999999</v>
      </c>
      <c r="IE26">
        <v>1.1930000000000001</v>
      </c>
      <c r="IF26">
        <v>1.0620000000000001</v>
      </c>
      <c r="IG26">
        <v>1.097</v>
      </c>
      <c r="IH26">
        <v>1.196</v>
      </c>
      <c r="II26">
        <v>1.3080000000000001</v>
      </c>
      <c r="IJ26">
        <v>1.427</v>
      </c>
      <c r="IK26">
        <v>1.4570000000000001</v>
      </c>
      <c r="IL26">
        <v>0.83699999999999997</v>
      </c>
      <c r="IM26">
        <v>1.2949999999999999</v>
      </c>
      <c r="IN26">
        <v>1.3029999999999999</v>
      </c>
      <c r="IO26">
        <v>1.167</v>
      </c>
    </row>
    <row r="27" spans="1:249" x14ac:dyDescent="0.25">
      <c r="A27" s="1">
        <v>125.209</v>
      </c>
      <c r="B27">
        <v>2.0030000000000001</v>
      </c>
      <c r="C27">
        <v>1.4750000000000001</v>
      </c>
      <c r="D27">
        <v>1.242</v>
      </c>
      <c r="E27">
        <v>0.92500000000000004</v>
      </c>
      <c r="F27">
        <v>0.91400000000000003</v>
      </c>
      <c r="G27">
        <v>1.4</v>
      </c>
      <c r="H27">
        <v>1.401</v>
      </c>
      <c r="I27">
        <v>0.998</v>
      </c>
      <c r="J27">
        <v>1.2010000000000001</v>
      </c>
      <c r="K27">
        <v>0.83499999999999996</v>
      </c>
      <c r="L27">
        <v>1.145</v>
      </c>
      <c r="M27">
        <v>1.246</v>
      </c>
      <c r="N27">
        <v>1.19</v>
      </c>
      <c r="O27">
        <v>1.262</v>
      </c>
      <c r="P27">
        <v>1.181</v>
      </c>
      <c r="Q27">
        <v>1.4470000000000001</v>
      </c>
      <c r="R27">
        <v>1.4470000000000001</v>
      </c>
      <c r="S27">
        <v>1.381</v>
      </c>
      <c r="T27">
        <v>1.0589999999999999</v>
      </c>
      <c r="U27">
        <v>0.94899999999999995</v>
      </c>
      <c r="V27">
        <v>0.83199999999999996</v>
      </c>
      <c r="W27">
        <v>0.79500000000000004</v>
      </c>
      <c r="X27">
        <v>1.2190000000000001</v>
      </c>
      <c r="Y27">
        <v>1</v>
      </c>
      <c r="Z27">
        <v>1.62</v>
      </c>
      <c r="AA27">
        <v>1.8069999999999999</v>
      </c>
      <c r="AB27">
        <v>1.86</v>
      </c>
      <c r="AC27">
        <v>1.2190000000000001</v>
      </c>
      <c r="AD27">
        <v>1.0489999999999999</v>
      </c>
      <c r="AE27">
        <v>0.76900000000000002</v>
      </c>
      <c r="AF27">
        <v>0.77200000000000002</v>
      </c>
      <c r="AG27">
        <v>1.7509999999999999</v>
      </c>
      <c r="AH27">
        <v>1.514</v>
      </c>
      <c r="AI27">
        <v>0.86399999999999999</v>
      </c>
      <c r="AJ27">
        <v>1.3320000000000001</v>
      </c>
      <c r="AK27">
        <v>1.121</v>
      </c>
      <c r="AL27">
        <v>1.292</v>
      </c>
      <c r="AM27">
        <v>1.25</v>
      </c>
      <c r="AN27">
        <v>1.36</v>
      </c>
      <c r="AO27">
        <v>1.145</v>
      </c>
      <c r="AP27">
        <v>1.222</v>
      </c>
      <c r="AQ27">
        <v>0.94899999999999995</v>
      </c>
      <c r="AR27">
        <v>1.1419999999999999</v>
      </c>
      <c r="AS27">
        <v>0.89300000000000002</v>
      </c>
      <c r="AT27">
        <v>1.395</v>
      </c>
      <c r="AU27">
        <v>1.405</v>
      </c>
      <c r="AV27">
        <v>1.18</v>
      </c>
      <c r="AW27">
        <v>1.0069999999999999</v>
      </c>
      <c r="AX27">
        <v>1.4350000000000001</v>
      </c>
      <c r="AY27">
        <v>1.071</v>
      </c>
      <c r="AZ27">
        <v>0.59099999999999997</v>
      </c>
      <c r="BA27">
        <v>1.002</v>
      </c>
      <c r="BB27">
        <v>1.196</v>
      </c>
      <c r="BC27">
        <v>1.351</v>
      </c>
      <c r="BD27">
        <v>0.73699999999999999</v>
      </c>
      <c r="BE27">
        <v>1.363</v>
      </c>
      <c r="BF27">
        <v>2.0819999999999999</v>
      </c>
      <c r="BG27">
        <v>1.329</v>
      </c>
      <c r="BH27">
        <v>0.13700000000000001</v>
      </c>
      <c r="BI27">
        <v>2.0790000000000002</v>
      </c>
      <c r="BJ27">
        <v>1.2070000000000001</v>
      </c>
      <c r="BK27">
        <v>1.296</v>
      </c>
      <c r="BL27">
        <v>1.071</v>
      </c>
      <c r="BM27">
        <v>1.3140000000000001</v>
      </c>
      <c r="BN27">
        <v>1.0740000000000001</v>
      </c>
      <c r="BO27">
        <v>1.4990000000000001</v>
      </c>
      <c r="BP27">
        <v>1.5089999999999999</v>
      </c>
      <c r="BQ27">
        <v>1.4910000000000001</v>
      </c>
      <c r="BR27">
        <v>1.6890000000000001</v>
      </c>
      <c r="BS27">
        <v>1.423</v>
      </c>
      <c r="BT27">
        <v>1.5720000000000001</v>
      </c>
      <c r="BU27">
        <v>1.589</v>
      </c>
      <c r="BV27">
        <v>0.98199999999999998</v>
      </c>
      <c r="BW27">
        <v>1.2589999999999999</v>
      </c>
      <c r="BX27">
        <v>1.1970000000000001</v>
      </c>
      <c r="BY27">
        <v>1.1240000000000001</v>
      </c>
      <c r="BZ27">
        <v>1.571</v>
      </c>
      <c r="CA27">
        <v>1.036</v>
      </c>
      <c r="CB27">
        <v>1.1439999999999999</v>
      </c>
      <c r="CC27">
        <v>1.07</v>
      </c>
      <c r="CD27">
        <v>0.99099999999999999</v>
      </c>
      <c r="CE27">
        <v>1.409</v>
      </c>
      <c r="CF27">
        <v>1.1970000000000001</v>
      </c>
      <c r="CG27">
        <v>1.2450000000000001</v>
      </c>
      <c r="CH27">
        <v>1.161</v>
      </c>
      <c r="CI27">
        <v>1.5029999999999999</v>
      </c>
      <c r="CJ27">
        <v>1.175</v>
      </c>
      <c r="CK27">
        <v>1.296</v>
      </c>
      <c r="CL27">
        <v>1.6970000000000001</v>
      </c>
      <c r="CM27">
        <v>1.59</v>
      </c>
      <c r="CN27">
        <v>1.6659999999999999</v>
      </c>
      <c r="CO27">
        <v>0.88100000000000001</v>
      </c>
      <c r="CP27">
        <v>0.94299999999999995</v>
      </c>
      <c r="CQ27">
        <v>1.0009999999999999</v>
      </c>
      <c r="CR27">
        <v>1.07</v>
      </c>
      <c r="CS27">
        <v>1.6259999999999999</v>
      </c>
      <c r="CT27">
        <v>1.1850000000000001</v>
      </c>
      <c r="CU27">
        <v>1.3580000000000001</v>
      </c>
      <c r="CV27">
        <v>1.147</v>
      </c>
      <c r="CW27">
        <v>1.29</v>
      </c>
      <c r="CX27">
        <v>1.2709999999999999</v>
      </c>
      <c r="CY27">
        <v>0.91</v>
      </c>
      <c r="CZ27">
        <v>0.84</v>
      </c>
      <c r="DA27">
        <v>0.88600000000000001</v>
      </c>
      <c r="DB27">
        <v>0.85199999999999998</v>
      </c>
      <c r="DC27">
        <v>1.0529999999999999</v>
      </c>
      <c r="DD27">
        <v>1</v>
      </c>
      <c r="DE27">
        <v>1.1399999999999999</v>
      </c>
      <c r="DF27">
        <v>1.306</v>
      </c>
      <c r="DG27">
        <v>0.82299999999999995</v>
      </c>
      <c r="DH27">
        <v>1.343</v>
      </c>
      <c r="DI27">
        <v>1.4450000000000001</v>
      </c>
      <c r="DJ27">
        <v>1.4850000000000001</v>
      </c>
      <c r="DK27">
        <v>1.6919999999999999</v>
      </c>
      <c r="DL27">
        <v>1.849</v>
      </c>
      <c r="DM27">
        <v>0.97</v>
      </c>
      <c r="DN27">
        <v>1.046</v>
      </c>
      <c r="DO27">
        <v>0.98299999999999998</v>
      </c>
      <c r="DP27">
        <v>0.97499999999999998</v>
      </c>
      <c r="DQ27">
        <v>1.0549999999999999</v>
      </c>
      <c r="DR27">
        <v>1.073</v>
      </c>
      <c r="DS27">
        <v>1.177</v>
      </c>
      <c r="DT27">
        <v>1.4179999999999999</v>
      </c>
      <c r="DU27">
        <v>1.194</v>
      </c>
      <c r="DV27">
        <v>0.95</v>
      </c>
      <c r="DW27">
        <v>1.4139999999999999</v>
      </c>
      <c r="DX27">
        <v>0.89200000000000002</v>
      </c>
      <c r="DY27">
        <v>1.607</v>
      </c>
      <c r="DZ27">
        <v>1.323</v>
      </c>
      <c r="EA27">
        <v>0.81499999999999995</v>
      </c>
      <c r="EB27">
        <v>1.3280000000000001</v>
      </c>
      <c r="EC27">
        <v>1.5209999999999999</v>
      </c>
      <c r="ED27">
        <v>1.2729999999999999</v>
      </c>
      <c r="EE27">
        <v>1.423</v>
      </c>
      <c r="EF27">
        <v>1.17</v>
      </c>
      <c r="EG27">
        <v>1.599</v>
      </c>
      <c r="EH27">
        <v>1.8640000000000001</v>
      </c>
      <c r="EI27">
        <v>1.43</v>
      </c>
      <c r="EJ27">
        <v>1.3180000000000001</v>
      </c>
      <c r="EK27">
        <v>1.605</v>
      </c>
      <c r="EL27">
        <v>2.1080000000000001</v>
      </c>
      <c r="EM27">
        <v>1.9650000000000001</v>
      </c>
      <c r="EN27">
        <v>1.6559999999999999</v>
      </c>
      <c r="EO27">
        <v>1.5509999999999999</v>
      </c>
      <c r="EP27">
        <v>1.468</v>
      </c>
      <c r="EQ27">
        <v>1.4390000000000001</v>
      </c>
      <c r="ER27">
        <v>0.83</v>
      </c>
      <c r="ES27">
        <v>1.5880000000000001</v>
      </c>
      <c r="ET27">
        <v>1.5009999999999999</v>
      </c>
      <c r="EU27">
        <v>1.2190000000000001</v>
      </c>
      <c r="EV27">
        <v>1.379</v>
      </c>
      <c r="EW27">
        <v>0.79200000000000004</v>
      </c>
      <c r="EX27">
        <v>0.9</v>
      </c>
      <c r="EY27">
        <v>1.8759999999999999</v>
      </c>
      <c r="EZ27">
        <v>1.7829999999999999</v>
      </c>
      <c r="FA27">
        <v>1.6180000000000001</v>
      </c>
      <c r="FB27">
        <v>1.4570000000000001</v>
      </c>
      <c r="FC27">
        <v>0.86599999999999999</v>
      </c>
      <c r="FD27">
        <v>1.2050000000000001</v>
      </c>
      <c r="FE27">
        <v>0.93100000000000005</v>
      </c>
      <c r="FF27">
        <v>1.4259999999999999</v>
      </c>
      <c r="FG27">
        <v>1.355</v>
      </c>
      <c r="FH27">
        <v>1.236</v>
      </c>
      <c r="FI27">
        <v>1.3009999999999999</v>
      </c>
      <c r="FJ27">
        <v>1.2230000000000001</v>
      </c>
      <c r="FK27">
        <v>1.1200000000000001</v>
      </c>
      <c r="FL27">
        <v>0.91200000000000003</v>
      </c>
      <c r="FM27">
        <v>0.78100000000000003</v>
      </c>
      <c r="FN27">
        <v>1.369</v>
      </c>
      <c r="FO27">
        <v>1.1200000000000001</v>
      </c>
      <c r="FP27">
        <v>0.79100000000000004</v>
      </c>
      <c r="FQ27">
        <v>1.0389999999999999</v>
      </c>
      <c r="FR27">
        <v>0.90600000000000003</v>
      </c>
      <c r="FS27">
        <v>0.63200000000000001</v>
      </c>
      <c r="FT27">
        <v>1.1120000000000001</v>
      </c>
      <c r="FU27">
        <v>1.2709999999999999</v>
      </c>
      <c r="FV27">
        <v>1.292</v>
      </c>
      <c r="FW27">
        <v>1.202</v>
      </c>
      <c r="FX27">
        <v>1.2070000000000001</v>
      </c>
      <c r="FY27">
        <v>1.1919999999999999</v>
      </c>
      <c r="FZ27">
        <v>1.492</v>
      </c>
      <c r="GA27">
        <v>1.2390000000000001</v>
      </c>
      <c r="GB27">
        <v>1.2050000000000001</v>
      </c>
      <c r="GC27">
        <v>1.617</v>
      </c>
      <c r="GD27">
        <v>1.3660000000000001</v>
      </c>
      <c r="GE27">
        <v>1.365</v>
      </c>
      <c r="GF27">
        <v>1.4850000000000001</v>
      </c>
      <c r="GG27">
        <v>1.0720000000000001</v>
      </c>
      <c r="GH27">
        <v>0.96799999999999997</v>
      </c>
      <c r="GI27">
        <v>1.363</v>
      </c>
      <c r="GJ27">
        <v>0.72499999999999998</v>
      </c>
      <c r="GK27">
        <v>1.1120000000000001</v>
      </c>
      <c r="GL27">
        <v>0.97299999999999998</v>
      </c>
      <c r="GM27">
        <v>1.3759999999999999</v>
      </c>
      <c r="GN27">
        <v>1.246</v>
      </c>
      <c r="GO27">
        <v>0.996</v>
      </c>
      <c r="GP27">
        <v>1.296</v>
      </c>
      <c r="GQ27">
        <v>1.2130000000000001</v>
      </c>
      <c r="GR27">
        <v>1.4159999999999999</v>
      </c>
      <c r="GS27">
        <v>1.2949999999999999</v>
      </c>
      <c r="GT27">
        <v>1.321</v>
      </c>
      <c r="GU27">
        <v>1.1259999999999999</v>
      </c>
      <c r="GV27">
        <v>0.97499999999999998</v>
      </c>
      <c r="GW27">
        <v>1.1200000000000001</v>
      </c>
      <c r="GX27">
        <v>0.878</v>
      </c>
      <c r="GY27">
        <v>1.2589999999999999</v>
      </c>
      <c r="GZ27">
        <v>1.321</v>
      </c>
      <c r="HA27">
        <v>0.98399999999999999</v>
      </c>
      <c r="HB27">
        <v>0.77900000000000003</v>
      </c>
      <c r="HC27">
        <v>0.76500000000000001</v>
      </c>
      <c r="HD27">
        <v>1.218</v>
      </c>
      <c r="HE27">
        <v>1.1830000000000001</v>
      </c>
      <c r="HF27">
        <v>0.91600000000000004</v>
      </c>
      <c r="HG27">
        <v>1.069</v>
      </c>
      <c r="HH27">
        <v>0.94499999999999995</v>
      </c>
      <c r="HI27">
        <v>0.96599999999999997</v>
      </c>
      <c r="HJ27">
        <v>1.4530000000000001</v>
      </c>
      <c r="HK27">
        <v>1.3340000000000001</v>
      </c>
      <c r="HL27">
        <v>1.0880000000000001</v>
      </c>
      <c r="HM27">
        <v>1.272</v>
      </c>
      <c r="HN27">
        <v>1.149</v>
      </c>
      <c r="HO27">
        <v>0.96599999999999997</v>
      </c>
      <c r="HP27">
        <v>0.81</v>
      </c>
      <c r="HQ27">
        <v>1.252</v>
      </c>
      <c r="HR27">
        <v>1.1890000000000001</v>
      </c>
      <c r="HS27">
        <v>1.6060000000000001</v>
      </c>
      <c r="HT27">
        <v>1.1339999999999999</v>
      </c>
      <c r="HU27">
        <v>1.137</v>
      </c>
      <c r="HV27">
        <v>1.1990000000000001</v>
      </c>
      <c r="HW27">
        <v>1.484</v>
      </c>
      <c r="HX27">
        <v>1.331</v>
      </c>
      <c r="HY27">
        <v>0.95</v>
      </c>
      <c r="HZ27">
        <v>1.2470000000000001</v>
      </c>
      <c r="IA27">
        <v>1.1910000000000001</v>
      </c>
      <c r="IB27">
        <v>1.1000000000000001</v>
      </c>
      <c r="IC27">
        <v>0.95</v>
      </c>
      <c r="ID27">
        <v>1.2549999999999999</v>
      </c>
      <c r="IE27">
        <v>1.153</v>
      </c>
      <c r="IF27">
        <v>1.026</v>
      </c>
      <c r="IG27">
        <v>1.0620000000000001</v>
      </c>
      <c r="IH27">
        <v>1.165</v>
      </c>
      <c r="II27">
        <v>1.2849999999999999</v>
      </c>
      <c r="IJ27">
        <v>1.3959999999999999</v>
      </c>
      <c r="IK27">
        <v>1.43</v>
      </c>
      <c r="IL27">
        <v>0.82799999999999996</v>
      </c>
      <c r="IM27">
        <v>1.2410000000000001</v>
      </c>
      <c r="IN27">
        <v>1.266</v>
      </c>
      <c r="IO27">
        <v>1.151</v>
      </c>
    </row>
    <row r="28" spans="1:249" x14ac:dyDescent="0.25">
      <c r="A28" s="1">
        <v>130.21</v>
      </c>
      <c r="B28">
        <v>2.0019999999999998</v>
      </c>
      <c r="C28">
        <v>1.4650000000000001</v>
      </c>
      <c r="D28">
        <v>1.236</v>
      </c>
      <c r="E28">
        <v>0.92100000000000004</v>
      </c>
      <c r="F28">
        <v>0.90600000000000003</v>
      </c>
      <c r="G28">
        <v>1.385</v>
      </c>
      <c r="H28">
        <v>1.363</v>
      </c>
      <c r="I28">
        <v>0.98799999999999999</v>
      </c>
      <c r="J28">
        <v>1.1930000000000001</v>
      </c>
      <c r="K28">
        <v>0.82399999999999995</v>
      </c>
      <c r="L28">
        <v>1.143</v>
      </c>
      <c r="M28">
        <v>1.2290000000000001</v>
      </c>
      <c r="N28">
        <v>1.1779999999999999</v>
      </c>
      <c r="O28">
        <v>1.238</v>
      </c>
      <c r="P28">
        <v>1.1779999999999999</v>
      </c>
      <c r="Q28">
        <v>1.431</v>
      </c>
      <c r="R28">
        <v>1.43</v>
      </c>
      <c r="S28">
        <v>1.3580000000000001</v>
      </c>
      <c r="T28">
        <v>1.0549999999999999</v>
      </c>
      <c r="U28">
        <v>0.94699999999999995</v>
      </c>
      <c r="V28">
        <v>0.82799999999999996</v>
      </c>
      <c r="W28">
        <v>0.79100000000000004</v>
      </c>
      <c r="X28">
        <v>1.2170000000000001</v>
      </c>
      <c r="Y28">
        <v>0.997</v>
      </c>
      <c r="Z28">
        <v>1.6040000000000001</v>
      </c>
      <c r="AA28">
        <v>1.792</v>
      </c>
      <c r="AB28">
        <v>1.85</v>
      </c>
      <c r="AC28">
        <v>1.212</v>
      </c>
      <c r="AD28">
        <v>1.044</v>
      </c>
      <c r="AE28">
        <v>0.77</v>
      </c>
      <c r="AF28">
        <v>0.77</v>
      </c>
      <c r="AG28">
        <v>1.7270000000000001</v>
      </c>
      <c r="AH28">
        <v>1.4950000000000001</v>
      </c>
      <c r="AI28">
        <v>0.85599999999999998</v>
      </c>
      <c r="AJ28">
        <v>1.3160000000000001</v>
      </c>
      <c r="AK28">
        <v>1.105</v>
      </c>
      <c r="AL28">
        <v>1.268</v>
      </c>
      <c r="AM28">
        <v>1.2270000000000001</v>
      </c>
      <c r="AN28">
        <v>1.345</v>
      </c>
      <c r="AO28">
        <v>1.1339999999999999</v>
      </c>
      <c r="AP28">
        <v>1.1859999999999999</v>
      </c>
      <c r="AQ28">
        <v>0.94499999999999995</v>
      </c>
      <c r="AR28">
        <v>1.125</v>
      </c>
      <c r="AS28">
        <v>0.88400000000000001</v>
      </c>
      <c r="AT28">
        <v>1.383</v>
      </c>
      <c r="AU28">
        <v>1.401</v>
      </c>
      <c r="AV28">
        <v>1.177</v>
      </c>
      <c r="AW28">
        <v>1.0029999999999999</v>
      </c>
      <c r="AX28">
        <v>1.4259999999999999</v>
      </c>
      <c r="AY28">
        <v>1.071</v>
      </c>
      <c r="AZ28">
        <v>0.58499999999999996</v>
      </c>
      <c r="BA28">
        <v>0.995</v>
      </c>
      <c r="BB28">
        <v>1.1950000000000001</v>
      </c>
      <c r="BC28">
        <v>1.3440000000000001</v>
      </c>
      <c r="BD28">
        <v>0.73099999999999998</v>
      </c>
      <c r="BE28">
        <v>1.347</v>
      </c>
      <c r="BF28">
        <v>2.056</v>
      </c>
      <c r="BG28">
        <v>1.3080000000000001</v>
      </c>
      <c r="BH28">
        <v>0.255</v>
      </c>
      <c r="BI28">
        <v>2.048</v>
      </c>
      <c r="BJ28">
        <v>1.214</v>
      </c>
      <c r="BK28">
        <v>1.2849999999999999</v>
      </c>
      <c r="BL28">
        <v>1.0589999999999999</v>
      </c>
      <c r="BM28">
        <v>1.3069999999999999</v>
      </c>
      <c r="BN28">
        <v>1.0720000000000001</v>
      </c>
      <c r="BO28">
        <v>1.484</v>
      </c>
      <c r="BP28">
        <v>1.4910000000000001</v>
      </c>
      <c r="BQ28">
        <v>1.464</v>
      </c>
      <c r="BR28">
        <v>1.6859999999999999</v>
      </c>
      <c r="BS28">
        <v>1.4059999999999999</v>
      </c>
      <c r="BT28">
        <v>1.5720000000000001</v>
      </c>
      <c r="BU28">
        <v>1.5880000000000001</v>
      </c>
      <c r="BV28">
        <v>0.95699999999999996</v>
      </c>
      <c r="BW28">
        <v>1.2649999999999999</v>
      </c>
      <c r="BX28">
        <v>1.1759999999999999</v>
      </c>
      <c r="BY28">
        <v>1.121</v>
      </c>
      <c r="BZ28">
        <v>1.5329999999999999</v>
      </c>
      <c r="CA28">
        <v>1.0189999999999999</v>
      </c>
      <c r="CB28">
        <v>1.1339999999999999</v>
      </c>
      <c r="CC28">
        <v>1.0660000000000001</v>
      </c>
      <c r="CD28">
        <v>0.98899999999999999</v>
      </c>
      <c r="CE28">
        <v>1.403</v>
      </c>
      <c r="CF28">
        <v>1.1930000000000001</v>
      </c>
      <c r="CG28">
        <v>1.252</v>
      </c>
      <c r="CH28">
        <v>1.149</v>
      </c>
      <c r="CI28">
        <v>1.4870000000000001</v>
      </c>
      <c r="CJ28">
        <v>1.1679999999999999</v>
      </c>
      <c r="CK28">
        <v>1.2849999999999999</v>
      </c>
      <c r="CL28">
        <v>1.6870000000000001</v>
      </c>
      <c r="CM28">
        <v>1.573</v>
      </c>
      <c r="CN28">
        <v>1.637</v>
      </c>
      <c r="CO28">
        <v>0.873</v>
      </c>
      <c r="CP28">
        <v>0.93300000000000005</v>
      </c>
      <c r="CQ28">
        <v>0.997</v>
      </c>
      <c r="CR28">
        <v>1.0640000000000001</v>
      </c>
      <c r="CS28">
        <v>1.6020000000000001</v>
      </c>
      <c r="CT28">
        <v>1.1870000000000001</v>
      </c>
      <c r="CU28">
        <v>1.359</v>
      </c>
      <c r="CV28">
        <v>1.1379999999999999</v>
      </c>
      <c r="CW28">
        <v>1.282</v>
      </c>
      <c r="CX28">
        <v>1.282</v>
      </c>
      <c r="CY28">
        <v>0.90700000000000003</v>
      </c>
      <c r="CZ28">
        <v>0.82599999999999996</v>
      </c>
      <c r="DA28">
        <v>0.88200000000000001</v>
      </c>
      <c r="DB28">
        <v>0.85099999999999998</v>
      </c>
      <c r="DC28">
        <v>1.0409999999999999</v>
      </c>
      <c r="DD28">
        <v>0.98899999999999999</v>
      </c>
      <c r="DE28">
        <v>1.133</v>
      </c>
      <c r="DF28">
        <v>1.288</v>
      </c>
      <c r="DG28">
        <v>0.81799999999999995</v>
      </c>
      <c r="DH28">
        <v>1.33</v>
      </c>
      <c r="DI28">
        <v>1.425</v>
      </c>
      <c r="DJ28">
        <v>1.4410000000000001</v>
      </c>
      <c r="DK28">
        <v>1.6679999999999999</v>
      </c>
      <c r="DL28">
        <v>1.831</v>
      </c>
      <c r="DM28">
        <v>0.96399999999999997</v>
      </c>
      <c r="DN28">
        <v>1.0249999999999999</v>
      </c>
      <c r="DO28">
        <v>0.98299999999999998</v>
      </c>
      <c r="DP28">
        <v>0.97</v>
      </c>
      <c r="DQ28">
        <v>1.0589999999999999</v>
      </c>
      <c r="DR28">
        <v>1.07</v>
      </c>
      <c r="DS28">
        <v>1.1639999999999999</v>
      </c>
      <c r="DT28">
        <v>1.409</v>
      </c>
      <c r="DU28">
        <v>1.1819999999999999</v>
      </c>
      <c r="DV28">
        <v>0.93799999999999994</v>
      </c>
      <c r="DW28">
        <v>1.3740000000000001</v>
      </c>
      <c r="DX28">
        <v>0.88100000000000001</v>
      </c>
      <c r="DY28">
        <v>1.6020000000000001</v>
      </c>
      <c r="DZ28">
        <v>1.3180000000000001</v>
      </c>
      <c r="EA28">
        <v>0.80900000000000005</v>
      </c>
      <c r="EB28">
        <v>1.323</v>
      </c>
      <c r="EC28">
        <v>1.5009999999999999</v>
      </c>
      <c r="ED28">
        <v>1.26</v>
      </c>
      <c r="EE28">
        <v>1.421</v>
      </c>
      <c r="EF28">
        <v>1.145</v>
      </c>
      <c r="EG28">
        <v>1.605</v>
      </c>
      <c r="EH28">
        <v>1.8560000000000001</v>
      </c>
      <c r="EI28">
        <v>1.421</v>
      </c>
      <c r="EJ28">
        <v>1.2989999999999999</v>
      </c>
      <c r="EK28">
        <v>1.5820000000000001</v>
      </c>
      <c r="EL28">
        <v>2.077</v>
      </c>
      <c r="EM28">
        <v>1.962</v>
      </c>
      <c r="EN28">
        <v>1.65</v>
      </c>
      <c r="EO28">
        <v>1.548</v>
      </c>
      <c r="EP28">
        <v>1.4410000000000001</v>
      </c>
      <c r="EQ28">
        <v>1.4370000000000001</v>
      </c>
      <c r="ER28">
        <v>0.83199999999999996</v>
      </c>
      <c r="ES28">
        <v>1.552</v>
      </c>
      <c r="ET28">
        <v>1.48</v>
      </c>
      <c r="EU28">
        <v>1.2090000000000001</v>
      </c>
      <c r="EV28">
        <v>1.357</v>
      </c>
      <c r="EW28">
        <v>0.78200000000000003</v>
      </c>
      <c r="EX28">
        <v>0.89300000000000002</v>
      </c>
      <c r="EY28">
        <v>1.841</v>
      </c>
      <c r="EZ28">
        <v>1.7749999999999999</v>
      </c>
      <c r="FA28">
        <v>1.593</v>
      </c>
      <c r="FB28">
        <v>1.444</v>
      </c>
      <c r="FC28">
        <v>0.85399999999999998</v>
      </c>
      <c r="FD28">
        <v>1.1930000000000001</v>
      </c>
      <c r="FE28">
        <v>0.91900000000000004</v>
      </c>
      <c r="FF28">
        <v>1.409</v>
      </c>
      <c r="FG28">
        <v>1.3420000000000001</v>
      </c>
      <c r="FH28">
        <v>1.218</v>
      </c>
      <c r="FI28">
        <v>1.29</v>
      </c>
      <c r="FJ28">
        <v>1.204</v>
      </c>
      <c r="FK28">
        <v>1.1040000000000001</v>
      </c>
      <c r="FL28">
        <v>0.90700000000000003</v>
      </c>
      <c r="FM28">
        <v>0.77700000000000002</v>
      </c>
      <c r="FN28">
        <v>1.3560000000000001</v>
      </c>
      <c r="FO28">
        <v>1.101</v>
      </c>
      <c r="FP28">
        <v>0.78800000000000003</v>
      </c>
      <c r="FQ28">
        <v>1.03</v>
      </c>
      <c r="FR28">
        <v>0.90300000000000002</v>
      </c>
      <c r="FS28">
        <v>0.623</v>
      </c>
      <c r="FT28">
        <v>1.087</v>
      </c>
      <c r="FU28">
        <v>1.252</v>
      </c>
      <c r="FV28">
        <v>1.2669999999999999</v>
      </c>
      <c r="FW28">
        <v>1.194</v>
      </c>
      <c r="FX28">
        <v>1.1890000000000001</v>
      </c>
      <c r="FY28">
        <v>1.1739999999999999</v>
      </c>
      <c r="FZ28">
        <v>1.466</v>
      </c>
      <c r="GA28">
        <v>1.2150000000000001</v>
      </c>
      <c r="GB28">
        <v>1.1839999999999999</v>
      </c>
      <c r="GC28">
        <v>1.599</v>
      </c>
      <c r="GD28">
        <v>1.3340000000000001</v>
      </c>
      <c r="GE28">
        <v>1.3460000000000001</v>
      </c>
      <c r="GF28">
        <v>1.486</v>
      </c>
      <c r="GG28">
        <v>1.056</v>
      </c>
      <c r="GH28">
        <v>0.95199999999999996</v>
      </c>
      <c r="GI28">
        <v>1.3620000000000001</v>
      </c>
      <c r="GJ28">
        <v>0.71199999999999997</v>
      </c>
      <c r="GK28">
        <v>1.0920000000000001</v>
      </c>
      <c r="GL28">
        <v>0.96199999999999997</v>
      </c>
      <c r="GM28">
        <v>1.3580000000000001</v>
      </c>
      <c r="GN28">
        <v>1.2310000000000001</v>
      </c>
      <c r="GO28">
        <v>0.99199999999999999</v>
      </c>
      <c r="GP28">
        <v>1.272</v>
      </c>
      <c r="GQ28">
        <v>1.1910000000000001</v>
      </c>
      <c r="GR28">
        <v>1.397</v>
      </c>
      <c r="GS28">
        <v>1.288</v>
      </c>
      <c r="GT28">
        <v>1.302</v>
      </c>
      <c r="GU28">
        <v>1.1180000000000001</v>
      </c>
      <c r="GV28">
        <v>0.94</v>
      </c>
      <c r="GW28">
        <v>1.139</v>
      </c>
      <c r="GX28">
        <v>0.87</v>
      </c>
      <c r="GY28">
        <v>1.2490000000000001</v>
      </c>
      <c r="GZ28">
        <v>1.3009999999999999</v>
      </c>
      <c r="HA28">
        <v>0.97499999999999998</v>
      </c>
      <c r="HB28">
        <v>0.76800000000000002</v>
      </c>
      <c r="HC28">
        <v>0.75900000000000001</v>
      </c>
      <c r="HD28">
        <v>1.1990000000000001</v>
      </c>
      <c r="HE28">
        <v>1.175</v>
      </c>
      <c r="HF28">
        <v>0.90500000000000003</v>
      </c>
      <c r="HG28">
        <v>1.0720000000000001</v>
      </c>
      <c r="HH28">
        <v>0.93400000000000005</v>
      </c>
      <c r="HI28">
        <v>0.95699999999999996</v>
      </c>
      <c r="HJ28">
        <v>1.43</v>
      </c>
      <c r="HK28">
        <v>1.306</v>
      </c>
      <c r="HL28">
        <v>1.073</v>
      </c>
      <c r="HM28">
        <v>1.26</v>
      </c>
      <c r="HN28">
        <v>1.1359999999999999</v>
      </c>
      <c r="HO28">
        <v>0.96199999999999997</v>
      </c>
      <c r="HP28">
        <v>0.8</v>
      </c>
      <c r="HQ28">
        <v>1.2390000000000001</v>
      </c>
      <c r="HR28">
        <v>1.173</v>
      </c>
      <c r="HS28">
        <v>1.5940000000000001</v>
      </c>
      <c r="HT28">
        <v>1.1279999999999999</v>
      </c>
      <c r="HU28">
        <v>1.1279999999999999</v>
      </c>
      <c r="HV28">
        <v>1.169</v>
      </c>
      <c r="HW28">
        <v>1.454</v>
      </c>
      <c r="HX28">
        <v>1.3180000000000001</v>
      </c>
      <c r="HY28">
        <v>0.92800000000000005</v>
      </c>
      <c r="HZ28">
        <v>1.2210000000000001</v>
      </c>
      <c r="IA28">
        <v>1.1679999999999999</v>
      </c>
      <c r="IB28">
        <v>1.0840000000000001</v>
      </c>
      <c r="IC28">
        <v>0.94699999999999995</v>
      </c>
      <c r="ID28">
        <v>1.24</v>
      </c>
      <c r="IE28">
        <v>1.133</v>
      </c>
      <c r="IF28">
        <v>1.0149999999999999</v>
      </c>
      <c r="IG28">
        <v>1.0640000000000001</v>
      </c>
      <c r="IH28">
        <v>1.153</v>
      </c>
      <c r="II28">
        <v>1.27</v>
      </c>
      <c r="IJ28">
        <v>1.371</v>
      </c>
      <c r="IK28">
        <v>1.411</v>
      </c>
      <c r="IL28">
        <v>0.81799999999999995</v>
      </c>
      <c r="IM28">
        <v>1.2330000000000001</v>
      </c>
      <c r="IN28">
        <v>1.2450000000000001</v>
      </c>
      <c r="IO28">
        <v>1.137</v>
      </c>
    </row>
    <row r="29" spans="1:249" x14ac:dyDescent="0.25">
      <c r="A29" s="1">
        <v>135.21</v>
      </c>
      <c r="B29">
        <v>1.96</v>
      </c>
      <c r="C29">
        <v>1.4590000000000001</v>
      </c>
      <c r="D29">
        <v>1.228</v>
      </c>
      <c r="E29">
        <v>0.91600000000000004</v>
      </c>
      <c r="F29">
        <v>0.90200000000000002</v>
      </c>
      <c r="G29">
        <v>1.365</v>
      </c>
      <c r="H29">
        <v>1.345</v>
      </c>
      <c r="I29">
        <v>0.97399999999999998</v>
      </c>
      <c r="J29">
        <v>1.1819999999999999</v>
      </c>
      <c r="K29">
        <v>0.82099999999999995</v>
      </c>
      <c r="L29">
        <v>1.133</v>
      </c>
      <c r="M29">
        <v>1.2250000000000001</v>
      </c>
      <c r="N29">
        <v>1.165</v>
      </c>
      <c r="O29">
        <v>1.2410000000000001</v>
      </c>
      <c r="P29">
        <v>1.1599999999999999</v>
      </c>
      <c r="Q29">
        <v>1.419</v>
      </c>
      <c r="R29">
        <v>1.4059999999999999</v>
      </c>
      <c r="S29">
        <v>1.3580000000000001</v>
      </c>
      <c r="T29">
        <v>1.0569999999999999</v>
      </c>
      <c r="U29">
        <v>0.94299999999999995</v>
      </c>
      <c r="V29">
        <v>0.81799999999999995</v>
      </c>
      <c r="W29">
        <v>0.78700000000000003</v>
      </c>
      <c r="X29">
        <v>1.2130000000000001</v>
      </c>
      <c r="Y29">
        <v>0.997</v>
      </c>
      <c r="Z29">
        <v>1.593</v>
      </c>
      <c r="AA29">
        <v>1.766</v>
      </c>
      <c r="AB29">
        <v>1.8320000000000001</v>
      </c>
      <c r="AC29">
        <v>1.1970000000000001</v>
      </c>
      <c r="AD29">
        <v>1.026</v>
      </c>
      <c r="AE29">
        <v>0.76700000000000002</v>
      </c>
      <c r="AF29">
        <v>0.76400000000000001</v>
      </c>
      <c r="AG29">
        <v>1.7150000000000001</v>
      </c>
      <c r="AH29">
        <v>1.476</v>
      </c>
      <c r="AI29">
        <v>0.85099999999999998</v>
      </c>
      <c r="AJ29">
        <v>1.3109999999999999</v>
      </c>
      <c r="AK29">
        <v>1.0920000000000001</v>
      </c>
      <c r="AL29">
        <v>1.2509999999999999</v>
      </c>
      <c r="AM29">
        <v>1.2150000000000001</v>
      </c>
      <c r="AN29">
        <v>1.327</v>
      </c>
      <c r="AO29">
        <v>1.115</v>
      </c>
      <c r="AP29">
        <v>1.1859999999999999</v>
      </c>
      <c r="AQ29">
        <v>0.93200000000000005</v>
      </c>
      <c r="AR29">
        <v>1.111</v>
      </c>
      <c r="AS29">
        <v>0.88200000000000001</v>
      </c>
      <c r="AT29">
        <v>1.357</v>
      </c>
      <c r="AU29">
        <v>1.3740000000000001</v>
      </c>
      <c r="AV29">
        <v>1.1659999999999999</v>
      </c>
      <c r="AW29">
        <v>1</v>
      </c>
      <c r="AX29">
        <v>1.41</v>
      </c>
      <c r="AY29">
        <v>1.0569999999999999</v>
      </c>
      <c r="AZ29">
        <v>0.58599999999999997</v>
      </c>
      <c r="BA29">
        <v>0.998</v>
      </c>
      <c r="BB29">
        <v>1.1930000000000001</v>
      </c>
      <c r="BC29">
        <v>1.327</v>
      </c>
      <c r="BD29">
        <v>0.72399999999999998</v>
      </c>
      <c r="BE29">
        <v>1.34</v>
      </c>
      <c r="BF29">
        <v>2.04</v>
      </c>
      <c r="BG29">
        <v>1.2909999999999999</v>
      </c>
      <c r="BH29">
        <v>0.54900000000000004</v>
      </c>
      <c r="BI29">
        <v>2.0219999999999998</v>
      </c>
      <c r="BJ29">
        <v>1.2170000000000001</v>
      </c>
      <c r="BK29">
        <v>1.2789999999999999</v>
      </c>
      <c r="BL29">
        <v>1.0569999999999999</v>
      </c>
      <c r="BM29">
        <v>1.29</v>
      </c>
      <c r="BN29">
        <v>1.0629999999999999</v>
      </c>
      <c r="BO29">
        <v>1.4750000000000001</v>
      </c>
      <c r="BP29">
        <v>1.4570000000000001</v>
      </c>
      <c r="BQ29">
        <v>1.4419999999999999</v>
      </c>
      <c r="BR29">
        <v>1.6439999999999999</v>
      </c>
      <c r="BS29">
        <v>1.3640000000000001</v>
      </c>
      <c r="BT29">
        <v>1.5449999999999999</v>
      </c>
      <c r="BU29">
        <v>1.569</v>
      </c>
      <c r="BV29">
        <v>0.95799999999999996</v>
      </c>
      <c r="BW29">
        <v>1.238</v>
      </c>
      <c r="BX29">
        <v>1.163</v>
      </c>
      <c r="BY29">
        <v>1.113</v>
      </c>
      <c r="BZ29">
        <v>1.504</v>
      </c>
      <c r="CA29">
        <v>1.018</v>
      </c>
      <c r="CB29">
        <v>1.1299999999999999</v>
      </c>
      <c r="CC29">
        <v>1.054</v>
      </c>
      <c r="CD29">
        <v>0.98099999999999998</v>
      </c>
      <c r="CE29">
        <v>1.3879999999999999</v>
      </c>
      <c r="CF29">
        <v>1.1970000000000001</v>
      </c>
      <c r="CG29">
        <v>1.2430000000000001</v>
      </c>
      <c r="CH29">
        <v>1.143</v>
      </c>
      <c r="CI29">
        <v>1.4870000000000001</v>
      </c>
      <c r="CJ29">
        <v>1.1579999999999999</v>
      </c>
      <c r="CK29">
        <v>1.292</v>
      </c>
      <c r="CL29">
        <v>1.681</v>
      </c>
      <c r="CM29">
        <v>1.56</v>
      </c>
      <c r="CN29">
        <v>1.611</v>
      </c>
      <c r="CO29">
        <v>0.86799999999999999</v>
      </c>
      <c r="CP29">
        <v>0.92700000000000005</v>
      </c>
      <c r="CQ29">
        <v>0.99099999999999999</v>
      </c>
      <c r="CR29">
        <v>1.056</v>
      </c>
      <c r="CS29">
        <v>1.595</v>
      </c>
      <c r="CT29">
        <v>1.181</v>
      </c>
      <c r="CU29">
        <v>1.3440000000000001</v>
      </c>
      <c r="CV29">
        <v>1.145</v>
      </c>
      <c r="CW29">
        <v>1.2809999999999999</v>
      </c>
      <c r="CX29">
        <v>1.2669999999999999</v>
      </c>
      <c r="CY29">
        <v>0.9</v>
      </c>
      <c r="CZ29">
        <v>0.82699999999999996</v>
      </c>
      <c r="DA29">
        <v>0.86899999999999999</v>
      </c>
      <c r="DB29">
        <v>0.84399999999999997</v>
      </c>
      <c r="DC29">
        <v>1.03</v>
      </c>
      <c r="DD29">
        <v>0.98199999999999998</v>
      </c>
      <c r="DE29">
        <v>1.115</v>
      </c>
      <c r="DF29">
        <v>1.2669999999999999</v>
      </c>
      <c r="DG29">
        <v>0.80200000000000005</v>
      </c>
      <c r="DH29">
        <v>1.302</v>
      </c>
      <c r="DI29">
        <v>1.4039999999999999</v>
      </c>
      <c r="DJ29">
        <v>1.413</v>
      </c>
      <c r="DK29">
        <v>1.665</v>
      </c>
      <c r="DL29">
        <v>1.8180000000000001</v>
      </c>
      <c r="DM29">
        <v>0.96299999999999997</v>
      </c>
      <c r="DN29">
        <v>1.0269999999999999</v>
      </c>
      <c r="DO29">
        <v>0.95399999999999996</v>
      </c>
      <c r="DP29">
        <v>0.97099999999999997</v>
      </c>
      <c r="DQ29">
        <v>1.0529999999999999</v>
      </c>
      <c r="DR29">
        <v>1.073</v>
      </c>
      <c r="DS29">
        <v>1.167</v>
      </c>
      <c r="DT29">
        <v>1.3839999999999999</v>
      </c>
      <c r="DU29">
        <v>1.159</v>
      </c>
      <c r="DV29">
        <v>0.92</v>
      </c>
      <c r="DW29">
        <v>1.32</v>
      </c>
      <c r="DX29">
        <v>0.873</v>
      </c>
      <c r="DY29">
        <v>1.5820000000000001</v>
      </c>
      <c r="DZ29">
        <v>1.2969999999999999</v>
      </c>
      <c r="EA29">
        <v>0.80100000000000005</v>
      </c>
      <c r="EB29">
        <v>1.3129999999999999</v>
      </c>
      <c r="EC29">
        <v>1.4750000000000001</v>
      </c>
      <c r="ED29">
        <v>1.258</v>
      </c>
      <c r="EE29">
        <v>1.403</v>
      </c>
      <c r="EF29">
        <v>1.1319999999999999</v>
      </c>
      <c r="EG29">
        <v>1.581</v>
      </c>
      <c r="EH29">
        <v>1.825</v>
      </c>
      <c r="EI29">
        <v>1.4139999999999999</v>
      </c>
      <c r="EJ29">
        <v>1.2869999999999999</v>
      </c>
      <c r="EK29">
        <v>1.5760000000000001</v>
      </c>
      <c r="EL29">
        <v>2.0680000000000001</v>
      </c>
      <c r="EM29">
        <v>1.9370000000000001</v>
      </c>
      <c r="EN29">
        <v>1.6180000000000001</v>
      </c>
      <c r="EO29">
        <v>1.53</v>
      </c>
      <c r="EP29">
        <v>1.4419999999999999</v>
      </c>
      <c r="EQ29">
        <v>1.4079999999999999</v>
      </c>
      <c r="ER29">
        <v>0.82499999999999996</v>
      </c>
      <c r="ES29">
        <v>1.5429999999999999</v>
      </c>
      <c r="ET29">
        <v>1.44</v>
      </c>
      <c r="EU29">
        <v>1.177</v>
      </c>
      <c r="EV29">
        <v>1.3180000000000001</v>
      </c>
      <c r="EW29">
        <v>0.77700000000000002</v>
      </c>
      <c r="EX29">
        <v>0.877</v>
      </c>
      <c r="EY29">
        <v>1.831</v>
      </c>
      <c r="EZ29">
        <v>1.7569999999999999</v>
      </c>
      <c r="FA29">
        <v>1.589</v>
      </c>
      <c r="FB29">
        <v>1.4330000000000001</v>
      </c>
      <c r="FC29">
        <v>0.85499999999999998</v>
      </c>
      <c r="FD29">
        <v>1.1879999999999999</v>
      </c>
      <c r="FE29">
        <v>0.91600000000000004</v>
      </c>
      <c r="FF29">
        <v>1.389</v>
      </c>
      <c r="FG29">
        <v>1.329</v>
      </c>
      <c r="FH29">
        <v>1.1819999999999999</v>
      </c>
      <c r="FI29">
        <v>1.264</v>
      </c>
      <c r="FJ29">
        <v>1.181</v>
      </c>
      <c r="FK29">
        <v>1.0940000000000001</v>
      </c>
      <c r="FL29">
        <v>0.90200000000000002</v>
      </c>
      <c r="FM29">
        <v>0.77400000000000002</v>
      </c>
      <c r="FN29">
        <v>1.33</v>
      </c>
      <c r="FO29">
        <v>1.0860000000000001</v>
      </c>
      <c r="FP29">
        <v>0.78100000000000003</v>
      </c>
      <c r="FQ29">
        <v>1.026</v>
      </c>
      <c r="FR29">
        <v>0.88900000000000001</v>
      </c>
      <c r="FS29">
        <v>0.626</v>
      </c>
      <c r="FT29">
        <v>1.087</v>
      </c>
      <c r="FU29">
        <v>1.238</v>
      </c>
      <c r="FV29">
        <v>1.264</v>
      </c>
      <c r="FW29">
        <v>1.1850000000000001</v>
      </c>
      <c r="FX29">
        <v>1.1739999999999999</v>
      </c>
      <c r="FY29">
        <v>1.1559999999999999</v>
      </c>
      <c r="FZ29">
        <v>1.4550000000000001</v>
      </c>
      <c r="GA29">
        <v>1.2050000000000001</v>
      </c>
      <c r="GB29">
        <v>1.1719999999999999</v>
      </c>
      <c r="GC29">
        <v>1.5620000000000001</v>
      </c>
      <c r="GD29">
        <v>1.333</v>
      </c>
      <c r="GE29">
        <v>1.3</v>
      </c>
      <c r="GF29">
        <v>1.427</v>
      </c>
      <c r="GG29">
        <v>1.026</v>
      </c>
      <c r="GH29">
        <v>0.92</v>
      </c>
      <c r="GI29">
        <v>1.302</v>
      </c>
      <c r="GJ29">
        <v>0.70899999999999996</v>
      </c>
      <c r="GK29">
        <v>1.0720000000000001</v>
      </c>
      <c r="GL29">
        <v>0.95099999999999996</v>
      </c>
      <c r="GM29">
        <v>1.32</v>
      </c>
      <c r="GN29">
        <v>1.2030000000000001</v>
      </c>
      <c r="GO29">
        <v>0.97599999999999998</v>
      </c>
      <c r="GP29">
        <v>1.256</v>
      </c>
      <c r="GQ29">
        <v>1.1619999999999999</v>
      </c>
      <c r="GR29">
        <v>1.385</v>
      </c>
      <c r="GS29">
        <v>1.292</v>
      </c>
      <c r="GT29">
        <v>1.3009999999999999</v>
      </c>
      <c r="GU29">
        <v>1.121</v>
      </c>
      <c r="GV29">
        <v>0.99399999999999999</v>
      </c>
      <c r="GW29">
        <v>1.131</v>
      </c>
      <c r="GX29">
        <v>0.86799999999999999</v>
      </c>
      <c r="GY29">
        <v>1.2410000000000001</v>
      </c>
      <c r="GZ29">
        <v>1.268</v>
      </c>
      <c r="HA29">
        <v>0.95399999999999996</v>
      </c>
      <c r="HB29">
        <v>0.75900000000000001</v>
      </c>
      <c r="HC29">
        <v>0.751</v>
      </c>
      <c r="HD29">
        <v>1.1870000000000001</v>
      </c>
      <c r="HE29">
        <v>1.169</v>
      </c>
      <c r="HF29">
        <v>0.90900000000000003</v>
      </c>
      <c r="HG29">
        <v>1.06</v>
      </c>
      <c r="HH29">
        <v>0.92200000000000004</v>
      </c>
      <c r="HI29">
        <v>0.94499999999999995</v>
      </c>
      <c r="HJ29">
        <v>1.411</v>
      </c>
      <c r="HK29">
        <v>1.292</v>
      </c>
      <c r="HL29">
        <v>1.0629999999999999</v>
      </c>
      <c r="HM29">
        <v>1.2529999999999999</v>
      </c>
      <c r="HN29">
        <v>1.125</v>
      </c>
      <c r="HO29">
        <v>0.95799999999999996</v>
      </c>
      <c r="HP29">
        <v>0.80400000000000005</v>
      </c>
      <c r="HQ29">
        <v>1.23</v>
      </c>
      <c r="HR29">
        <v>1.173</v>
      </c>
      <c r="HS29">
        <v>1.5920000000000001</v>
      </c>
      <c r="HT29">
        <v>1.1180000000000001</v>
      </c>
      <c r="HU29">
        <v>1.1200000000000001</v>
      </c>
      <c r="HV29">
        <v>1.1639999999999999</v>
      </c>
      <c r="HW29">
        <v>1.4510000000000001</v>
      </c>
      <c r="HX29">
        <v>1.2929999999999999</v>
      </c>
      <c r="HY29">
        <v>0.91600000000000004</v>
      </c>
      <c r="HZ29">
        <v>1.2010000000000001</v>
      </c>
      <c r="IA29">
        <v>1.173</v>
      </c>
      <c r="IB29">
        <v>1.0649999999999999</v>
      </c>
      <c r="IC29">
        <v>0.93600000000000005</v>
      </c>
      <c r="ID29">
        <v>1.2470000000000001</v>
      </c>
      <c r="IE29">
        <v>1.133</v>
      </c>
      <c r="IF29">
        <v>0.99399999999999999</v>
      </c>
      <c r="IG29">
        <v>1.0349999999999999</v>
      </c>
      <c r="IH29">
        <v>1.141</v>
      </c>
      <c r="II29">
        <v>1.2430000000000001</v>
      </c>
      <c r="IJ29">
        <v>1.3540000000000001</v>
      </c>
      <c r="IK29">
        <v>1.383</v>
      </c>
      <c r="IL29">
        <v>0.81299999999999994</v>
      </c>
      <c r="IM29">
        <v>1.2270000000000001</v>
      </c>
      <c r="IN29">
        <v>1.2370000000000001</v>
      </c>
      <c r="IO29">
        <v>1.143</v>
      </c>
    </row>
    <row r="30" spans="1:249" x14ac:dyDescent="0.25">
      <c r="A30" s="1">
        <v>140.21</v>
      </c>
      <c r="B30">
        <v>1.9930000000000001</v>
      </c>
      <c r="C30">
        <v>1.466</v>
      </c>
      <c r="D30">
        <v>1.2290000000000001</v>
      </c>
      <c r="E30">
        <v>0.91300000000000003</v>
      </c>
      <c r="F30">
        <v>0.90100000000000002</v>
      </c>
      <c r="G30">
        <v>1.3779999999999999</v>
      </c>
      <c r="H30">
        <v>1.3580000000000001</v>
      </c>
      <c r="I30">
        <v>0.98599999999999999</v>
      </c>
      <c r="J30">
        <v>1.1910000000000001</v>
      </c>
      <c r="K30">
        <v>0.82199999999999995</v>
      </c>
      <c r="L30">
        <v>1.137</v>
      </c>
      <c r="M30">
        <v>1.214</v>
      </c>
      <c r="N30">
        <v>1.175</v>
      </c>
      <c r="O30">
        <v>1.2490000000000001</v>
      </c>
      <c r="P30">
        <v>1.1859999999999999</v>
      </c>
      <c r="Q30">
        <v>1.423</v>
      </c>
      <c r="R30">
        <v>1.407</v>
      </c>
      <c r="S30">
        <v>1.3580000000000001</v>
      </c>
      <c r="T30">
        <v>1.0529999999999999</v>
      </c>
      <c r="U30">
        <v>0.93799999999999994</v>
      </c>
      <c r="V30">
        <v>0.81899999999999995</v>
      </c>
      <c r="W30">
        <v>0.77900000000000003</v>
      </c>
      <c r="X30">
        <v>1.21</v>
      </c>
      <c r="Y30">
        <v>0.99199999999999999</v>
      </c>
      <c r="Z30">
        <v>1.58</v>
      </c>
      <c r="AA30">
        <v>1.758</v>
      </c>
      <c r="AB30">
        <v>1.819</v>
      </c>
      <c r="AC30">
        <v>1.198</v>
      </c>
      <c r="AD30">
        <v>1.03</v>
      </c>
      <c r="AE30">
        <v>0.75800000000000001</v>
      </c>
      <c r="AF30">
        <v>0.75800000000000001</v>
      </c>
      <c r="AG30">
        <v>1.7150000000000001</v>
      </c>
      <c r="AH30">
        <v>1.4810000000000001</v>
      </c>
      <c r="AI30">
        <v>0.85299999999999998</v>
      </c>
      <c r="AJ30">
        <v>1.3049999999999999</v>
      </c>
      <c r="AK30">
        <v>1.095</v>
      </c>
      <c r="AL30">
        <v>1.27</v>
      </c>
      <c r="AM30">
        <v>1.226</v>
      </c>
      <c r="AN30">
        <v>1.3440000000000001</v>
      </c>
      <c r="AO30">
        <v>1.131</v>
      </c>
      <c r="AP30">
        <v>1.1910000000000001</v>
      </c>
      <c r="AQ30">
        <v>0.93600000000000005</v>
      </c>
      <c r="AR30">
        <v>1.1160000000000001</v>
      </c>
      <c r="AS30">
        <v>0.88200000000000001</v>
      </c>
      <c r="AT30">
        <v>1.367</v>
      </c>
      <c r="AU30">
        <v>1.393</v>
      </c>
      <c r="AV30">
        <v>1.1870000000000001</v>
      </c>
      <c r="AW30">
        <v>1.0089999999999999</v>
      </c>
      <c r="AX30">
        <v>1.4319999999999999</v>
      </c>
      <c r="AY30">
        <v>1.073</v>
      </c>
      <c r="AZ30">
        <v>0.58199999999999996</v>
      </c>
      <c r="BA30">
        <v>0.99399999999999999</v>
      </c>
      <c r="BB30">
        <v>1.1910000000000001</v>
      </c>
      <c r="BC30">
        <v>1.341</v>
      </c>
      <c r="BD30">
        <v>0.72</v>
      </c>
      <c r="BE30">
        <v>1.3360000000000001</v>
      </c>
      <c r="BF30">
        <v>2.0390000000000001</v>
      </c>
      <c r="BG30">
        <v>1.304</v>
      </c>
      <c r="BH30">
        <v>0.505</v>
      </c>
      <c r="BI30">
        <v>2.0289999999999999</v>
      </c>
      <c r="BJ30">
        <v>1.216</v>
      </c>
      <c r="BK30">
        <v>1.268</v>
      </c>
      <c r="BL30">
        <v>1.0620000000000001</v>
      </c>
      <c r="BM30">
        <v>1.304</v>
      </c>
      <c r="BN30">
        <v>1.0609999999999999</v>
      </c>
      <c r="BO30">
        <v>1.468</v>
      </c>
      <c r="BP30">
        <v>1.46</v>
      </c>
      <c r="BQ30">
        <v>1.4590000000000001</v>
      </c>
      <c r="BR30">
        <v>1.655</v>
      </c>
      <c r="BS30">
        <v>1.3879999999999999</v>
      </c>
      <c r="BT30">
        <v>1.5429999999999999</v>
      </c>
      <c r="BU30">
        <v>1.569</v>
      </c>
      <c r="BV30">
        <v>0.95199999999999996</v>
      </c>
      <c r="BW30">
        <v>1.2370000000000001</v>
      </c>
      <c r="BX30">
        <v>1.177</v>
      </c>
      <c r="BY30">
        <v>1.1220000000000001</v>
      </c>
      <c r="BZ30">
        <v>1.526</v>
      </c>
      <c r="CA30">
        <v>1.0049999999999999</v>
      </c>
      <c r="CB30">
        <v>1.135</v>
      </c>
      <c r="CC30">
        <v>1.0649999999999999</v>
      </c>
      <c r="CD30">
        <v>0.97599999999999998</v>
      </c>
      <c r="CE30">
        <v>1.37</v>
      </c>
      <c r="CF30">
        <v>1.1779999999999999</v>
      </c>
      <c r="CG30">
        <v>1.23</v>
      </c>
      <c r="CH30">
        <v>1.1379999999999999</v>
      </c>
      <c r="CI30">
        <v>1.478</v>
      </c>
      <c r="CJ30">
        <v>1.1599999999999999</v>
      </c>
      <c r="CK30">
        <v>1.2869999999999999</v>
      </c>
      <c r="CL30">
        <v>1.6859999999999999</v>
      </c>
      <c r="CM30">
        <v>1.5509999999999999</v>
      </c>
      <c r="CN30">
        <v>1.62</v>
      </c>
      <c r="CO30">
        <v>0.87</v>
      </c>
      <c r="CP30">
        <v>0.92800000000000005</v>
      </c>
      <c r="CQ30">
        <v>0.99399999999999999</v>
      </c>
      <c r="CR30">
        <v>1.0589999999999999</v>
      </c>
      <c r="CS30">
        <v>1.615</v>
      </c>
      <c r="CT30">
        <v>1.175</v>
      </c>
      <c r="CU30">
        <v>1.357</v>
      </c>
      <c r="CV30">
        <v>1.1599999999999999</v>
      </c>
      <c r="CW30">
        <v>1.278</v>
      </c>
      <c r="CX30">
        <v>1.266</v>
      </c>
      <c r="CY30">
        <v>0.90200000000000002</v>
      </c>
      <c r="CZ30">
        <v>0.82</v>
      </c>
      <c r="DA30">
        <v>0.872</v>
      </c>
      <c r="DB30">
        <v>0.84099999999999997</v>
      </c>
      <c r="DC30">
        <v>1.044</v>
      </c>
      <c r="DD30">
        <v>1.0009999999999999</v>
      </c>
      <c r="DE30">
        <v>1.1319999999999999</v>
      </c>
      <c r="DF30">
        <v>1.284</v>
      </c>
      <c r="DG30">
        <v>0.81699999999999995</v>
      </c>
      <c r="DH30">
        <v>1.306</v>
      </c>
      <c r="DI30">
        <v>1.419</v>
      </c>
      <c r="DJ30">
        <v>1.419</v>
      </c>
      <c r="DK30">
        <v>1.6579999999999999</v>
      </c>
      <c r="DL30">
        <v>1.804</v>
      </c>
      <c r="DM30">
        <v>0.97799999999999998</v>
      </c>
      <c r="DN30">
        <v>1.042</v>
      </c>
      <c r="DO30">
        <v>0.96</v>
      </c>
      <c r="DP30">
        <v>0.97399999999999998</v>
      </c>
      <c r="DQ30">
        <v>1.05</v>
      </c>
      <c r="DR30">
        <v>1.0720000000000001</v>
      </c>
      <c r="DS30">
        <v>1.169</v>
      </c>
      <c r="DT30">
        <v>1.4079999999999999</v>
      </c>
      <c r="DU30">
        <v>1.2050000000000001</v>
      </c>
      <c r="DV30">
        <v>0.92400000000000004</v>
      </c>
      <c r="DW30">
        <v>1.361</v>
      </c>
      <c r="DX30">
        <v>0.878</v>
      </c>
      <c r="DY30">
        <v>1.573</v>
      </c>
      <c r="DZ30">
        <v>1.3</v>
      </c>
      <c r="EA30">
        <v>0.8</v>
      </c>
      <c r="EB30">
        <v>1.306</v>
      </c>
      <c r="EC30">
        <v>1.4730000000000001</v>
      </c>
      <c r="ED30">
        <v>1.268</v>
      </c>
      <c r="EE30">
        <v>1.4179999999999999</v>
      </c>
      <c r="EF30">
        <v>1.141</v>
      </c>
      <c r="EG30">
        <v>1.593</v>
      </c>
      <c r="EH30">
        <v>1.837</v>
      </c>
      <c r="EI30">
        <v>1.4159999999999999</v>
      </c>
      <c r="EJ30">
        <v>1.3109999999999999</v>
      </c>
      <c r="EK30">
        <v>1.575</v>
      </c>
      <c r="EL30">
        <v>2.0590000000000002</v>
      </c>
      <c r="EM30">
        <v>1.917</v>
      </c>
      <c r="EN30">
        <v>1.617</v>
      </c>
      <c r="EO30">
        <v>1.5189999999999999</v>
      </c>
      <c r="EP30">
        <v>1.413</v>
      </c>
      <c r="EQ30">
        <v>1.413</v>
      </c>
      <c r="ER30">
        <v>0.81399999999999995</v>
      </c>
      <c r="ES30">
        <v>1.571</v>
      </c>
      <c r="ET30">
        <v>1.4590000000000001</v>
      </c>
      <c r="EU30">
        <v>1.1850000000000001</v>
      </c>
      <c r="EV30">
        <v>1.333</v>
      </c>
      <c r="EW30">
        <v>0.77600000000000002</v>
      </c>
      <c r="EX30">
        <v>0.879</v>
      </c>
      <c r="EY30">
        <v>1.8129999999999999</v>
      </c>
      <c r="EZ30">
        <v>1.7470000000000001</v>
      </c>
      <c r="FA30">
        <v>1.601</v>
      </c>
      <c r="FB30">
        <v>1.4339999999999999</v>
      </c>
      <c r="FC30">
        <v>0.85799999999999998</v>
      </c>
      <c r="FD30">
        <v>1.1859999999999999</v>
      </c>
      <c r="FE30">
        <v>0.90700000000000003</v>
      </c>
      <c r="FF30">
        <v>1.403</v>
      </c>
      <c r="FG30">
        <v>1.34</v>
      </c>
      <c r="FH30">
        <v>1.202</v>
      </c>
      <c r="FI30">
        <v>1.27</v>
      </c>
      <c r="FJ30">
        <v>1.1970000000000001</v>
      </c>
      <c r="FK30">
        <v>1.1020000000000001</v>
      </c>
      <c r="FL30">
        <v>0.90700000000000003</v>
      </c>
      <c r="FM30">
        <v>0.77500000000000002</v>
      </c>
      <c r="FN30">
        <v>1.3440000000000001</v>
      </c>
      <c r="FO30">
        <v>1.103</v>
      </c>
      <c r="FP30">
        <v>0.78300000000000003</v>
      </c>
      <c r="FQ30">
        <v>1.0309999999999999</v>
      </c>
      <c r="FR30">
        <v>0.89500000000000002</v>
      </c>
      <c r="FS30">
        <v>0.622</v>
      </c>
      <c r="FT30">
        <v>1.0880000000000001</v>
      </c>
      <c r="FU30">
        <v>1.2350000000000001</v>
      </c>
      <c r="FV30">
        <v>1.252</v>
      </c>
      <c r="FW30">
        <v>1.19</v>
      </c>
      <c r="FX30">
        <v>1.1830000000000001</v>
      </c>
      <c r="FY30">
        <v>1.159</v>
      </c>
      <c r="FZ30">
        <v>1.4590000000000001</v>
      </c>
      <c r="GA30">
        <v>1.212</v>
      </c>
      <c r="GB30">
        <v>1.181</v>
      </c>
      <c r="GC30">
        <v>1.595</v>
      </c>
      <c r="GD30">
        <v>1.339</v>
      </c>
      <c r="GE30">
        <v>1.3169999999999999</v>
      </c>
      <c r="GF30">
        <v>1.452</v>
      </c>
      <c r="GG30">
        <v>1.0349999999999999</v>
      </c>
      <c r="GH30">
        <v>0.92800000000000005</v>
      </c>
      <c r="GI30">
        <v>1.3149999999999999</v>
      </c>
      <c r="GJ30">
        <v>0.70499999999999996</v>
      </c>
      <c r="GK30">
        <v>1.087</v>
      </c>
      <c r="GL30">
        <v>0.96599999999999997</v>
      </c>
      <c r="GM30">
        <v>1.3520000000000001</v>
      </c>
      <c r="GN30">
        <v>1.2230000000000001</v>
      </c>
      <c r="GO30">
        <v>0.99299999999999999</v>
      </c>
      <c r="GP30">
        <v>1.28</v>
      </c>
      <c r="GQ30">
        <v>1.1870000000000001</v>
      </c>
      <c r="GR30">
        <v>1.405</v>
      </c>
      <c r="GS30">
        <v>1.304</v>
      </c>
      <c r="GT30">
        <v>1.32</v>
      </c>
      <c r="GU30">
        <v>1.127</v>
      </c>
      <c r="GV30">
        <v>1.0549999999999999</v>
      </c>
      <c r="GW30">
        <v>1.1359999999999999</v>
      </c>
      <c r="GX30">
        <v>0.88</v>
      </c>
      <c r="GY30">
        <v>1.272</v>
      </c>
      <c r="GZ30">
        <v>1.343</v>
      </c>
      <c r="HA30">
        <v>0.98799999999999999</v>
      </c>
      <c r="HB30">
        <v>0.77900000000000003</v>
      </c>
      <c r="HC30">
        <v>0.754</v>
      </c>
      <c r="HD30">
        <v>1.1990000000000001</v>
      </c>
      <c r="HE30">
        <v>1.19</v>
      </c>
      <c r="HF30">
        <v>0.90700000000000003</v>
      </c>
      <c r="HG30">
        <v>1.0720000000000001</v>
      </c>
      <c r="HH30">
        <v>0.93799999999999994</v>
      </c>
      <c r="HI30">
        <v>0.95899999999999996</v>
      </c>
      <c r="HJ30">
        <v>1.42</v>
      </c>
      <c r="HK30">
        <v>1.3009999999999999</v>
      </c>
      <c r="HL30">
        <v>1.0660000000000001</v>
      </c>
      <c r="HM30">
        <v>1.248</v>
      </c>
      <c r="HN30">
        <v>1.127</v>
      </c>
      <c r="HO30">
        <v>0.96499999999999997</v>
      </c>
      <c r="HP30">
        <v>0.80700000000000005</v>
      </c>
      <c r="HQ30">
        <v>1.246</v>
      </c>
      <c r="HR30">
        <v>1.1739999999999999</v>
      </c>
      <c r="HS30">
        <v>1.601</v>
      </c>
      <c r="HT30">
        <v>1.137</v>
      </c>
      <c r="HU30">
        <v>1.1539999999999999</v>
      </c>
      <c r="HV30">
        <v>1.196</v>
      </c>
      <c r="HW30">
        <v>1.472</v>
      </c>
      <c r="HX30">
        <v>1.335</v>
      </c>
      <c r="HY30">
        <v>0.93799999999999994</v>
      </c>
      <c r="HZ30">
        <v>1.198</v>
      </c>
      <c r="IA30">
        <v>1.198</v>
      </c>
      <c r="IB30">
        <v>1.0880000000000001</v>
      </c>
      <c r="IC30">
        <v>0.95099999999999996</v>
      </c>
      <c r="ID30">
        <v>1.2769999999999999</v>
      </c>
      <c r="IE30">
        <v>1.18</v>
      </c>
      <c r="IF30">
        <v>1.018</v>
      </c>
      <c r="IG30">
        <v>1.0609999999999999</v>
      </c>
      <c r="IH30">
        <v>1.155</v>
      </c>
      <c r="II30">
        <v>1.266</v>
      </c>
      <c r="IJ30">
        <v>1.375</v>
      </c>
      <c r="IK30">
        <v>1.403</v>
      </c>
      <c r="IL30">
        <v>0.82</v>
      </c>
      <c r="IM30">
        <v>1.2529999999999999</v>
      </c>
      <c r="IN30">
        <v>1.2490000000000001</v>
      </c>
      <c r="IO30">
        <v>1.145</v>
      </c>
    </row>
    <row r="31" spans="1:249" x14ac:dyDescent="0.25">
      <c r="A31" s="1">
        <v>145.208</v>
      </c>
      <c r="B31">
        <v>2.0070000000000001</v>
      </c>
      <c r="C31">
        <v>1.4590000000000001</v>
      </c>
      <c r="D31">
        <v>1.2210000000000001</v>
      </c>
      <c r="E31">
        <v>0.90900000000000003</v>
      </c>
      <c r="F31">
        <v>0.89900000000000002</v>
      </c>
      <c r="G31">
        <v>1.365</v>
      </c>
      <c r="H31">
        <v>1.3420000000000001</v>
      </c>
      <c r="I31">
        <v>0.97399999999999998</v>
      </c>
      <c r="J31">
        <v>1.181</v>
      </c>
      <c r="K31">
        <v>0.81799999999999995</v>
      </c>
      <c r="L31">
        <v>1.1259999999999999</v>
      </c>
      <c r="M31">
        <v>1.206</v>
      </c>
      <c r="N31">
        <v>1.1719999999999999</v>
      </c>
      <c r="O31">
        <v>1.226</v>
      </c>
      <c r="P31">
        <v>1.1719999999999999</v>
      </c>
      <c r="Q31">
        <v>1.417</v>
      </c>
      <c r="R31">
        <v>1.391</v>
      </c>
      <c r="S31">
        <v>1.3380000000000001</v>
      </c>
      <c r="T31">
        <v>1.0489999999999999</v>
      </c>
      <c r="U31">
        <v>0.93200000000000005</v>
      </c>
      <c r="V31">
        <v>0.81299999999999994</v>
      </c>
      <c r="W31">
        <v>0.77800000000000002</v>
      </c>
      <c r="X31">
        <v>1.1830000000000001</v>
      </c>
      <c r="Y31">
        <v>0.97899999999999998</v>
      </c>
      <c r="Z31">
        <v>1.538</v>
      </c>
      <c r="AA31">
        <v>1.7490000000000001</v>
      </c>
      <c r="AB31">
        <v>1.786</v>
      </c>
      <c r="AC31">
        <v>1.181</v>
      </c>
      <c r="AD31">
        <v>1.0149999999999999</v>
      </c>
      <c r="AE31">
        <v>0.751</v>
      </c>
      <c r="AF31">
        <v>0.753</v>
      </c>
      <c r="AG31">
        <v>1.6919999999999999</v>
      </c>
      <c r="AH31">
        <v>1.466</v>
      </c>
      <c r="AI31">
        <v>0.84499999999999997</v>
      </c>
      <c r="AJ31">
        <v>1.29</v>
      </c>
      <c r="AK31">
        <v>1.08</v>
      </c>
      <c r="AL31">
        <v>1.2609999999999999</v>
      </c>
      <c r="AM31">
        <v>1.2110000000000001</v>
      </c>
      <c r="AN31">
        <v>1.327</v>
      </c>
      <c r="AO31">
        <v>1.121</v>
      </c>
      <c r="AP31">
        <v>1.1739999999999999</v>
      </c>
      <c r="AQ31">
        <v>0.92600000000000005</v>
      </c>
      <c r="AR31">
        <v>1.1100000000000001</v>
      </c>
      <c r="AS31">
        <v>0.874</v>
      </c>
      <c r="AT31">
        <v>1.3620000000000001</v>
      </c>
      <c r="AU31">
        <v>1.367</v>
      </c>
      <c r="AV31">
        <v>1.167</v>
      </c>
      <c r="AW31">
        <v>1.0029999999999999</v>
      </c>
      <c r="AX31">
        <v>1.417</v>
      </c>
      <c r="AY31">
        <v>1.0680000000000001</v>
      </c>
      <c r="AZ31">
        <v>0.58599999999999997</v>
      </c>
      <c r="BA31">
        <v>0.98399999999999999</v>
      </c>
      <c r="BB31">
        <v>1.173</v>
      </c>
      <c r="BC31">
        <v>1.3280000000000001</v>
      </c>
      <c r="BD31">
        <v>0.71499999999999997</v>
      </c>
      <c r="BE31">
        <v>1.3129999999999999</v>
      </c>
      <c r="BF31">
        <v>2.0230000000000001</v>
      </c>
      <c r="BG31">
        <v>1.2849999999999999</v>
      </c>
      <c r="BH31">
        <v>-0.22500000000000001</v>
      </c>
      <c r="BI31">
        <v>2.0259999999999998</v>
      </c>
      <c r="BJ31">
        <v>1.216</v>
      </c>
      <c r="BK31">
        <v>1.268</v>
      </c>
      <c r="BL31">
        <v>1.0549999999999999</v>
      </c>
      <c r="BM31">
        <v>1.302</v>
      </c>
      <c r="BN31">
        <v>1.0529999999999999</v>
      </c>
      <c r="BO31">
        <v>1.4450000000000001</v>
      </c>
      <c r="BP31">
        <v>1.4610000000000001</v>
      </c>
      <c r="BQ31">
        <v>1.446</v>
      </c>
      <c r="BR31">
        <v>1.639</v>
      </c>
      <c r="BS31">
        <v>1.375</v>
      </c>
      <c r="BT31">
        <v>1.528</v>
      </c>
      <c r="BU31">
        <v>1.5620000000000001</v>
      </c>
      <c r="BV31">
        <v>0.95699999999999996</v>
      </c>
      <c r="BW31">
        <v>1.232</v>
      </c>
      <c r="BX31">
        <v>1.177</v>
      </c>
      <c r="BY31">
        <v>1.099</v>
      </c>
      <c r="BZ31">
        <v>1.5009999999999999</v>
      </c>
      <c r="CA31">
        <v>0.99</v>
      </c>
      <c r="CB31">
        <v>1.131</v>
      </c>
      <c r="CC31">
        <v>1.0629999999999999</v>
      </c>
      <c r="CD31">
        <v>0.96</v>
      </c>
      <c r="CE31">
        <v>1.357</v>
      </c>
      <c r="CF31">
        <v>1.1579999999999999</v>
      </c>
      <c r="CG31">
        <v>1.2250000000000001</v>
      </c>
      <c r="CH31">
        <v>1.1279999999999999</v>
      </c>
      <c r="CI31">
        <v>1.472</v>
      </c>
      <c r="CJ31">
        <v>1.143</v>
      </c>
      <c r="CK31">
        <v>1.2689999999999999</v>
      </c>
      <c r="CL31">
        <v>1.673</v>
      </c>
      <c r="CM31">
        <v>1.538</v>
      </c>
      <c r="CN31">
        <v>1.605</v>
      </c>
      <c r="CO31">
        <v>0.85499999999999998</v>
      </c>
      <c r="CP31">
        <v>0.92100000000000004</v>
      </c>
      <c r="CQ31">
        <v>0.98699999999999999</v>
      </c>
      <c r="CR31">
        <v>1.0489999999999999</v>
      </c>
      <c r="CS31">
        <v>1.5920000000000001</v>
      </c>
      <c r="CT31">
        <v>1.165</v>
      </c>
      <c r="CU31">
        <v>1.3180000000000001</v>
      </c>
      <c r="CV31">
        <v>1.1579999999999999</v>
      </c>
      <c r="CW31">
        <v>1.2609999999999999</v>
      </c>
      <c r="CX31">
        <v>1.25</v>
      </c>
      <c r="CY31">
        <v>0.89700000000000002</v>
      </c>
      <c r="CZ31">
        <v>0.81899999999999995</v>
      </c>
      <c r="DA31">
        <v>0.85499999999999998</v>
      </c>
      <c r="DB31">
        <v>0.83899999999999997</v>
      </c>
      <c r="DC31">
        <v>1.0449999999999999</v>
      </c>
      <c r="DD31">
        <v>0.98599999999999999</v>
      </c>
      <c r="DE31">
        <v>1.115</v>
      </c>
      <c r="DF31">
        <v>1.258</v>
      </c>
      <c r="DG31">
        <v>0.80100000000000005</v>
      </c>
      <c r="DH31">
        <v>1.288</v>
      </c>
      <c r="DI31">
        <v>1.3959999999999999</v>
      </c>
      <c r="DJ31">
        <v>1.413</v>
      </c>
      <c r="DK31">
        <v>1.6339999999999999</v>
      </c>
      <c r="DL31">
        <v>1.788</v>
      </c>
      <c r="DM31">
        <v>0.97199999999999998</v>
      </c>
      <c r="DN31">
        <v>1.0369999999999999</v>
      </c>
      <c r="DO31">
        <v>0.95</v>
      </c>
      <c r="DP31">
        <v>0.95299999999999996</v>
      </c>
      <c r="DQ31">
        <v>1.0349999999999999</v>
      </c>
      <c r="DR31">
        <v>1.0649999999999999</v>
      </c>
      <c r="DS31">
        <v>1.167</v>
      </c>
      <c r="DT31">
        <v>1.4159999999999999</v>
      </c>
      <c r="DU31">
        <v>1.2030000000000001</v>
      </c>
      <c r="DV31">
        <v>0.91500000000000004</v>
      </c>
      <c r="DW31">
        <v>1.3380000000000001</v>
      </c>
      <c r="DX31">
        <v>0.872</v>
      </c>
      <c r="DY31">
        <v>1.569</v>
      </c>
      <c r="DZ31">
        <v>1.2909999999999999</v>
      </c>
      <c r="EA31">
        <v>0.79100000000000004</v>
      </c>
      <c r="EB31">
        <v>1.286</v>
      </c>
      <c r="EC31">
        <v>1.4350000000000001</v>
      </c>
      <c r="ED31">
        <v>1.258</v>
      </c>
      <c r="EE31">
        <v>1.411</v>
      </c>
      <c r="EF31">
        <v>1.133</v>
      </c>
      <c r="EG31">
        <v>1.5649999999999999</v>
      </c>
      <c r="EH31">
        <v>1.82</v>
      </c>
      <c r="EI31">
        <v>1.399</v>
      </c>
      <c r="EJ31">
        <v>1.2889999999999999</v>
      </c>
      <c r="EK31">
        <v>1.56</v>
      </c>
      <c r="EL31">
        <v>2.0259999999999998</v>
      </c>
      <c r="EM31">
        <v>1.895</v>
      </c>
      <c r="EN31">
        <v>1.6180000000000001</v>
      </c>
      <c r="EO31">
        <v>1.5169999999999999</v>
      </c>
      <c r="EP31">
        <v>1.42</v>
      </c>
      <c r="EQ31">
        <v>1.3939999999999999</v>
      </c>
      <c r="ER31">
        <v>0.82699999999999996</v>
      </c>
      <c r="ES31">
        <v>1.5840000000000001</v>
      </c>
      <c r="ET31">
        <v>1.4490000000000001</v>
      </c>
      <c r="EU31">
        <v>1.1759999999999999</v>
      </c>
      <c r="EV31">
        <v>1.3180000000000001</v>
      </c>
      <c r="EW31">
        <v>0.76500000000000001</v>
      </c>
      <c r="EX31">
        <v>0.878</v>
      </c>
      <c r="EY31">
        <v>1.8049999999999999</v>
      </c>
      <c r="EZ31">
        <v>1.7130000000000001</v>
      </c>
      <c r="FA31">
        <v>1.5980000000000001</v>
      </c>
      <c r="FB31">
        <v>1.4059999999999999</v>
      </c>
      <c r="FC31">
        <v>0.84899999999999998</v>
      </c>
      <c r="FD31">
        <v>1.179</v>
      </c>
      <c r="FE31">
        <v>0.90100000000000002</v>
      </c>
      <c r="FF31">
        <v>1.385</v>
      </c>
      <c r="FG31">
        <v>1.321</v>
      </c>
      <c r="FH31">
        <v>1.1910000000000001</v>
      </c>
      <c r="FI31">
        <v>1.268</v>
      </c>
      <c r="FJ31">
        <v>1.1859999999999999</v>
      </c>
      <c r="FK31">
        <v>1.0900000000000001</v>
      </c>
      <c r="FL31">
        <v>0.90200000000000002</v>
      </c>
      <c r="FM31">
        <v>0.77100000000000002</v>
      </c>
      <c r="FN31">
        <v>1.337</v>
      </c>
      <c r="FO31">
        <v>1.0920000000000001</v>
      </c>
      <c r="FP31">
        <v>0.77700000000000002</v>
      </c>
      <c r="FQ31">
        <v>1.0269999999999999</v>
      </c>
      <c r="FR31">
        <v>0.88900000000000001</v>
      </c>
      <c r="FS31">
        <v>0.621</v>
      </c>
      <c r="FT31">
        <v>1.0489999999999999</v>
      </c>
      <c r="FU31">
        <v>1.214</v>
      </c>
      <c r="FV31">
        <v>1.2509999999999999</v>
      </c>
      <c r="FW31">
        <v>1.1679999999999999</v>
      </c>
      <c r="FX31">
        <v>1.1739999999999999</v>
      </c>
      <c r="FY31">
        <v>1.153</v>
      </c>
      <c r="FZ31">
        <v>1.446</v>
      </c>
      <c r="GA31">
        <v>1.2070000000000001</v>
      </c>
      <c r="GB31">
        <v>1.1839999999999999</v>
      </c>
      <c r="GC31">
        <v>1.5660000000000001</v>
      </c>
      <c r="GD31">
        <v>1.3260000000000001</v>
      </c>
      <c r="GE31">
        <v>1.3049999999999999</v>
      </c>
      <c r="GF31">
        <v>1.427</v>
      </c>
      <c r="GG31">
        <v>1.0169999999999999</v>
      </c>
      <c r="GH31">
        <v>0.92500000000000004</v>
      </c>
      <c r="GI31">
        <v>1.3240000000000001</v>
      </c>
      <c r="GJ31">
        <v>0.70399999999999996</v>
      </c>
      <c r="GK31">
        <v>1.081</v>
      </c>
      <c r="GL31">
        <v>0.96099999999999997</v>
      </c>
      <c r="GM31">
        <v>1.347</v>
      </c>
      <c r="GN31">
        <v>1.226</v>
      </c>
      <c r="GO31">
        <v>0.99199999999999999</v>
      </c>
      <c r="GP31">
        <v>1.28</v>
      </c>
      <c r="GQ31">
        <v>1.1870000000000001</v>
      </c>
      <c r="GR31">
        <v>1.3759999999999999</v>
      </c>
      <c r="GS31">
        <v>1.2929999999999999</v>
      </c>
      <c r="GT31">
        <v>1.3129999999999999</v>
      </c>
      <c r="GU31">
        <v>1.105</v>
      </c>
      <c r="GV31">
        <v>1.0109999999999999</v>
      </c>
      <c r="GW31">
        <v>1.145</v>
      </c>
      <c r="GX31">
        <v>0.878</v>
      </c>
      <c r="GY31">
        <v>1.2430000000000001</v>
      </c>
      <c r="GZ31">
        <v>1.3180000000000001</v>
      </c>
      <c r="HA31">
        <v>0.98299999999999998</v>
      </c>
      <c r="HB31">
        <v>0.78</v>
      </c>
      <c r="HC31">
        <v>0.75600000000000001</v>
      </c>
      <c r="HD31">
        <v>1.1990000000000001</v>
      </c>
      <c r="HE31">
        <v>1.1879999999999999</v>
      </c>
      <c r="HF31">
        <v>0.90400000000000003</v>
      </c>
      <c r="HG31">
        <v>1.056</v>
      </c>
      <c r="HH31">
        <v>0.92900000000000005</v>
      </c>
      <c r="HI31">
        <v>0.95199999999999996</v>
      </c>
      <c r="HJ31">
        <v>1.4119999999999999</v>
      </c>
      <c r="HK31">
        <v>1.28</v>
      </c>
      <c r="HL31">
        <v>1.0589999999999999</v>
      </c>
      <c r="HM31">
        <v>1.24</v>
      </c>
      <c r="HN31">
        <v>1.1120000000000001</v>
      </c>
      <c r="HO31">
        <v>0.95599999999999996</v>
      </c>
      <c r="HP31">
        <v>0.80100000000000005</v>
      </c>
      <c r="HQ31">
        <v>1.2490000000000001</v>
      </c>
      <c r="HR31">
        <v>1.161</v>
      </c>
      <c r="HS31">
        <v>1.6140000000000001</v>
      </c>
      <c r="HT31">
        <v>1.1259999999999999</v>
      </c>
      <c r="HU31">
        <v>1.1399999999999999</v>
      </c>
      <c r="HV31">
        <v>1.17</v>
      </c>
      <c r="HW31">
        <v>1.4730000000000001</v>
      </c>
      <c r="HX31">
        <v>1.3129999999999999</v>
      </c>
      <c r="HY31">
        <v>0.94299999999999995</v>
      </c>
      <c r="HZ31">
        <v>1.179</v>
      </c>
      <c r="IA31">
        <v>1.2010000000000001</v>
      </c>
      <c r="IB31">
        <v>1.103</v>
      </c>
      <c r="IC31">
        <v>0.94299999999999995</v>
      </c>
      <c r="ID31">
        <v>1.248</v>
      </c>
      <c r="IE31">
        <v>1.171</v>
      </c>
      <c r="IF31">
        <v>1.02</v>
      </c>
      <c r="IG31">
        <v>1.046</v>
      </c>
      <c r="IH31">
        <v>1.143</v>
      </c>
      <c r="II31">
        <v>1.2529999999999999</v>
      </c>
      <c r="IJ31">
        <v>1.3720000000000001</v>
      </c>
      <c r="IK31">
        <v>1.3819999999999999</v>
      </c>
      <c r="IL31">
        <v>0.82499999999999996</v>
      </c>
      <c r="IM31">
        <v>1.242</v>
      </c>
      <c r="IN31">
        <v>1.254</v>
      </c>
      <c r="IO31">
        <v>1.135</v>
      </c>
    </row>
    <row r="32" spans="1:249" x14ac:dyDescent="0.25">
      <c r="A32" s="1">
        <v>150.209</v>
      </c>
      <c r="B32">
        <v>1.9590000000000001</v>
      </c>
      <c r="C32">
        <v>1.419</v>
      </c>
      <c r="D32">
        <v>1.206</v>
      </c>
      <c r="E32">
        <v>0.88900000000000001</v>
      </c>
      <c r="F32">
        <v>0.86799999999999999</v>
      </c>
      <c r="G32">
        <v>1.2949999999999999</v>
      </c>
      <c r="H32">
        <v>1.2989999999999999</v>
      </c>
      <c r="I32">
        <v>0.93200000000000005</v>
      </c>
      <c r="J32">
        <v>1.139</v>
      </c>
      <c r="K32">
        <v>0.80600000000000005</v>
      </c>
      <c r="L32">
        <v>1.109</v>
      </c>
      <c r="M32">
        <v>1.1970000000000001</v>
      </c>
      <c r="N32">
        <v>1.1479999999999999</v>
      </c>
      <c r="O32">
        <v>1.218</v>
      </c>
      <c r="P32">
        <v>1.1679999999999999</v>
      </c>
      <c r="Q32">
        <v>1.3879999999999999</v>
      </c>
      <c r="R32">
        <v>1.3680000000000001</v>
      </c>
      <c r="S32">
        <v>1.3180000000000001</v>
      </c>
      <c r="T32">
        <v>1.0229999999999999</v>
      </c>
      <c r="U32">
        <v>0.89700000000000002</v>
      </c>
      <c r="V32">
        <v>0.78800000000000003</v>
      </c>
      <c r="W32">
        <v>0.746</v>
      </c>
      <c r="X32">
        <v>1.0720000000000001</v>
      </c>
      <c r="Y32">
        <v>0.93200000000000005</v>
      </c>
      <c r="Z32">
        <v>1.4339999999999999</v>
      </c>
      <c r="AA32">
        <v>1.6839999999999999</v>
      </c>
      <c r="AB32">
        <v>1.7390000000000001</v>
      </c>
      <c r="AC32">
        <v>1.1459999999999999</v>
      </c>
      <c r="AD32">
        <v>0.98599999999999999</v>
      </c>
      <c r="AE32">
        <v>0.73399999999999999</v>
      </c>
      <c r="AF32">
        <v>0.748</v>
      </c>
      <c r="AG32">
        <v>1.641</v>
      </c>
      <c r="AH32">
        <v>1.425</v>
      </c>
      <c r="AI32">
        <v>0.82499999999999996</v>
      </c>
      <c r="AJ32">
        <v>1.214</v>
      </c>
      <c r="AK32">
        <v>1.0249999999999999</v>
      </c>
      <c r="AL32">
        <v>1.22</v>
      </c>
      <c r="AM32">
        <v>1.1839999999999999</v>
      </c>
      <c r="AN32">
        <v>1.2909999999999999</v>
      </c>
      <c r="AO32">
        <v>1.0980000000000001</v>
      </c>
      <c r="AP32">
        <v>1.153</v>
      </c>
      <c r="AQ32">
        <v>0.89700000000000002</v>
      </c>
      <c r="AR32">
        <v>1.087</v>
      </c>
      <c r="AS32">
        <v>0.85299999999999998</v>
      </c>
      <c r="AT32">
        <v>1.304</v>
      </c>
      <c r="AU32">
        <v>1.327</v>
      </c>
      <c r="AV32">
        <v>1.129</v>
      </c>
      <c r="AW32">
        <v>0.99</v>
      </c>
      <c r="AX32">
        <v>1.399</v>
      </c>
      <c r="AY32">
        <v>1.0669999999999999</v>
      </c>
      <c r="AZ32">
        <v>0.58299999999999996</v>
      </c>
      <c r="BA32">
        <v>0.94499999999999995</v>
      </c>
      <c r="BB32">
        <v>1.115</v>
      </c>
      <c r="BC32">
        <v>1.2929999999999999</v>
      </c>
      <c r="BD32">
        <v>0.70199999999999996</v>
      </c>
      <c r="BE32">
        <v>1.2529999999999999</v>
      </c>
      <c r="BF32">
        <v>1.9890000000000001</v>
      </c>
      <c r="BG32">
        <v>1.1910000000000001</v>
      </c>
      <c r="BH32">
        <v>-0.32800000000000001</v>
      </c>
      <c r="BI32">
        <v>1.982</v>
      </c>
      <c r="BJ32">
        <v>1.171</v>
      </c>
      <c r="BK32">
        <v>1.252</v>
      </c>
      <c r="BL32">
        <v>1.052</v>
      </c>
      <c r="BM32">
        <v>1.296</v>
      </c>
      <c r="BN32">
        <v>1.0469999999999999</v>
      </c>
      <c r="BO32">
        <v>1.405</v>
      </c>
      <c r="BP32">
        <v>1.4379999999999999</v>
      </c>
      <c r="BQ32">
        <v>1.4119999999999999</v>
      </c>
      <c r="BR32">
        <v>1.6419999999999999</v>
      </c>
      <c r="BS32">
        <v>1.379</v>
      </c>
      <c r="BT32">
        <v>1.484</v>
      </c>
      <c r="BU32">
        <v>1.5169999999999999</v>
      </c>
      <c r="BV32">
        <v>0.92800000000000005</v>
      </c>
      <c r="BW32">
        <v>1.2010000000000001</v>
      </c>
      <c r="BX32">
        <v>1.153</v>
      </c>
      <c r="BY32">
        <v>1.036</v>
      </c>
      <c r="BZ32">
        <v>1.508</v>
      </c>
      <c r="CA32">
        <v>0.96099999999999997</v>
      </c>
      <c r="CB32">
        <v>1.123</v>
      </c>
      <c r="CC32">
        <v>1.0529999999999999</v>
      </c>
      <c r="CD32">
        <v>0.90500000000000003</v>
      </c>
      <c r="CE32">
        <v>1.2809999999999999</v>
      </c>
      <c r="CF32">
        <v>1.0780000000000001</v>
      </c>
      <c r="CG32">
        <v>1.1419999999999999</v>
      </c>
      <c r="CH32">
        <v>1.113</v>
      </c>
      <c r="CI32">
        <v>1.409</v>
      </c>
      <c r="CJ32">
        <v>1.075</v>
      </c>
      <c r="CK32">
        <v>1.206</v>
      </c>
      <c r="CL32">
        <v>1.641</v>
      </c>
      <c r="CM32">
        <v>1.4990000000000001</v>
      </c>
      <c r="CN32">
        <v>1.57</v>
      </c>
      <c r="CO32">
        <v>0.83299999999999996</v>
      </c>
      <c r="CP32">
        <v>0.89200000000000002</v>
      </c>
      <c r="CQ32">
        <v>0.95199999999999996</v>
      </c>
      <c r="CR32">
        <v>1.0309999999999999</v>
      </c>
      <c r="CS32">
        <v>1.573</v>
      </c>
      <c r="CT32">
        <v>1.123</v>
      </c>
      <c r="CU32">
        <v>1.2909999999999999</v>
      </c>
      <c r="CV32">
        <v>1.1100000000000001</v>
      </c>
      <c r="CW32">
        <v>1.2150000000000001</v>
      </c>
      <c r="CX32">
        <v>1.1919999999999999</v>
      </c>
      <c r="CY32">
        <v>0.88400000000000001</v>
      </c>
      <c r="CZ32">
        <v>0.78</v>
      </c>
      <c r="DA32">
        <v>0.83299999999999996</v>
      </c>
      <c r="DB32">
        <v>0.81399999999999995</v>
      </c>
      <c r="DC32">
        <v>1.0249999999999999</v>
      </c>
      <c r="DD32">
        <v>0.98099999999999998</v>
      </c>
      <c r="DE32">
        <v>1.0960000000000001</v>
      </c>
      <c r="DF32">
        <v>1.244</v>
      </c>
      <c r="DG32">
        <v>0.79400000000000004</v>
      </c>
      <c r="DH32">
        <v>1.2889999999999999</v>
      </c>
      <c r="DI32">
        <v>1.357</v>
      </c>
      <c r="DJ32">
        <v>1.393</v>
      </c>
      <c r="DK32">
        <v>1.5189999999999999</v>
      </c>
      <c r="DL32">
        <v>1.7010000000000001</v>
      </c>
      <c r="DM32">
        <v>0.93400000000000005</v>
      </c>
      <c r="DN32">
        <v>1.0249999999999999</v>
      </c>
      <c r="DO32">
        <v>0.93200000000000005</v>
      </c>
      <c r="DP32">
        <v>0.93</v>
      </c>
      <c r="DQ32">
        <v>0.98599999999999999</v>
      </c>
      <c r="DR32">
        <v>1.05</v>
      </c>
      <c r="DS32">
        <v>1.157</v>
      </c>
      <c r="DT32">
        <v>1.403</v>
      </c>
      <c r="DU32">
        <v>1.2050000000000001</v>
      </c>
      <c r="DV32">
        <v>0.873</v>
      </c>
      <c r="DW32">
        <v>1.3260000000000001</v>
      </c>
      <c r="DX32">
        <v>0.85099999999999998</v>
      </c>
      <c r="DY32">
        <v>1.536</v>
      </c>
      <c r="DZ32">
        <v>1.27</v>
      </c>
      <c r="EA32">
        <v>0.78100000000000003</v>
      </c>
      <c r="EB32">
        <v>1.2090000000000001</v>
      </c>
      <c r="EC32">
        <v>1.3009999999999999</v>
      </c>
      <c r="ED32">
        <v>1.246</v>
      </c>
      <c r="EE32">
        <v>1.391</v>
      </c>
      <c r="EF32">
        <v>1.1220000000000001</v>
      </c>
      <c r="EG32">
        <v>1.5629999999999999</v>
      </c>
      <c r="EH32">
        <v>1.8</v>
      </c>
      <c r="EI32">
        <v>1.375</v>
      </c>
      <c r="EJ32">
        <v>1.264</v>
      </c>
      <c r="EK32">
        <v>1.5189999999999999</v>
      </c>
      <c r="EL32">
        <v>1.9610000000000001</v>
      </c>
      <c r="EM32">
        <v>1.825</v>
      </c>
      <c r="EN32">
        <v>1.5609999999999999</v>
      </c>
      <c r="EO32">
        <v>1.472</v>
      </c>
      <c r="EP32">
        <v>1.417</v>
      </c>
      <c r="EQ32">
        <v>1.361</v>
      </c>
      <c r="ER32">
        <v>0.83499999999999996</v>
      </c>
      <c r="ES32">
        <v>1.6020000000000001</v>
      </c>
      <c r="ET32">
        <v>1.4430000000000001</v>
      </c>
      <c r="EU32">
        <v>1.171</v>
      </c>
      <c r="EV32">
        <v>1.321</v>
      </c>
      <c r="EW32">
        <v>0.74299999999999999</v>
      </c>
      <c r="EX32">
        <v>0.86699999999999999</v>
      </c>
      <c r="EY32">
        <v>1.75</v>
      </c>
      <c r="EZ32">
        <v>1.6519999999999999</v>
      </c>
      <c r="FA32">
        <v>1.5409999999999999</v>
      </c>
      <c r="FB32">
        <v>1.3640000000000001</v>
      </c>
      <c r="FC32">
        <v>0.82499999999999996</v>
      </c>
      <c r="FD32">
        <v>1.1639999999999999</v>
      </c>
      <c r="FE32">
        <v>0.88500000000000001</v>
      </c>
      <c r="FF32">
        <v>1.3580000000000001</v>
      </c>
      <c r="FG32">
        <v>1.3080000000000001</v>
      </c>
      <c r="FH32">
        <v>1.1559999999999999</v>
      </c>
      <c r="FI32">
        <v>1.254</v>
      </c>
      <c r="FJ32">
        <v>1.169</v>
      </c>
      <c r="FK32">
        <v>1.038</v>
      </c>
      <c r="FL32">
        <v>0.89200000000000002</v>
      </c>
      <c r="FM32">
        <v>0.748</v>
      </c>
      <c r="FN32">
        <v>1.349</v>
      </c>
      <c r="FO32">
        <v>1.097</v>
      </c>
      <c r="FP32">
        <v>0.76800000000000002</v>
      </c>
      <c r="FQ32">
        <v>1.028</v>
      </c>
      <c r="FR32">
        <v>0.872</v>
      </c>
      <c r="FS32">
        <v>0.59799999999999998</v>
      </c>
      <c r="FT32">
        <v>1.0049999999999999</v>
      </c>
      <c r="FU32">
        <v>1.169</v>
      </c>
      <c r="FV32">
        <v>1.1910000000000001</v>
      </c>
      <c r="FW32">
        <v>1.171</v>
      </c>
      <c r="FX32">
        <v>1.179</v>
      </c>
      <c r="FY32">
        <v>1.1439999999999999</v>
      </c>
      <c r="FZ32">
        <v>1.4350000000000001</v>
      </c>
      <c r="GA32">
        <v>1.1850000000000001</v>
      </c>
      <c r="GB32">
        <v>1.161</v>
      </c>
      <c r="GC32">
        <v>1.583</v>
      </c>
      <c r="GD32">
        <v>1.3069999999999999</v>
      </c>
      <c r="GE32">
        <v>1.296</v>
      </c>
      <c r="GF32">
        <v>1.43</v>
      </c>
      <c r="GG32">
        <v>1.022</v>
      </c>
      <c r="GH32">
        <v>0.92200000000000004</v>
      </c>
      <c r="GI32">
        <v>1.31</v>
      </c>
      <c r="GJ32">
        <v>0.68500000000000005</v>
      </c>
      <c r="GK32">
        <v>1.0669999999999999</v>
      </c>
      <c r="GL32">
        <v>0.94899999999999995</v>
      </c>
      <c r="GM32">
        <v>1.3360000000000001</v>
      </c>
      <c r="GN32">
        <v>1.19</v>
      </c>
      <c r="GO32">
        <v>0.97899999999999998</v>
      </c>
      <c r="GP32">
        <v>1.2909999999999999</v>
      </c>
      <c r="GQ32">
        <v>1.153</v>
      </c>
      <c r="GR32">
        <v>1.383</v>
      </c>
      <c r="GS32">
        <v>1.2629999999999999</v>
      </c>
      <c r="GT32">
        <v>1.2969999999999999</v>
      </c>
      <c r="GU32">
        <v>1.0820000000000001</v>
      </c>
      <c r="GV32">
        <v>0.99199999999999999</v>
      </c>
      <c r="GW32">
        <v>1.1659999999999999</v>
      </c>
      <c r="GX32">
        <v>0.89</v>
      </c>
      <c r="GY32">
        <v>1.2569999999999999</v>
      </c>
      <c r="GZ32">
        <v>1.339</v>
      </c>
      <c r="HA32">
        <v>0.96199999999999997</v>
      </c>
      <c r="HB32">
        <v>0.77800000000000002</v>
      </c>
      <c r="HC32">
        <v>0.751</v>
      </c>
      <c r="HD32">
        <v>1.19</v>
      </c>
      <c r="HE32">
        <v>1.2</v>
      </c>
      <c r="HF32">
        <v>0.89900000000000002</v>
      </c>
      <c r="HG32">
        <v>1.018</v>
      </c>
      <c r="HH32">
        <v>0.91200000000000003</v>
      </c>
      <c r="HI32">
        <v>0.94499999999999995</v>
      </c>
      <c r="HJ32">
        <v>1.3939999999999999</v>
      </c>
      <c r="HK32">
        <v>1.25</v>
      </c>
      <c r="HL32">
        <v>1.0389999999999999</v>
      </c>
      <c r="HM32">
        <v>1.216</v>
      </c>
      <c r="HN32">
        <v>1.1020000000000001</v>
      </c>
      <c r="HO32">
        <v>0.94299999999999995</v>
      </c>
      <c r="HP32">
        <v>0.79800000000000004</v>
      </c>
      <c r="HQ32">
        <v>1.2390000000000001</v>
      </c>
      <c r="HR32">
        <v>1.19</v>
      </c>
      <c r="HS32">
        <v>1.59</v>
      </c>
      <c r="HT32">
        <v>1.141</v>
      </c>
      <c r="HU32">
        <v>1.1479999999999999</v>
      </c>
      <c r="HV32">
        <v>1.1930000000000001</v>
      </c>
      <c r="HW32">
        <v>1.4610000000000001</v>
      </c>
      <c r="HX32">
        <v>1.3140000000000001</v>
      </c>
      <c r="HY32">
        <v>0.95099999999999996</v>
      </c>
      <c r="HZ32">
        <v>1.159</v>
      </c>
      <c r="IA32">
        <v>1.196</v>
      </c>
      <c r="IB32">
        <v>1.1100000000000001</v>
      </c>
      <c r="IC32">
        <v>0.96</v>
      </c>
      <c r="ID32">
        <v>1.2649999999999999</v>
      </c>
      <c r="IE32">
        <v>1.175</v>
      </c>
      <c r="IF32">
        <v>1.02</v>
      </c>
      <c r="IG32">
        <v>1.0409999999999999</v>
      </c>
      <c r="IH32">
        <v>1.1319999999999999</v>
      </c>
      <c r="II32">
        <v>1.2430000000000001</v>
      </c>
      <c r="IJ32">
        <v>1.331</v>
      </c>
      <c r="IK32">
        <v>1.36</v>
      </c>
      <c r="IL32">
        <v>0.80500000000000005</v>
      </c>
      <c r="IM32">
        <v>1.2070000000000001</v>
      </c>
      <c r="IN32">
        <v>1.2290000000000001</v>
      </c>
      <c r="IO32">
        <v>1.1279999999999999</v>
      </c>
    </row>
    <row r="33" spans="1:249" x14ac:dyDescent="0.25">
      <c r="A33" s="1">
        <v>155.209</v>
      </c>
      <c r="B33">
        <v>1.835</v>
      </c>
      <c r="C33">
        <v>1.3260000000000001</v>
      </c>
      <c r="D33">
        <v>1.155</v>
      </c>
      <c r="E33">
        <v>0.84199999999999997</v>
      </c>
      <c r="F33">
        <v>0.82699999999999996</v>
      </c>
      <c r="G33">
        <v>1.1659999999999999</v>
      </c>
      <c r="H33">
        <v>1.2070000000000001</v>
      </c>
      <c r="I33">
        <v>0.85</v>
      </c>
      <c r="J33">
        <v>1.0620000000000001</v>
      </c>
      <c r="K33">
        <v>0.78500000000000003</v>
      </c>
      <c r="L33">
        <v>1.071</v>
      </c>
      <c r="M33">
        <v>1.1519999999999999</v>
      </c>
      <c r="N33">
        <v>1.107</v>
      </c>
      <c r="O33">
        <v>1.1779999999999999</v>
      </c>
      <c r="P33">
        <v>1.1319999999999999</v>
      </c>
      <c r="Q33">
        <v>1.3380000000000001</v>
      </c>
      <c r="R33">
        <v>1.304</v>
      </c>
      <c r="S33">
        <v>1.2529999999999999</v>
      </c>
      <c r="T33">
        <v>0.94399999999999995</v>
      </c>
      <c r="U33">
        <v>0.82699999999999996</v>
      </c>
      <c r="V33">
        <v>0.74299999999999999</v>
      </c>
      <c r="W33">
        <v>0.68700000000000006</v>
      </c>
      <c r="X33">
        <v>0.86899999999999999</v>
      </c>
      <c r="Y33">
        <v>0.84399999999999997</v>
      </c>
      <c r="Z33">
        <v>1.22</v>
      </c>
      <c r="AA33">
        <v>1.5580000000000001</v>
      </c>
      <c r="AB33">
        <v>1.575</v>
      </c>
      <c r="AC33">
        <v>1.1040000000000001</v>
      </c>
      <c r="AD33">
        <v>0.93200000000000005</v>
      </c>
      <c r="AE33">
        <v>0.70899999999999996</v>
      </c>
      <c r="AF33">
        <v>0.72699999999999998</v>
      </c>
      <c r="AG33">
        <v>1.5629999999999999</v>
      </c>
      <c r="AH33">
        <v>1.34</v>
      </c>
      <c r="AI33">
        <v>0.79</v>
      </c>
      <c r="AJ33">
        <v>1.089</v>
      </c>
      <c r="AK33">
        <v>0.93600000000000005</v>
      </c>
      <c r="AL33">
        <v>1.161</v>
      </c>
      <c r="AM33">
        <v>1.1220000000000001</v>
      </c>
      <c r="AN33">
        <v>1.228</v>
      </c>
      <c r="AO33">
        <v>1.056</v>
      </c>
      <c r="AP33">
        <v>1.1020000000000001</v>
      </c>
      <c r="AQ33">
        <v>0.86699999999999999</v>
      </c>
      <c r="AR33">
        <v>1.0489999999999999</v>
      </c>
      <c r="AS33">
        <v>0.82399999999999995</v>
      </c>
      <c r="AT33">
        <v>1.2410000000000001</v>
      </c>
      <c r="AU33">
        <v>1.2529999999999999</v>
      </c>
      <c r="AV33">
        <v>1.0680000000000001</v>
      </c>
      <c r="AW33">
        <v>0.96099999999999997</v>
      </c>
      <c r="AX33">
        <v>1.337</v>
      </c>
      <c r="AY33">
        <v>1.056</v>
      </c>
      <c r="AZ33">
        <v>0.56100000000000005</v>
      </c>
      <c r="BA33">
        <v>0.85599999999999998</v>
      </c>
      <c r="BB33">
        <v>1.012</v>
      </c>
      <c r="BC33">
        <v>1.214</v>
      </c>
      <c r="BD33">
        <v>0.68200000000000005</v>
      </c>
      <c r="BE33">
        <v>1.1419999999999999</v>
      </c>
      <c r="BF33">
        <v>1.869</v>
      </c>
      <c r="BG33">
        <v>1.03</v>
      </c>
      <c r="BH33">
        <v>-0.19600000000000001</v>
      </c>
      <c r="BI33">
        <v>1.87</v>
      </c>
      <c r="BJ33">
        <v>1.0620000000000001</v>
      </c>
      <c r="BK33">
        <v>1.204</v>
      </c>
      <c r="BL33">
        <v>1.0189999999999999</v>
      </c>
      <c r="BM33">
        <v>1.25</v>
      </c>
      <c r="BN33">
        <v>1.0209999999999999</v>
      </c>
      <c r="BO33">
        <v>1.331</v>
      </c>
      <c r="BP33">
        <v>1.3839999999999999</v>
      </c>
      <c r="BQ33">
        <v>1.333</v>
      </c>
      <c r="BR33">
        <v>1.571</v>
      </c>
      <c r="BS33">
        <v>1.3420000000000001</v>
      </c>
      <c r="BT33">
        <v>1.3939999999999999</v>
      </c>
      <c r="BU33">
        <v>1.4419999999999999</v>
      </c>
      <c r="BV33">
        <v>0.89700000000000002</v>
      </c>
      <c r="BW33">
        <v>1.157</v>
      </c>
      <c r="BX33">
        <v>1.123</v>
      </c>
      <c r="BY33">
        <v>0.93300000000000005</v>
      </c>
      <c r="BZ33">
        <v>1.4350000000000001</v>
      </c>
      <c r="CA33">
        <v>0.877</v>
      </c>
      <c r="CB33">
        <v>1.0820000000000001</v>
      </c>
      <c r="CC33">
        <v>1.016</v>
      </c>
      <c r="CD33">
        <v>0.80200000000000005</v>
      </c>
      <c r="CE33">
        <v>1.153</v>
      </c>
      <c r="CF33">
        <v>0.94399999999999995</v>
      </c>
      <c r="CG33">
        <v>1.032</v>
      </c>
      <c r="CH33">
        <v>1.079</v>
      </c>
      <c r="CI33">
        <v>1.3029999999999999</v>
      </c>
      <c r="CJ33">
        <v>0.96399999999999997</v>
      </c>
      <c r="CK33">
        <v>1.093</v>
      </c>
      <c r="CL33">
        <v>1.5640000000000001</v>
      </c>
      <c r="CM33">
        <v>1.429</v>
      </c>
      <c r="CN33">
        <v>1.496</v>
      </c>
      <c r="CO33">
        <v>0.80400000000000005</v>
      </c>
      <c r="CP33">
        <v>0.83</v>
      </c>
      <c r="CQ33">
        <v>0.90100000000000002</v>
      </c>
      <c r="CR33">
        <v>1.0009999999999999</v>
      </c>
      <c r="CS33">
        <v>1.492</v>
      </c>
      <c r="CT33">
        <v>1.0309999999999999</v>
      </c>
      <c r="CU33">
        <v>1.202</v>
      </c>
      <c r="CV33">
        <v>1.0640000000000001</v>
      </c>
      <c r="CW33">
        <v>1.101</v>
      </c>
      <c r="CX33">
        <v>1.0820000000000001</v>
      </c>
      <c r="CY33">
        <v>0.85699999999999998</v>
      </c>
      <c r="CZ33">
        <v>0.74099999999999999</v>
      </c>
      <c r="DA33">
        <v>0.79500000000000004</v>
      </c>
      <c r="DB33">
        <v>0.78600000000000003</v>
      </c>
      <c r="DC33">
        <v>0.97699999999999998</v>
      </c>
      <c r="DD33">
        <v>0.93400000000000005</v>
      </c>
      <c r="DE33">
        <v>1.04</v>
      </c>
      <c r="DF33">
        <v>1.1839999999999999</v>
      </c>
      <c r="DG33">
        <v>0.77100000000000002</v>
      </c>
      <c r="DH33">
        <v>1.2470000000000001</v>
      </c>
      <c r="DI33">
        <v>1.292</v>
      </c>
      <c r="DJ33">
        <v>1.3440000000000001</v>
      </c>
      <c r="DK33">
        <v>1.2869999999999999</v>
      </c>
      <c r="DL33">
        <v>1.502</v>
      </c>
      <c r="DM33">
        <v>0.85199999999999998</v>
      </c>
      <c r="DN33">
        <v>1.008</v>
      </c>
      <c r="DO33">
        <v>0.89400000000000002</v>
      </c>
      <c r="DP33">
        <v>0.85399999999999998</v>
      </c>
      <c r="DQ33">
        <v>0.878</v>
      </c>
      <c r="DR33">
        <v>1.0069999999999999</v>
      </c>
      <c r="DS33">
        <v>1.095</v>
      </c>
      <c r="DT33">
        <v>1.38</v>
      </c>
      <c r="DU33">
        <v>1.1819999999999999</v>
      </c>
      <c r="DV33">
        <v>0.80400000000000005</v>
      </c>
      <c r="DW33">
        <v>1.2490000000000001</v>
      </c>
      <c r="DX33">
        <v>0.81299999999999994</v>
      </c>
      <c r="DY33">
        <v>1.4830000000000001</v>
      </c>
      <c r="DZ33">
        <v>1.2130000000000001</v>
      </c>
      <c r="EA33">
        <v>0.75800000000000001</v>
      </c>
      <c r="EB33">
        <v>1.0720000000000001</v>
      </c>
      <c r="EC33">
        <v>1.0669999999999999</v>
      </c>
      <c r="ED33">
        <v>1.1950000000000001</v>
      </c>
      <c r="EE33">
        <v>1.3340000000000001</v>
      </c>
      <c r="EF33">
        <v>1.0940000000000001</v>
      </c>
      <c r="EG33">
        <v>1.446</v>
      </c>
      <c r="EH33">
        <v>1.7390000000000001</v>
      </c>
      <c r="EI33">
        <v>1.298</v>
      </c>
      <c r="EJ33">
        <v>1.2010000000000001</v>
      </c>
      <c r="EK33">
        <v>1.4119999999999999</v>
      </c>
      <c r="EL33">
        <v>1.774</v>
      </c>
      <c r="EM33">
        <v>1.639</v>
      </c>
      <c r="EN33">
        <v>1.4490000000000001</v>
      </c>
      <c r="EO33">
        <v>1.3959999999999999</v>
      </c>
      <c r="EP33">
        <v>1.341</v>
      </c>
      <c r="EQ33">
        <v>1.2729999999999999</v>
      </c>
      <c r="ER33">
        <v>0.81299999999999994</v>
      </c>
      <c r="ES33">
        <v>1.5609999999999999</v>
      </c>
      <c r="ET33">
        <v>1.3859999999999999</v>
      </c>
      <c r="EU33">
        <v>1.1319999999999999</v>
      </c>
      <c r="EV33">
        <v>1.288</v>
      </c>
      <c r="EW33">
        <v>0.70099999999999996</v>
      </c>
      <c r="EX33">
        <v>0.82899999999999996</v>
      </c>
      <c r="EY33">
        <v>1.583</v>
      </c>
      <c r="EZ33">
        <v>1.504</v>
      </c>
      <c r="FA33">
        <v>1.3879999999999999</v>
      </c>
      <c r="FB33">
        <v>1.1970000000000001</v>
      </c>
      <c r="FC33">
        <v>0.77600000000000002</v>
      </c>
      <c r="FD33">
        <v>1.095</v>
      </c>
      <c r="FE33">
        <v>0.84099999999999997</v>
      </c>
      <c r="FF33">
        <v>1.2709999999999999</v>
      </c>
      <c r="FG33">
        <v>1.2270000000000001</v>
      </c>
      <c r="FH33">
        <v>1.1040000000000001</v>
      </c>
      <c r="FI33">
        <v>1.2130000000000001</v>
      </c>
      <c r="FJ33">
        <v>1.117</v>
      </c>
      <c r="FK33">
        <v>0.95099999999999996</v>
      </c>
      <c r="FL33">
        <v>0.85199999999999998</v>
      </c>
      <c r="FM33">
        <v>0.71399999999999997</v>
      </c>
      <c r="FN33">
        <v>1.3109999999999999</v>
      </c>
      <c r="FO33">
        <v>1.0489999999999999</v>
      </c>
      <c r="FP33">
        <v>0.74</v>
      </c>
      <c r="FQ33">
        <v>0.999</v>
      </c>
      <c r="FR33">
        <v>0.84199999999999997</v>
      </c>
      <c r="FS33">
        <v>0.55200000000000005</v>
      </c>
      <c r="FT33">
        <v>0.879</v>
      </c>
      <c r="FU33">
        <v>1.006</v>
      </c>
      <c r="FV33">
        <v>1.0589999999999999</v>
      </c>
      <c r="FW33">
        <v>1.1020000000000001</v>
      </c>
      <c r="FX33">
        <v>1.147</v>
      </c>
      <c r="FY33">
        <v>1.107</v>
      </c>
      <c r="FZ33">
        <v>1.385</v>
      </c>
      <c r="GA33">
        <v>1.143</v>
      </c>
      <c r="GB33">
        <v>1.1180000000000001</v>
      </c>
      <c r="GC33">
        <v>1.528</v>
      </c>
      <c r="GD33">
        <v>1.266</v>
      </c>
      <c r="GE33">
        <v>1.236</v>
      </c>
      <c r="GF33">
        <v>1.391</v>
      </c>
      <c r="GG33">
        <v>0.97399999999999998</v>
      </c>
      <c r="GH33">
        <v>0.879</v>
      </c>
      <c r="GI33">
        <v>1.252</v>
      </c>
      <c r="GJ33">
        <v>0.66</v>
      </c>
      <c r="GK33">
        <v>1.018</v>
      </c>
      <c r="GL33">
        <v>0.90700000000000003</v>
      </c>
      <c r="GM33">
        <v>1.2749999999999999</v>
      </c>
      <c r="GN33">
        <v>1.101</v>
      </c>
      <c r="GO33">
        <v>0.93100000000000005</v>
      </c>
      <c r="GP33">
        <v>1.234</v>
      </c>
      <c r="GQ33">
        <v>1.097</v>
      </c>
      <c r="GR33">
        <v>1.3160000000000001</v>
      </c>
      <c r="GS33">
        <v>1.1919999999999999</v>
      </c>
      <c r="GT33">
        <v>1.2450000000000001</v>
      </c>
      <c r="GU33">
        <v>1.002</v>
      </c>
      <c r="GV33">
        <v>0.95199999999999996</v>
      </c>
      <c r="GW33">
        <v>1.129</v>
      </c>
      <c r="GX33">
        <v>0.86699999999999999</v>
      </c>
      <c r="GY33">
        <v>1.216</v>
      </c>
      <c r="GZ33">
        <v>1.2909999999999999</v>
      </c>
      <c r="HA33">
        <v>0.90900000000000003</v>
      </c>
      <c r="HB33">
        <v>0.754</v>
      </c>
      <c r="HC33">
        <v>0.73499999999999999</v>
      </c>
      <c r="HD33">
        <v>1.1499999999999999</v>
      </c>
      <c r="HE33">
        <v>1.1499999999999999</v>
      </c>
      <c r="HF33">
        <v>0.877</v>
      </c>
      <c r="HG33">
        <v>0.92200000000000004</v>
      </c>
      <c r="HH33">
        <v>0.87</v>
      </c>
      <c r="HI33">
        <v>0.90800000000000003</v>
      </c>
      <c r="HJ33">
        <v>1.3260000000000001</v>
      </c>
      <c r="HK33">
        <v>1.141</v>
      </c>
      <c r="HL33">
        <v>0.99099999999999999</v>
      </c>
      <c r="HM33">
        <v>1.163</v>
      </c>
      <c r="HN33">
        <v>1.0429999999999999</v>
      </c>
      <c r="HO33">
        <v>0.91500000000000004</v>
      </c>
      <c r="HP33">
        <v>0.76700000000000002</v>
      </c>
      <c r="HQ33">
        <v>1.212</v>
      </c>
      <c r="HR33">
        <v>1.1479999999999999</v>
      </c>
      <c r="HS33">
        <v>1.5680000000000001</v>
      </c>
      <c r="HT33">
        <v>1.109</v>
      </c>
      <c r="HU33">
        <v>1.121</v>
      </c>
      <c r="HV33">
        <v>1.1399999999999999</v>
      </c>
      <c r="HW33">
        <v>1.4319999999999999</v>
      </c>
      <c r="HX33">
        <v>1.2589999999999999</v>
      </c>
      <c r="HY33">
        <v>0.92400000000000004</v>
      </c>
      <c r="HZ33">
        <v>1.1080000000000001</v>
      </c>
      <c r="IA33">
        <v>1.1719999999999999</v>
      </c>
      <c r="IB33">
        <v>1.0900000000000001</v>
      </c>
      <c r="IC33">
        <v>0.93600000000000005</v>
      </c>
      <c r="ID33">
        <v>1.24</v>
      </c>
      <c r="IE33">
        <v>1.1439999999999999</v>
      </c>
      <c r="IF33">
        <v>0.99399999999999999</v>
      </c>
      <c r="IG33">
        <v>0.999</v>
      </c>
      <c r="IH33">
        <v>1.085</v>
      </c>
      <c r="II33">
        <v>1.175</v>
      </c>
      <c r="IJ33">
        <v>1.27</v>
      </c>
      <c r="IK33">
        <v>1.2969999999999999</v>
      </c>
      <c r="IL33">
        <v>0.78500000000000003</v>
      </c>
      <c r="IM33">
        <v>1.145</v>
      </c>
      <c r="IN33">
        <v>1.175</v>
      </c>
      <c r="IO33">
        <v>1.07</v>
      </c>
    </row>
    <row r="34" spans="1:249" x14ac:dyDescent="0.25">
      <c r="A34" s="1">
        <v>160.209</v>
      </c>
      <c r="B34">
        <v>1.7629999999999999</v>
      </c>
      <c r="C34">
        <v>1.2430000000000001</v>
      </c>
      <c r="D34">
        <v>1.1200000000000001</v>
      </c>
      <c r="E34">
        <v>0.82199999999999995</v>
      </c>
      <c r="F34">
        <v>0.8</v>
      </c>
      <c r="G34">
        <v>1.0880000000000001</v>
      </c>
      <c r="H34">
        <v>1.143</v>
      </c>
      <c r="I34">
        <v>0.79400000000000004</v>
      </c>
      <c r="J34">
        <v>1.0049999999999999</v>
      </c>
      <c r="K34">
        <v>0.76700000000000002</v>
      </c>
      <c r="L34">
        <v>1.0289999999999999</v>
      </c>
      <c r="M34">
        <v>1.1000000000000001</v>
      </c>
      <c r="N34">
        <v>1.056</v>
      </c>
      <c r="O34">
        <v>1.127</v>
      </c>
      <c r="P34">
        <v>1.087</v>
      </c>
      <c r="Q34">
        <v>1.2629999999999999</v>
      </c>
      <c r="R34">
        <v>1.216</v>
      </c>
      <c r="S34">
        <v>1.1819999999999999</v>
      </c>
      <c r="T34">
        <v>0.86399999999999999</v>
      </c>
      <c r="U34">
        <v>0.75</v>
      </c>
      <c r="V34">
        <v>0.68600000000000005</v>
      </c>
      <c r="W34">
        <v>0.63300000000000001</v>
      </c>
      <c r="X34">
        <v>0.71599999999999997</v>
      </c>
      <c r="Y34">
        <v>0.78200000000000003</v>
      </c>
      <c r="Z34">
        <v>1.0189999999999999</v>
      </c>
      <c r="AA34">
        <v>1.421</v>
      </c>
      <c r="AB34">
        <v>1.4410000000000001</v>
      </c>
      <c r="AC34">
        <v>1.0629999999999999</v>
      </c>
      <c r="AD34">
        <v>0.88400000000000001</v>
      </c>
      <c r="AE34">
        <v>0.68200000000000005</v>
      </c>
      <c r="AF34">
        <v>0.70799999999999996</v>
      </c>
      <c r="AG34">
        <v>1.498</v>
      </c>
      <c r="AH34">
        <v>1.292</v>
      </c>
      <c r="AI34">
        <v>0.77100000000000002</v>
      </c>
      <c r="AJ34">
        <v>1.012</v>
      </c>
      <c r="AK34">
        <v>0.90600000000000003</v>
      </c>
      <c r="AL34">
        <v>1.1339999999999999</v>
      </c>
      <c r="AM34">
        <v>1.0960000000000001</v>
      </c>
      <c r="AN34">
        <v>1.1870000000000001</v>
      </c>
      <c r="AO34">
        <v>1.032</v>
      </c>
      <c r="AP34">
        <v>1.079</v>
      </c>
      <c r="AQ34">
        <v>0.84799999999999998</v>
      </c>
      <c r="AR34">
        <v>1.018</v>
      </c>
      <c r="AS34">
        <v>0.79300000000000004</v>
      </c>
      <c r="AT34">
        <v>1.196</v>
      </c>
      <c r="AU34">
        <v>1.22</v>
      </c>
      <c r="AV34">
        <v>1.0349999999999999</v>
      </c>
      <c r="AW34">
        <v>0.93899999999999995</v>
      </c>
      <c r="AX34">
        <v>1.3149999999999999</v>
      </c>
      <c r="AY34">
        <v>1.042</v>
      </c>
      <c r="AZ34">
        <v>0.54700000000000004</v>
      </c>
      <c r="BA34">
        <v>0.76900000000000002</v>
      </c>
      <c r="BB34">
        <v>0.92900000000000005</v>
      </c>
      <c r="BC34">
        <v>1.153</v>
      </c>
      <c r="BD34">
        <v>0.66500000000000004</v>
      </c>
      <c r="BE34">
        <v>1.026</v>
      </c>
      <c r="BF34">
        <v>1.792</v>
      </c>
      <c r="BG34">
        <v>0.91600000000000004</v>
      </c>
      <c r="BH34">
        <v>-0.23400000000000001</v>
      </c>
      <c r="BI34">
        <v>1.774</v>
      </c>
      <c r="BJ34">
        <v>0.94799999999999995</v>
      </c>
      <c r="BK34">
        <v>1.147</v>
      </c>
      <c r="BL34">
        <v>0.999</v>
      </c>
      <c r="BM34">
        <v>1.222</v>
      </c>
      <c r="BN34">
        <v>0.995</v>
      </c>
      <c r="BO34">
        <v>1.262</v>
      </c>
      <c r="BP34">
        <v>1.3520000000000001</v>
      </c>
      <c r="BQ34">
        <v>1.2949999999999999</v>
      </c>
      <c r="BR34">
        <v>1.5389999999999999</v>
      </c>
      <c r="BS34">
        <v>1.3160000000000001</v>
      </c>
      <c r="BT34">
        <v>1.34</v>
      </c>
      <c r="BU34">
        <v>1.401</v>
      </c>
      <c r="BV34">
        <v>0.874</v>
      </c>
      <c r="BW34">
        <v>1.1279999999999999</v>
      </c>
      <c r="BX34">
        <v>1.1060000000000001</v>
      </c>
      <c r="BY34">
        <v>0.88500000000000001</v>
      </c>
      <c r="BZ34">
        <v>1.423</v>
      </c>
      <c r="CA34">
        <v>0.81399999999999995</v>
      </c>
      <c r="CB34">
        <v>1.073</v>
      </c>
      <c r="CC34">
        <v>0.99099999999999999</v>
      </c>
      <c r="CD34">
        <v>0.74199999999999999</v>
      </c>
      <c r="CE34">
        <v>1.0640000000000001</v>
      </c>
      <c r="CF34">
        <v>0.86299999999999999</v>
      </c>
      <c r="CG34">
        <v>0.96899999999999997</v>
      </c>
      <c r="CH34">
        <v>1.0489999999999999</v>
      </c>
      <c r="CI34">
        <v>1.212</v>
      </c>
      <c r="CJ34">
        <v>0.88</v>
      </c>
      <c r="CK34">
        <v>1.0049999999999999</v>
      </c>
      <c r="CL34">
        <v>1.526</v>
      </c>
      <c r="CM34">
        <v>1.3879999999999999</v>
      </c>
      <c r="CN34">
        <v>1.44</v>
      </c>
      <c r="CO34">
        <v>0.78100000000000003</v>
      </c>
      <c r="CP34">
        <v>0.79600000000000004</v>
      </c>
      <c r="CQ34">
        <v>0.86199999999999999</v>
      </c>
      <c r="CR34">
        <v>0.99299999999999999</v>
      </c>
      <c r="CS34">
        <v>1.4650000000000001</v>
      </c>
      <c r="CT34">
        <v>0.93100000000000005</v>
      </c>
      <c r="CU34">
        <v>1.1060000000000001</v>
      </c>
      <c r="CV34">
        <v>1.012</v>
      </c>
      <c r="CW34">
        <v>1.028</v>
      </c>
      <c r="CX34">
        <v>1.0109999999999999</v>
      </c>
      <c r="CY34">
        <v>0.83599999999999997</v>
      </c>
      <c r="CZ34">
        <v>0.71899999999999997</v>
      </c>
      <c r="DA34">
        <v>0.77800000000000002</v>
      </c>
      <c r="DB34">
        <v>0.76500000000000001</v>
      </c>
      <c r="DC34">
        <v>0.96199999999999997</v>
      </c>
      <c r="DD34">
        <v>0.91</v>
      </c>
      <c r="DE34">
        <v>1.036</v>
      </c>
      <c r="DF34">
        <v>1.163</v>
      </c>
      <c r="DG34">
        <v>0.76200000000000001</v>
      </c>
      <c r="DH34">
        <v>1.228</v>
      </c>
      <c r="DI34">
        <v>1.2470000000000001</v>
      </c>
      <c r="DJ34">
        <v>1.3149999999999999</v>
      </c>
      <c r="DK34">
        <v>1.097</v>
      </c>
      <c r="DL34">
        <v>1.2669999999999999</v>
      </c>
      <c r="DM34">
        <v>0.79300000000000004</v>
      </c>
      <c r="DN34">
        <v>0.999</v>
      </c>
      <c r="DO34">
        <v>0.873</v>
      </c>
      <c r="DP34">
        <v>0.78500000000000003</v>
      </c>
      <c r="DQ34">
        <v>0.78600000000000003</v>
      </c>
      <c r="DR34">
        <v>0.96499999999999997</v>
      </c>
      <c r="DS34">
        <v>1.075</v>
      </c>
      <c r="DT34">
        <v>1.3460000000000001</v>
      </c>
      <c r="DU34">
        <v>1.1679999999999999</v>
      </c>
      <c r="DV34">
        <v>0.74299999999999999</v>
      </c>
      <c r="DW34">
        <v>1.202</v>
      </c>
      <c r="DX34">
        <v>0.77900000000000003</v>
      </c>
      <c r="DY34">
        <v>1.4179999999999999</v>
      </c>
      <c r="DZ34">
        <v>1.169</v>
      </c>
      <c r="EA34">
        <v>0.72299999999999998</v>
      </c>
      <c r="EB34">
        <v>0.98299999999999998</v>
      </c>
      <c r="EC34">
        <v>0.91</v>
      </c>
      <c r="ED34">
        <v>1.145</v>
      </c>
      <c r="EE34">
        <v>1.2829999999999999</v>
      </c>
      <c r="EF34">
        <v>1.0640000000000001</v>
      </c>
      <c r="EG34">
        <v>1.3839999999999999</v>
      </c>
      <c r="EH34">
        <v>1.6759999999999999</v>
      </c>
      <c r="EI34">
        <v>1.2569999999999999</v>
      </c>
      <c r="EJ34">
        <v>1.1759999999999999</v>
      </c>
      <c r="EK34">
        <v>1.3109999999999999</v>
      </c>
      <c r="EL34">
        <v>1.577</v>
      </c>
      <c r="EM34">
        <v>1.44</v>
      </c>
      <c r="EN34">
        <v>1.34</v>
      </c>
      <c r="EO34">
        <v>1.34</v>
      </c>
      <c r="EP34">
        <v>1.325</v>
      </c>
      <c r="EQ34">
        <v>1.2310000000000001</v>
      </c>
      <c r="ER34">
        <v>0.81899999999999995</v>
      </c>
      <c r="ES34">
        <v>1.5549999999999999</v>
      </c>
      <c r="ET34">
        <v>1.385</v>
      </c>
      <c r="EU34">
        <v>1.087</v>
      </c>
      <c r="EV34">
        <v>1.2769999999999999</v>
      </c>
      <c r="EW34">
        <v>0.67800000000000005</v>
      </c>
      <c r="EX34">
        <v>0.80500000000000005</v>
      </c>
      <c r="EY34">
        <v>1.3979999999999999</v>
      </c>
      <c r="EZ34">
        <v>1.3380000000000001</v>
      </c>
      <c r="FA34">
        <v>1.28</v>
      </c>
      <c r="FB34">
        <v>1.024</v>
      </c>
      <c r="FC34">
        <v>0.73</v>
      </c>
      <c r="FD34">
        <v>1.0529999999999999</v>
      </c>
      <c r="FE34">
        <v>0.80800000000000005</v>
      </c>
      <c r="FF34">
        <v>1.246</v>
      </c>
      <c r="FG34">
        <v>1.2</v>
      </c>
      <c r="FH34">
        <v>1.075</v>
      </c>
      <c r="FI34">
        <v>1.204</v>
      </c>
      <c r="FJ34">
        <v>1.085</v>
      </c>
      <c r="FK34">
        <v>0.92100000000000004</v>
      </c>
      <c r="FL34">
        <v>0.83299999999999996</v>
      </c>
      <c r="FM34">
        <v>0.69199999999999995</v>
      </c>
      <c r="FN34">
        <v>1.2749999999999999</v>
      </c>
      <c r="FO34">
        <v>1.0369999999999999</v>
      </c>
      <c r="FP34">
        <v>0.73099999999999998</v>
      </c>
      <c r="FQ34">
        <v>0.995</v>
      </c>
      <c r="FR34">
        <v>0.81799999999999995</v>
      </c>
      <c r="FS34">
        <v>0.51200000000000001</v>
      </c>
      <c r="FT34">
        <v>0.72199999999999998</v>
      </c>
      <c r="FU34">
        <v>0.83499999999999996</v>
      </c>
      <c r="FV34">
        <v>0.879</v>
      </c>
      <c r="FW34">
        <v>1.0620000000000001</v>
      </c>
      <c r="FX34">
        <v>1.1379999999999999</v>
      </c>
      <c r="FY34">
        <v>1.0940000000000001</v>
      </c>
      <c r="FZ34">
        <v>1.3540000000000001</v>
      </c>
      <c r="GA34">
        <v>1.1180000000000001</v>
      </c>
      <c r="GB34">
        <v>1.099</v>
      </c>
      <c r="GC34">
        <v>1.4930000000000001</v>
      </c>
      <c r="GD34">
        <v>1.2430000000000001</v>
      </c>
      <c r="GE34">
        <v>1.2330000000000001</v>
      </c>
      <c r="GF34">
        <v>1.339</v>
      </c>
      <c r="GG34">
        <v>0.94899999999999995</v>
      </c>
      <c r="GH34">
        <v>0.85799999999999998</v>
      </c>
      <c r="GI34">
        <v>1.2210000000000001</v>
      </c>
      <c r="GJ34">
        <v>0.64900000000000002</v>
      </c>
      <c r="GK34">
        <v>1.014</v>
      </c>
      <c r="GL34">
        <v>0.89200000000000002</v>
      </c>
      <c r="GM34">
        <v>1.238</v>
      </c>
      <c r="GN34">
        <v>1.0609999999999999</v>
      </c>
      <c r="GO34">
        <v>0.89200000000000002</v>
      </c>
      <c r="GP34">
        <v>1.2270000000000001</v>
      </c>
      <c r="GQ34">
        <v>1.0589999999999999</v>
      </c>
      <c r="GR34">
        <v>1.2889999999999999</v>
      </c>
      <c r="GS34">
        <v>1.133</v>
      </c>
      <c r="GT34">
        <v>1.1890000000000001</v>
      </c>
      <c r="GU34">
        <v>0.93899999999999995</v>
      </c>
      <c r="GV34">
        <v>0.92200000000000004</v>
      </c>
      <c r="GW34">
        <v>1.1000000000000001</v>
      </c>
      <c r="GX34">
        <v>0.874</v>
      </c>
      <c r="GY34">
        <v>1.2030000000000001</v>
      </c>
      <c r="GZ34">
        <v>1.2969999999999999</v>
      </c>
      <c r="HA34">
        <v>0.89600000000000002</v>
      </c>
      <c r="HB34">
        <v>0.747</v>
      </c>
      <c r="HC34">
        <v>0.72199999999999998</v>
      </c>
      <c r="HD34">
        <v>1.119</v>
      </c>
      <c r="HE34">
        <v>1.151</v>
      </c>
      <c r="HF34">
        <v>0.85799999999999998</v>
      </c>
      <c r="HG34">
        <v>0.83899999999999997</v>
      </c>
      <c r="HH34">
        <v>0.85399999999999998</v>
      </c>
      <c r="HI34">
        <v>0.89500000000000002</v>
      </c>
      <c r="HJ34">
        <v>1.2829999999999999</v>
      </c>
      <c r="HK34">
        <v>1.117</v>
      </c>
      <c r="HL34">
        <v>0.97899999999999998</v>
      </c>
      <c r="HM34">
        <v>1.089</v>
      </c>
      <c r="HN34">
        <v>0.97799999999999998</v>
      </c>
      <c r="HO34">
        <v>0.874</v>
      </c>
      <c r="HP34">
        <v>0.746</v>
      </c>
      <c r="HQ34">
        <v>1.18</v>
      </c>
      <c r="HR34">
        <v>1.1559999999999999</v>
      </c>
      <c r="HS34">
        <v>1.5720000000000001</v>
      </c>
      <c r="HT34">
        <v>1.1220000000000001</v>
      </c>
      <c r="HU34">
        <v>1.129</v>
      </c>
      <c r="HV34">
        <v>1.1419999999999999</v>
      </c>
      <c r="HW34">
        <v>1.429</v>
      </c>
      <c r="HX34">
        <v>1.22</v>
      </c>
      <c r="HY34">
        <v>0.874</v>
      </c>
      <c r="HZ34">
        <v>1.024</v>
      </c>
      <c r="IA34">
        <v>1.1739999999999999</v>
      </c>
      <c r="IB34">
        <v>1.099</v>
      </c>
      <c r="IC34">
        <v>0.93700000000000006</v>
      </c>
      <c r="ID34">
        <v>1.2310000000000001</v>
      </c>
      <c r="IE34">
        <v>1.133</v>
      </c>
      <c r="IF34">
        <v>0.98699999999999999</v>
      </c>
      <c r="IG34">
        <v>0.97199999999999998</v>
      </c>
      <c r="IH34">
        <v>1.0589999999999999</v>
      </c>
      <c r="II34">
        <v>1.1479999999999999</v>
      </c>
      <c r="IJ34">
        <v>1.2370000000000001</v>
      </c>
      <c r="IK34">
        <v>1.252</v>
      </c>
      <c r="IL34">
        <v>0.76900000000000002</v>
      </c>
      <c r="IM34">
        <v>1.105</v>
      </c>
      <c r="IN34">
        <v>1.1539999999999999</v>
      </c>
      <c r="IO34">
        <v>1.0189999999999999</v>
      </c>
    </row>
    <row r="35" spans="1:249" x14ac:dyDescent="0.25">
      <c r="A35" s="1">
        <v>165.209</v>
      </c>
      <c r="B35">
        <v>1.704</v>
      </c>
      <c r="C35">
        <v>1.18</v>
      </c>
      <c r="D35">
        <v>1.097</v>
      </c>
      <c r="E35">
        <v>0.79800000000000004</v>
      </c>
      <c r="F35">
        <v>0.77</v>
      </c>
      <c r="G35">
        <v>1.0269999999999999</v>
      </c>
      <c r="H35">
        <v>1.085</v>
      </c>
      <c r="I35">
        <v>0.75600000000000001</v>
      </c>
      <c r="J35">
        <v>0.96099999999999997</v>
      </c>
      <c r="K35">
        <v>0.75600000000000001</v>
      </c>
      <c r="L35">
        <v>0.97</v>
      </c>
      <c r="M35">
        <v>1.0249999999999999</v>
      </c>
      <c r="N35">
        <v>0.999</v>
      </c>
      <c r="O35">
        <v>1.079</v>
      </c>
      <c r="P35">
        <v>1.0389999999999999</v>
      </c>
      <c r="Q35">
        <v>1.1739999999999999</v>
      </c>
      <c r="R35">
        <v>1.131</v>
      </c>
      <c r="S35">
        <v>1.101</v>
      </c>
      <c r="T35">
        <v>0.79600000000000004</v>
      </c>
      <c r="U35">
        <v>0.68899999999999995</v>
      </c>
      <c r="V35">
        <v>0.63700000000000001</v>
      </c>
      <c r="W35">
        <v>0.59499999999999997</v>
      </c>
      <c r="X35">
        <v>0.622</v>
      </c>
      <c r="Y35">
        <v>0.74</v>
      </c>
      <c r="Z35">
        <v>0.875</v>
      </c>
      <c r="AA35">
        <v>1.2470000000000001</v>
      </c>
      <c r="AB35">
        <v>1.29</v>
      </c>
      <c r="AC35">
        <v>1.02</v>
      </c>
      <c r="AD35">
        <v>0.83699999999999997</v>
      </c>
      <c r="AE35">
        <v>0.65700000000000003</v>
      </c>
      <c r="AF35">
        <v>0.68100000000000005</v>
      </c>
      <c r="AG35">
        <v>1.43</v>
      </c>
      <c r="AH35">
        <v>1.248</v>
      </c>
      <c r="AI35">
        <v>0.751</v>
      </c>
      <c r="AJ35">
        <v>0.95199999999999996</v>
      </c>
      <c r="AK35">
        <v>0.88</v>
      </c>
      <c r="AL35">
        <v>1.105</v>
      </c>
      <c r="AM35">
        <v>1.0760000000000001</v>
      </c>
      <c r="AN35">
        <v>1.1539999999999999</v>
      </c>
      <c r="AO35">
        <v>1.006</v>
      </c>
      <c r="AP35">
        <v>1.046</v>
      </c>
      <c r="AQ35">
        <v>0.83199999999999996</v>
      </c>
      <c r="AR35">
        <v>0.98299999999999998</v>
      </c>
      <c r="AS35">
        <v>0.76200000000000001</v>
      </c>
      <c r="AT35">
        <v>1.155</v>
      </c>
      <c r="AU35">
        <v>1.1779999999999999</v>
      </c>
      <c r="AV35">
        <v>1.006</v>
      </c>
      <c r="AW35">
        <v>0.93200000000000005</v>
      </c>
      <c r="AX35">
        <v>1.286</v>
      </c>
      <c r="AY35">
        <v>1.0289999999999999</v>
      </c>
      <c r="AZ35">
        <v>0.53200000000000003</v>
      </c>
      <c r="BA35">
        <v>0.69899999999999995</v>
      </c>
      <c r="BB35">
        <v>0.88</v>
      </c>
      <c r="BC35">
        <v>1.103</v>
      </c>
      <c r="BD35">
        <v>0.65400000000000003</v>
      </c>
      <c r="BE35">
        <v>0.93500000000000005</v>
      </c>
      <c r="BF35">
        <v>1.724</v>
      </c>
      <c r="BG35">
        <v>0.84</v>
      </c>
      <c r="BH35">
        <v>1E-3</v>
      </c>
      <c r="BI35">
        <v>1.679</v>
      </c>
      <c r="BJ35">
        <v>0.84499999999999997</v>
      </c>
      <c r="BK35">
        <v>1.08</v>
      </c>
      <c r="BL35">
        <v>0.97799999999999998</v>
      </c>
      <c r="BM35">
        <v>1.1990000000000001</v>
      </c>
      <c r="BN35">
        <v>0.96699999999999997</v>
      </c>
      <c r="BO35">
        <v>1.1850000000000001</v>
      </c>
      <c r="BP35">
        <v>1.3080000000000001</v>
      </c>
      <c r="BQ35">
        <v>1.264</v>
      </c>
      <c r="BR35">
        <v>1.5089999999999999</v>
      </c>
      <c r="BS35">
        <v>1.296</v>
      </c>
      <c r="BT35">
        <v>1.2789999999999999</v>
      </c>
      <c r="BU35">
        <v>1.367</v>
      </c>
      <c r="BV35">
        <v>0.84499999999999997</v>
      </c>
      <c r="BW35">
        <v>1.0920000000000001</v>
      </c>
      <c r="BX35">
        <v>1.1000000000000001</v>
      </c>
      <c r="BY35">
        <v>0.85299999999999998</v>
      </c>
      <c r="BZ35">
        <v>1.397</v>
      </c>
      <c r="CA35">
        <v>0.76800000000000002</v>
      </c>
      <c r="CB35">
        <v>1.0529999999999999</v>
      </c>
      <c r="CC35">
        <v>0.94899999999999995</v>
      </c>
      <c r="CD35">
        <v>0.69399999999999995</v>
      </c>
      <c r="CE35">
        <v>1.008</v>
      </c>
      <c r="CF35">
        <v>0.82</v>
      </c>
      <c r="CG35">
        <v>0.93300000000000005</v>
      </c>
      <c r="CH35">
        <v>1.01</v>
      </c>
      <c r="CI35">
        <v>1.0900000000000001</v>
      </c>
      <c r="CJ35">
        <v>0.82799999999999996</v>
      </c>
      <c r="CK35">
        <v>0.96099999999999997</v>
      </c>
      <c r="CL35">
        <v>1.468</v>
      </c>
      <c r="CM35">
        <v>1.3380000000000001</v>
      </c>
      <c r="CN35">
        <v>1.3939999999999999</v>
      </c>
      <c r="CO35">
        <v>0.76700000000000002</v>
      </c>
      <c r="CP35">
        <v>0.75900000000000001</v>
      </c>
      <c r="CQ35">
        <v>0.83099999999999996</v>
      </c>
      <c r="CR35">
        <v>0.97399999999999998</v>
      </c>
      <c r="CS35">
        <v>1.4370000000000001</v>
      </c>
      <c r="CT35">
        <v>0.84699999999999998</v>
      </c>
      <c r="CU35">
        <v>0.99399999999999999</v>
      </c>
      <c r="CV35">
        <v>0.93600000000000005</v>
      </c>
      <c r="CW35">
        <v>0.98899999999999999</v>
      </c>
      <c r="CX35">
        <v>0.96599999999999997</v>
      </c>
      <c r="CY35">
        <v>0.80300000000000005</v>
      </c>
      <c r="CZ35">
        <v>0.70199999999999996</v>
      </c>
      <c r="DA35">
        <v>0.76500000000000001</v>
      </c>
      <c r="DB35">
        <v>0.747</v>
      </c>
      <c r="DC35">
        <v>0.95299999999999996</v>
      </c>
      <c r="DD35">
        <v>0.89900000000000002</v>
      </c>
      <c r="DE35">
        <v>1.0069999999999999</v>
      </c>
      <c r="DF35">
        <v>1.1399999999999999</v>
      </c>
      <c r="DG35">
        <v>0.75600000000000001</v>
      </c>
      <c r="DH35">
        <v>1.198</v>
      </c>
      <c r="DI35">
        <v>1.22</v>
      </c>
      <c r="DJ35">
        <v>1.284</v>
      </c>
      <c r="DK35">
        <v>0.94899999999999995</v>
      </c>
      <c r="DL35">
        <v>1.0549999999999999</v>
      </c>
      <c r="DM35">
        <v>0.74299999999999999</v>
      </c>
      <c r="DN35">
        <v>0.997</v>
      </c>
      <c r="DO35">
        <v>0.84899999999999998</v>
      </c>
      <c r="DP35">
        <v>0.745</v>
      </c>
      <c r="DQ35">
        <v>0.71799999999999997</v>
      </c>
      <c r="DR35">
        <v>0.91900000000000004</v>
      </c>
      <c r="DS35">
        <v>1.048</v>
      </c>
      <c r="DT35">
        <v>1.3360000000000001</v>
      </c>
      <c r="DU35">
        <v>1.155</v>
      </c>
      <c r="DV35">
        <v>0.69599999999999995</v>
      </c>
      <c r="DW35">
        <v>1.157</v>
      </c>
      <c r="DX35">
        <v>0.74099999999999999</v>
      </c>
      <c r="DY35">
        <v>1.331</v>
      </c>
      <c r="DZ35">
        <v>1.107</v>
      </c>
      <c r="EA35">
        <v>0.69799999999999995</v>
      </c>
      <c r="EB35">
        <v>0.93700000000000006</v>
      </c>
      <c r="EC35">
        <v>0.81899999999999995</v>
      </c>
      <c r="ED35">
        <v>1.083</v>
      </c>
      <c r="EE35">
        <v>1.2230000000000001</v>
      </c>
      <c r="EF35">
        <v>1.0589999999999999</v>
      </c>
      <c r="EG35">
        <v>1.353</v>
      </c>
      <c r="EH35">
        <v>1.6220000000000001</v>
      </c>
      <c r="EI35">
        <v>1.226</v>
      </c>
      <c r="EJ35">
        <v>1.139</v>
      </c>
      <c r="EK35">
        <v>1.1879999999999999</v>
      </c>
      <c r="EL35">
        <v>1.349</v>
      </c>
      <c r="EM35">
        <v>1.2290000000000001</v>
      </c>
      <c r="EN35">
        <v>1.218</v>
      </c>
      <c r="EO35">
        <v>1.276</v>
      </c>
      <c r="EP35">
        <v>1.282</v>
      </c>
      <c r="EQ35">
        <v>1.1659999999999999</v>
      </c>
      <c r="ER35">
        <v>0.81899999999999995</v>
      </c>
      <c r="ES35">
        <v>1.5720000000000001</v>
      </c>
      <c r="ET35">
        <v>1.335</v>
      </c>
      <c r="EU35">
        <v>1.0660000000000001</v>
      </c>
      <c r="EV35">
        <v>1.2549999999999999</v>
      </c>
      <c r="EW35">
        <v>0.64600000000000002</v>
      </c>
      <c r="EX35">
        <v>0.76300000000000001</v>
      </c>
      <c r="EY35">
        <v>1.1950000000000001</v>
      </c>
      <c r="EZ35">
        <v>1.1619999999999999</v>
      </c>
      <c r="FA35">
        <v>1.1180000000000001</v>
      </c>
      <c r="FB35">
        <v>0.88700000000000001</v>
      </c>
      <c r="FC35">
        <v>0.68400000000000005</v>
      </c>
      <c r="FD35">
        <v>0.995</v>
      </c>
      <c r="FE35">
        <v>0.77800000000000002</v>
      </c>
      <c r="FF35">
        <v>1.206</v>
      </c>
      <c r="FG35">
        <v>1.159</v>
      </c>
      <c r="FH35">
        <v>1.054</v>
      </c>
      <c r="FI35">
        <v>1.19</v>
      </c>
      <c r="FJ35">
        <v>1.071</v>
      </c>
      <c r="FK35">
        <v>0.89800000000000002</v>
      </c>
      <c r="FL35">
        <v>0.82599999999999996</v>
      </c>
      <c r="FM35">
        <v>0.67</v>
      </c>
      <c r="FN35">
        <v>1.272</v>
      </c>
      <c r="FO35">
        <v>1.0269999999999999</v>
      </c>
      <c r="FP35">
        <v>0.71799999999999997</v>
      </c>
      <c r="FQ35">
        <v>0.98899999999999999</v>
      </c>
      <c r="FR35">
        <v>0.81</v>
      </c>
      <c r="FS35">
        <v>0.48899999999999999</v>
      </c>
      <c r="FT35">
        <v>0.60699999999999998</v>
      </c>
      <c r="FU35">
        <v>0.68100000000000005</v>
      </c>
      <c r="FV35">
        <v>0.755</v>
      </c>
      <c r="FW35">
        <v>1.0029999999999999</v>
      </c>
      <c r="FX35">
        <v>1.135</v>
      </c>
      <c r="FY35">
        <v>1.0680000000000001</v>
      </c>
      <c r="FZ35">
        <v>1.3169999999999999</v>
      </c>
      <c r="GA35">
        <v>1.0900000000000001</v>
      </c>
      <c r="GB35">
        <v>1.0780000000000001</v>
      </c>
      <c r="GC35">
        <v>1.4730000000000001</v>
      </c>
      <c r="GD35">
        <v>1.208</v>
      </c>
      <c r="GE35">
        <v>1.206</v>
      </c>
      <c r="GF35">
        <v>1.331</v>
      </c>
      <c r="GG35">
        <v>0.92900000000000005</v>
      </c>
      <c r="GH35">
        <v>0.83</v>
      </c>
      <c r="GI35">
        <v>1.1930000000000001</v>
      </c>
      <c r="GJ35">
        <v>0.63700000000000001</v>
      </c>
      <c r="GK35">
        <v>1.0049999999999999</v>
      </c>
      <c r="GL35">
        <v>0.874</v>
      </c>
      <c r="GM35">
        <v>1.2210000000000001</v>
      </c>
      <c r="GN35">
        <v>1.024</v>
      </c>
      <c r="GO35">
        <v>0.87</v>
      </c>
      <c r="GP35">
        <v>1.204</v>
      </c>
      <c r="GQ35">
        <v>1.0409999999999999</v>
      </c>
      <c r="GR35">
        <v>1.2569999999999999</v>
      </c>
      <c r="GS35">
        <v>1.08</v>
      </c>
      <c r="GT35">
        <v>1.127</v>
      </c>
      <c r="GU35">
        <v>0.877</v>
      </c>
      <c r="GV35">
        <v>0.89600000000000002</v>
      </c>
      <c r="GW35">
        <v>1.093</v>
      </c>
      <c r="GX35">
        <v>0.878</v>
      </c>
      <c r="GY35">
        <v>1.2050000000000001</v>
      </c>
      <c r="GZ35">
        <v>1.292</v>
      </c>
      <c r="HA35">
        <v>0.872</v>
      </c>
      <c r="HB35">
        <v>0.73199999999999998</v>
      </c>
      <c r="HC35">
        <v>0.70799999999999996</v>
      </c>
      <c r="HD35">
        <v>1.075</v>
      </c>
      <c r="HE35">
        <v>1.1479999999999999</v>
      </c>
      <c r="HF35">
        <v>0.83</v>
      </c>
      <c r="HG35">
        <v>0.78300000000000003</v>
      </c>
      <c r="HH35">
        <v>0.83499999999999996</v>
      </c>
      <c r="HI35">
        <v>0.88700000000000001</v>
      </c>
      <c r="HJ35">
        <v>1.2350000000000001</v>
      </c>
      <c r="HK35">
        <v>1.0720000000000001</v>
      </c>
      <c r="HL35">
        <v>0.95799999999999996</v>
      </c>
      <c r="HM35">
        <v>0.99099999999999999</v>
      </c>
      <c r="HN35">
        <v>0.92300000000000004</v>
      </c>
      <c r="HO35">
        <v>0.82099999999999995</v>
      </c>
      <c r="HP35">
        <v>0.69699999999999995</v>
      </c>
      <c r="HQ35">
        <v>1.141</v>
      </c>
      <c r="HR35">
        <v>1.117</v>
      </c>
      <c r="HS35">
        <v>1.5409999999999999</v>
      </c>
      <c r="HT35">
        <v>1.0960000000000001</v>
      </c>
      <c r="HU35">
        <v>1.0980000000000001</v>
      </c>
      <c r="HV35">
        <v>1.1020000000000001</v>
      </c>
      <c r="HW35">
        <v>1.3959999999999999</v>
      </c>
      <c r="HX35">
        <v>1.1739999999999999</v>
      </c>
      <c r="HY35">
        <v>0.80300000000000005</v>
      </c>
      <c r="HZ35">
        <v>0.90300000000000002</v>
      </c>
      <c r="IA35">
        <v>1.165</v>
      </c>
      <c r="IB35">
        <v>1.091</v>
      </c>
      <c r="IC35">
        <v>0.92</v>
      </c>
      <c r="ID35">
        <v>1.1779999999999999</v>
      </c>
      <c r="IE35">
        <v>1.0980000000000001</v>
      </c>
      <c r="IF35">
        <v>0.97099999999999997</v>
      </c>
      <c r="IG35">
        <v>0.93799999999999994</v>
      </c>
      <c r="IH35">
        <v>1.028</v>
      </c>
      <c r="II35">
        <v>1.123</v>
      </c>
      <c r="IJ35">
        <v>1.1990000000000001</v>
      </c>
      <c r="IK35">
        <v>1.2170000000000001</v>
      </c>
      <c r="IL35">
        <v>0.75600000000000001</v>
      </c>
      <c r="IM35">
        <v>1.0680000000000001</v>
      </c>
      <c r="IN35">
        <v>1.111</v>
      </c>
      <c r="IO35">
        <v>0.96899999999999997</v>
      </c>
    </row>
    <row r="36" spans="1:249" x14ac:dyDescent="0.25">
      <c r="A36" s="1">
        <v>170.208</v>
      </c>
      <c r="B36">
        <v>1.6419999999999999</v>
      </c>
      <c r="C36">
        <v>1.127</v>
      </c>
      <c r="D36">
        <v>1.0740000000000001</v>
      </c>
      <c r="E36">
        <v>0.77700000000000002</v>
      </c>
      <c r="F36">
        <v>0.749</v>
      </c>
      <c r="G36">
        <v>0.97899999999999998</v>
      </c>
      <c r="H36">
        <v>1.04</v>
      </c>
      <c r="I36">
        <v>0.72499999999999998</v>
      </c>
      <c r="J36">
        <v>0.93100000000000005</v>
      </c>
      <c r="K36">
        <v>0.73899999999999999</v>
      </c>
      <c r="L36">
        <v>0.91200000000000003</v>
      </c>
      <c r="M36">
        <v>0.96099999999999997</v>
      </c>
      <c r="N36">
        <v>0.94</v>
      </c>
      <c r="O36">
        <v>1.032</v>
      </c>
      <c r="P36">
        <v>0.99299999999999999</v>
      </c>
      <c r="Q36">
        <v>1.0840000000000001</v>
      </c>
      <c r="R36">
        <v>1.046</v>
      </c>
      <c r="S36">
        <v>1.026</v>
      </c>
      <c r="T36">
        <v>0.749</v>
      </c>
      <c r="U36">
        <v>0.65100000000000002</v>
      </c>
      <c r="V36">
        <v>0.59799999999999998</v>
      </c>
      <c r="W36">
        <v>0.56499999999999995</v>
      </c>
      <c r="X36">
        <v>0.56599999999999995</v>
      </c>
      <c r="Y36">
        <v>0.70699999999999996</v>
      </c>
      <c r="Z36">
        <v>0.78</v>
      </c>
      <c r="AA36">
        <v>1.07</v>
      </c>
      <c r="AB36">
        <v>1.1539999999999999</v>
      </c>
      <c r="AC36">
        <v>0.96599999999999997</v>
      </c>
      <c r="AD36">
        <v>0.78</v>
      </c>
      <c r="AE36">
        <v>0.628</v>
      </c>
      <c r="AF36">
        <v>0.65300000000000002</v>
      </c>
      <c r="AG36">
        <v>1.3580000000000001</v>
      </c>
      <c r="AH36">
        <v>1.1930000000000001</v>
      </c>
      <c r="AI36">
        <v>0.73499999999999999</v>
      </c>
      <c r="AJ36">
        <v>0.91100000000000003</v>
      </c>
      <c r="AK36">
        <v>0.85899999999999999</v>
      </c>
      <c r="AL36">
        <v>1.0629999999999999</v>
      </c>
      <c r="AM36">
        <v>1.0489999999999999</v>
      </c>
      <c r="AN36">
        <v>1.113</v>
      </c>
      <c r="AO36">
        <v>0.98199999999999998</v>
      </c>
      <c r="AP36">
        <v>1.022</v>
      </c>
      <c r="AQ36">
        <v>0.81200000000000006</v>
      </c>
      <c r="AR36">
        <v>0.92100000000000004</v>
      </c>
      <c r="AS36">
        <v>0.72199999999999998</v>
      </c>
      <c r="AT36">
        <v>1.1339999999999999</v>
      </c>
      <c r="AU36">
        <v>1.1519999999999999</v>
      </c>
      <c r="AV36">
        <v>0.98599999999999999</v>
      </c>
      <c r="AW36">
        <v>0.91600000000000004</v>
      </c>
      <c r="AX36">
        <v>1.2589999999999999</v>
      </c>
      <c r="AY36">
        <v>1.0229999999999999</v>
      </c>
      <c r="AZ36">
        <v>0.52400000000000002</v>
      </c>
      <c r="BA36">
        <v>0.65500000000000003</v>
      </c>
      <c r="BB36">
        <v>0.84499999999999997</v>
      </c>
      <c r="BC36">
        <v>1.0409999999999999</v>
      </c>
      <c r="BD36">
        <v>0.64</v>
      </c>
      <c r="BE36">
        <v>0.86899999999999999</v>
      </c>
      <c r="BF36">
        <v>1.6579999999999999</v>
      </c>
      <c r="BG36">
        <v>0.78500000000000003</v>
      </c>
      <c r="BH36">
        <v>-0.26900000000000002</v>
      </c>
      <c r="BI36">
        <v>1.5860000000000001</v>
      </c>
      <c r="BJ36">
        <v>0.747</v>
      </c>
      <c r="BK36">
        <v>1.0089999999999999</v>
      </c>
      <c r="BL36">
        <v>0.96299999999999997</v>
      </c>
      <c r="BM36">
        <v>1.1890000000000001</v>
      </c>
      <c r="BN36">
        <v>0.94</v>
      </c>
      <c r="BO36">
        <v>1.0860000000000001</v>
      </c>
      <c r="BP36">
        <v>1.264</v>
      </c>
      <c r="BQ36">
        <v>1.2330000000000001</v>
      </c>
      <c r="BR36">
        <v>1.4350000000000001</v>
      </c>
      <c r="BS36">
        <v>1.27</v>
      </c>
      <c r="BT36">
        <v>1.208</v>
      </c>
      <c r="BU36">
        <v>1.294</v>
      </c>
      <c r="BV36">
        <v>0.81100000000000005</v>
      </c>
      <c r="BW36">
        <v>1.0489999999999999</v>
      </c>
      <c r="BX36">
        <v>1.0940000000000001</v>
      </c>
      <c r="BY36">
        <v>0.83099999999999996</v>
      </c>
      <c r="BZ36">
        <v>1.377</v>
      </c>
      <c r="CA36">
        <v>0.72699999999999998</v>
      </c>
      <c r="CB36">
        <v>1.02</v>
      </c>
      <c r="CC36">
        <v>0.91500000000000004</v>
      </c>
      <c r="CD36">
        <v>0.66400000000000003</v>
      </c>
      <c r="CE36">
        <v>0.96599999999999997</v>
      </c>
      <c r="CF36">
        <v>0.78500000000000003</v>
      </c>
      <c r="CG36">
        <v>0.89700000000000002</v>
      </c>
      <c r="CH36">
        <v>0.96099999999999997</v>
      </c>
      <c r="CI36">
        <v>0.97399999999999998</v>
      </c>
      <c r="CJ36">
        <v>0.78100000000000003</v>
      </c>
      <c r="CK36">
        <v>0.93</v>
      </c>
      <c r="CL36">
        <v>1.401</v>
      </c>
      <c r="CM36">
        <v>1.3029999999999999</v>
      </c>
      <c r="CN36">
        <v>1.3520000000000001</v>
      </c>
      <c r="CO36">
        <v>0.75700000000000001</v>
      </c>
      <c r="CP36">
        <v>0.72499999999999998</v>
      </c>
      <c r="CQ36">
        <v>0.79400000000000004</v>
      </c>
      <c r="CR36">
        <v>0.96399999999999997</v>
      </c>
      <c r="CS36">
        <v>1.3859999999999999</v>
      </c>
      <c r="CT36">
        <v>0.79400000000000004</v>
      </c>
      <c r="CU36">
        <v>0.90800000000000003</v>
      </c>
      <c r="CV36">
        <v>0.872</v>
      </c>
      <c r="CW36">
        <v>0.96499999999999997</v>
      </c>
      <c r="CX36">
        <v>0.93700000000000006</v>
      </c>
      <c r="CY36">
        <v>0.77</v>
      </c>
      <c r="CZ36">
        <v>0.69199999999999995</v>
      </c>
      <c r="DA36">
        <v>0.753</v>
      </c>
      <c r="DB36">
        <v>0.73799999999999999</v>
      </c>
      <c r="DC36">
        <v>0.93899999999999995</v>
      </c>
      <c r="DD36">
        <v>0.88300000000000001</v>
      </c>
      <c r="DE36">
        <v>0.99099999999999999</v>
      </c>
      <c r="DF36">
        <v>1.1100000000000001</v>
      </c>
      <c r="DG36">
        <v>0.73699999999999999</v>
      </c>
      <c r="DH36">
        <v>1.161</v>
      </c>
      <c r="DI36">
        <v>1.18</v>
      </c>
      <c r="DJ36">
        <v>1.2270000000000001</v>
      </c>
      <c r="DK36">
        <v>0.85099999999999998</v>
      </c>
      <c r="DL36">
        <v>0.91800000000000004</v>
      </c>
      <c r="DM36">
        <v>0.69799999999999995</v>
      </c>
      <c r="DN36">
        <v>0.99</v>
      </c>
      <c r="DO36">
        <v>0.81</v>
      </c>
      <c r="DP36">
        <v>0.70899999999999996</v>
      </c>
      <c r="DQ36">
        <v>0.68700000000000006</v>
      </c>
      <c r="DR36">
        <v>0.89300000000000002</v>
      </c>
      <c r="DS36">
        <v>1.0089999999999999</v>
      </c>
      <c r="DT36">
        <v>1.2949999999999999</v>
      </c>
      <c r="DU36">
        <v>1.139</v>
      </c>
      <c r="DV36">
        <v>0.64900000000000002</v>
      </c>
      <c r="DW36">
        <v>1.077</v>
      </c>
      <c r="DX36">
        <v>0.69799999999999995</v>
      </c>
      <c r="DY36">
        <v>1.2470000000000001</v>
      </c>
      <c r="DZ36">
        <v>1.048</v>
      </c>
      <c r="EA36">
        <v>0.66600000000000004</v>
      </c>
      <c r="EB36">
        <v>0.9</v>
      </c>
      <c r="EC36">
        <v>0.76900000000000002</v>
      </c>
      <c r="ED36">
        <v>1.038</v>
      </c>
      <c r="EE36">
        <v>1.163</v>
      </c>
      <c r="EF36">
        <v>1.05</v>
      </c>
      <c r="EG36">
        <v>1.306</v>
      </c>
      <c r="EH36">
        <v>1.5369999999999999</v>
      </c>
      <c r="EI36">
        <v>1.1950000000000001</v>
      </c>
      <c r="EJ36">
        <v>1.1080000000000001</v>
      </c>
      <c r="EK36">
        <v>1.0589999999999999</v>
      </c>
      <c r="EL36">
        <v>1.17</v>
      </c>
      <c r="EM36">
        <v>1.06</v>
      </c>
      <c r="EN36">
        <v>1.083</v>
      </c>
      <c r="EO36">
        <v>1.2130000000000001</v>
      </c>
      <c r="EP36">
        <v>1.21</v>
      </c>
      <c r="EQ36">
        <v>1.0840000000000001</v>
      </c>
      <c r="ER36">
        <v>0.81299999999999994</v>
      </c>
      <c r="ES36">
        <v>1.548</v>
      </c>
      <c r="ET36">
        <v>1.302</v>
      </c>
      <c r="EU36">
        <v>1.012</v>
      </c>
      <c r="EV36">
        <v>1.2210000000000001</v>
      </c>
      <c r="EW36">
        <v>0.621</v>
      </c>
      <c r="EX36">
        <v>0.73899999999999999</v>
      </c>
      <c r="EY36">
        <v>1.0269999999999999</v>
      </c>
      <c r="EZ36">
        <v>0.995</v>
      </c>
      <c r="FA36">
        <v>0.97099999999999997</v>
      </c>
      <c r="FB36">
        <v>0.78900000000000003</v>
      </c>
      <c r="FC36">
        <v>0.65500000000000003</v>
      </c>
      <c r="FD36">
        <v>0.94</v>
      </c>
      <c r="FE36">
        <v>0.751</v>
      </c>
      <c r="FF36">
        <v>1.1819999999999999</v>
      </c>
      <c r="FG36">
        <v>1.1299999999999999</v>
      </c>
      <c r="FH36">
        <v>1.034</v>
      </c>
      <c r="FI36">
        <v>1.167</v>
      </c>
      <c r="FJ36">
        <v>1.0469999999999999</v>
      </c>
      <c r="FK36">
        <v>0.88300000000000001</v>
      </c>
      <c r="FL36">
        <v>0.80700000000000005</v>
      </c>
      <c r="FM36">
        <v>0.65600000000000003</v>
      </c>
      <c r="FN36">
        <v>1.254</v>
      </c>
      <c r="FO36">
        <v>1.0029999999999999</v>
      </c>
      <c r="FP36">
        <v>0.70399999999999996</v>
      </c>
      <c r="FQ36">
        <v>0.97699999999999998</v>
      </c>
      <c r="FR36">
        <v>0.78800000000000003</v>
      </c>
      <c r="FS36">
        <v>0.47099999999999997</v>
      </c>
      <c r="FT36">
        <v>0.54600000000000004</v>
      </c>
      <c r="FU36">
        <v>0.59899999999999998</v>
      </c>
      <c r="FV36">
        <v>0.68300000000000005</v>
      </c>
      <c r="FW36">
        <v>0.96899999999999997</v>
      </c>
      <c r="FX36">
        <v>1.1180000000000001</v>
      </c>
      <c r="FY36">
        <v>1.038</v>
      </c>
      <c r="FZ36">
        <v>1.27</v>
      </c>
      <c r="GA36">
        <v>1.0589999999999999</v>
      </c>
      <c r="GB36">
        <v>1.042</v>
      </c>
      <c r="GC36">
        <v>1.4379999999999999</v>
      </c>
      <c r="GD36">
        <v>1.161</v>
      </c>
      <c r="GE36">
        <v>1.159</v>
      </c>
      <c r="GF36">
        <v>1.25</v>
      </c>
      <c r="GG36">
        <v>0.89700000000000002</v>
      </c>
      <c r="GH36">
        <v>0.79100000000000004</v>
      </c>
      <c r="GI36">
        <v>1.17</v>
      </c>
      <c r="GJ36">
        <v>0.624</v>
      </c>
      <c r="GK36">
        <v>0.98499999999999999</v>
      </c>
      <c r="GL36">
        <v>0.85899999999999999</v>
      </c>
      <c r="GM36">
        <v>1.1859999999999999</v>
      </c>
      <c r="GN36">
        <v>0.996</v>
      </c>
      <c r="GO36">
        <v>0.84899999999999998</v>
      </c>
      <c r="GP36">
        <v>1.2</v>
      </c>
      <c r="GQ36">
        <v>1.014</v>
      </c>
      <c r="GR36">
        <v>1.226</v>
      </c>
      <c r="GS36">
        <v>1.0109999999999999</v>
      </c>
      <c r="GT36">
        <v>1.079</v>
      </c>
      <c r="GU36">
        <v>0.82299999999999995</v>
      </c>
      <c r="GV36">
        <v>0.88600000000000001</v>
      </c>
      <c r="GW36">
        <v>1.05</v>
      </c>
      <c r="GX36">
        <v>0.873</v>
      </c>
      <c r="GY36">
        <v>1.196</v>
      </c>
      <c r="GZ36">
        <v>1.2709999999999999</v>
      </c>
      <c r="HA36">
        <v>0.871</v>
      </c>
      <c r="HB36">
        <v>0.71599999999999997</v>
      </c>
      <c r="HC36">
        <v>0.69699999999999995</v>
      </c>
      <c r="HD36">
        <v>1.034</v>
      </c>
      <c r="HE36">
        <v>1.1279999999999999</v>
      </c>
      <c r="HF36">
        <v>0.79600000000000004</v>
      </c>
      <c r="HG36">
        <v>0.74099999999999999</v>
      </c>
      <c r="HH36">
        <v>0.83099999999999996</v>
      </c>
      <c r="HI36">
        <v>0.871</v>
      </c>
      <c r="HJ36">
        <v>1.1930000000000001</v>
      </c>
      <c r="HK36">
        <v>1.0429999999999999</v>
      </c>
      <c r="HL36">
        <v>0.93799999999999994</v>
      </c>
      <c r="HM36">
        <v>0.91500000000000004</v>
      </c>
      <c r="HN36">
        <v>0.879</v>
      </c>
      <c r="HO36">
        <v>0.77700000000000002</v>
      </c>
      <c r="HP36">
        <v>0.65900000000000003</v>
      </c>
      <c r="HQ36">
        <v>1.117</v>
      </c>
      <c r="HR36">
        <v>1.1060000000000001</v>
      </c>
      <c r="HS36">
        <v>1.5109999999999999</v>
      </c>
      <c r="HT36">
        <v>1.089</v>
      </c>
      <c r="HU36">
        <v>1.0780000000000001</v>
      </c>
      <c r="HV36">
        <v>1.079</v>
      </c>
      <c r="HW36">
        <v>1.3480000000000001</v>
      </c>
      <c r="HX36">
        <v>1.1220000000000001</v>
      </c>
      <c r="HY36">
        <v>0.72299999999999998</v>
      </c>
      <c r="HZ36">
        <v>0.78900000000000003</v>
      </c>
      <c r="IA36">
        <v>1.141</v>
      </c>
      <c r="IB36">
        <v>1.0780000000000001</v>
      </c>
      <c r="IC36">
        <v>0.91800000000000004</v>
      </c>
      <c r="ID36">
        <v>1.153</v>
      </c>
      <c r="IE36">
        <v>1.085</v>
      </c>
      <c r="IF36">
        <v>0.94899999999999995</v>
      </c>
      <c r="IG36">
        <v>0.91100000000000003</v>
      </c>
      <c r="IH36">
        <v>1.002</v>
      </c>
      <c r="II36">
        <v>1.089</v>
      </c>
      <c r="IJ36">
        <v>1.1639999999999999</v>
      </c>
      <c r="IK36">
        <v>1.1719999999999999</v>
      </c>
      <c r="IL36">
        <v>0.74399999999999999</v>
      </c>
      <c r="IM36">
        <v>1.0409999999999999</v>
      </c>
      <c r="IN36">
        <v>1.0840000000000001</v>
      </c>
      <c r="IO36">
        <v>0.91900000000000004</v>
      </c>
    </row>
    <row r="37" spans="1:249" x14ac:dyDescent="0.25">
      <c r="A37" s="1">
        <v>175.208</v>
      </c>
      <c r="B37">
        <v>1.5760000000000001</v>
      </c>
      <c r="C37">
        <v>1.083</v>
      </c>
      <c r="D37">
        <v>1.0449999999999999</v>
      </c>
      <c r="E37">
        <v>0.76300000000000001</v>
      </c>
      <c r="F37">
        <v>0.72699999999999998</v>
      </c>
      <c r="G37">
        <v>0.93799999999999994</v>
      </c>
      <c r="H37">
        <v>0.999</v>
      </c>
      <c r="I37">
        <v>0.70299999999999996</v>
      </c>
      <c r="J37">
        <v>0.89900000000000002</v>
      </c>
      <c r="K37">
        <v>0.72599999999999998</v>
      </c>
      <c r="L37">
        <v>0.84799999999999998</v>
      </c>
      <c r="M37">
        <v>0.88500000000000001</v>
      </c>
      <c r="N37">
        <v>0.875</v>
      </c>
      <c r="O37">
        <v>0.97399999999999998</v>
      </c>
      <c r="P37">
        <v>0.94199999999999995</v>
      </c>
      <c r="Q37">
        <v>0.995</v>
      </c>
      <c r="R37">
        <v>0.96399999999999997</v>
      </c>
      <c r="S37">
        <v>0.94499999999999995</v>
      </c>
      <c r="T37">
        <v>0.70799999999999996</v>
      </c>
      <c r="U37">
        <v>0.623</v>
      </c>
      <c r="V37">
        <v>0.56599999999999995</v>
      </c>
      <c r="W37">
        <v>0.54100000000000004</v>
      </c>
      <c r="X37">
        <v>0.52900000000000003</v>
      </c>
      <c r="Y37">
        <v>0.68700000000000006</v>
      </c>
      <c r="Z37">
        <v>0.72099999999999997</v>
      </c>
      <c r="AA37">
        <v>0.91900000000000004</v>
      </c>
      <c r="AB37">
        <v>1.026</v>
      </c>
      <c r="AC37">
        <v>0.91800000000000004</v>
      </c>
      <c r="AD37">
        <v>0.72599999999999998</v>
      </c>
      <c r="AE37">
        <v>0.59499999999999997</v>
      </c>
      <c r="AF37">
        <v>0.624</v>
      </c>
      <c r="AG37">
        <v>1.292</v>
      </c>
      <c r="AH37">
        <v>1.1379999999999999</v>
      </c>
      <c r="AI37">
        <v>0.71699999999999997</v>
      </c>
      <c r="AJ37">
        <v>0.88300000000000001</v>
      </c>
      <c r="AK37">
        <v>0.84799999999999998</v>
      </c>
      <c r="AL37">
        <v>1.0329999999999999</v>
      </c>
      <c r="AM37">
        <v>1.0209999999999999</v>
      </c>
      <c r="AN37">
        <v>1.077</v>
      </c>
      <c r="AO37">
        <v>0.96799999999999997</v>
      </c>
      <c r="AP37">
        <v>0.99</v>
      </c>
      <c r="AQ37">
        <v>0.79100000000000004</v>
      </c>
      <c r="AR37">
        <v>0.872</v>
      </c>
      <c r="AS37">
        <v>0.68799999999999994</v>
      </c>
      <c r="AT37">
        <v>1.093</v>
      </c>
      <c r="AU37">
        <v>1.121</v>
      </c>
      <c r="AV37">
        <v>0.95099999999999996</v>
      </c>
      <c r="AW37">
        <v>0.88600000000000001</v>
      </c>
      <c r="AX37">
        <v>1.2350000000000001</v>
      </c>
      <c r="AY37">
        <v>1.016</v>
      </c>
      <c r="AZ37">
        <v>0.51200000000000001</v>
      </c>
      <c r="BA37">
        <v>0.624</v>
      </c>
      <c r="BB37">
        <v>0.81799999999999995</v>
      </c>
      <c r="BC37">
        <v>0.98599999999999999</v>
      </c>
      <c r="BD37">
        <v>0.628</v>
      </c>
      <c r="BE37">
        <v>0.81799999999999995</v>
      </c>
      <c r="BF37">
        <v>1.5880000000000001</v>
      </c>
      <c r="BG37">
        <v>0.749</v>
      </c>
      <c r="BH37">
        <v>-0.64200000000000002</v>
      </c>
      <c r="BI37">
        <v>1.48</v>
      </c>
      <c r="BJ37">
        <v>0.66700000000000004</v>
      </c>
      <c r="BK37">
        <v>0.95099999999999996</v>
      </c>
      <c r="BL37">
        <v>0.93500000000000005</v>
      </c>
      <c r="BM37">
        <v>1.159</v>
      </c>
      <c r="BN37">
        <v>0.90300000000000002</v>
      </c>
      <c r="BO37">
        <v>0.98</v>
      </c>
      <c r="BP37">
        <v>1.21</v>
      </c>
      <c r="BQ37">
        <v>1.194</v>
      </c>
      <c r="BR37">
        <v>1.377</v>
      </c>
      <c r="BS37">
        <v>1.228</v>
      </c>
      <c r="BT37">
        <v>1.1240000000000001</v>
      </c>
      <c r="BU37">
        <v>1.2350000000000001</v>
      </c>
      <c r="BV37">
        <v>0.76900000000000002</v>
      </c>
      <c r="BW37">
        <v>0.99199999999999999</v>
      </c>
      <c r="BX37">
        <v>1.0740000000000001</v>
      </c>
      <c r="BY37">
        <v>0.81599999999999995</v>
      </c>
      <c r="BZ37">
        <v>1.331</v>
      </c>
      <c r="CA37">
        <v>0.70299999999999996</v>
      </c>
      <c r="CB37">
        <v>0.99299999999999999</v>
      </c>
      <c r="CC37">
        <v>0.88600000000000001</v>
      </c>
      <c r="CD37">
        <v>0.64100000000000001</v>
      </c>
      <c r="CE37">
        <v>0.93700000000000006</v>
      </c>
      <c r="CF37">
        <v>0.76500000000000001</v>
      </c>
      <c r="CG37">
        <v>0.873</v>
      </c>
      <c r="CH37">
        <v>0.91100000000000003</v>
      </c>
      <c r="CI37">
        <v>0.88600000000000001</v>
      </c>
      <c r="CJ37">
        <v>0.75</v>
      </c>
      <c r="CK37">
        <v>0.89600000000000002</v>
      </c>
      <c r="CL37">
        <v>1.355</v>
      </c>
      <c r="CM37">
        <v>1.2490000000000001</v>
      </c>
      <c r="CN37">
        <v>1.306</v>
      </c>
      <c r="CO37">
        <v>0.74099999999999999</v>
      </c>
      <c r="CP37">
        <v>0.69</v>
      </c>
      <c r="CQ37">
        <v>0.76500000000000001</v>
      </c>
      <c r="CR37">
        <v>0.94</v>
      </c>
      <c r="CS37">
        <v>1.347</v>
      </c>
      <c r="CT37">
        <v>0.749</v>
      </c>
      <c r="CU37">
        <v>0.83599999999999997</v>
      </c>
      <c r="CV37">
        <v>0.79400000000000004</v>
      </c>
      <c r="CW37">
        <v>0.94399999999999995</v>
      </c>
      <c r="CX37">
        <v>0.90900000000000003</v>
      </c>
      <c r="CY37">
        <v>0.73499999999999999</v>
      </c>
      <c r="CZ37">
        <v>0.67900000000000005</v>
      </c>
      <c r="DA37">
        <v>0.73299999999999998</v>
      </c>
      <c r="DB37">
        <v>0.72299999999999998</v>
      </c>
      <c r="DC37">
        <v>0.92</v>
      </c>
      <c r="DD37">
        <v>0.86699999999999999</v>
      </c>
      <c r="DE37">
        <v>0.96899999999999997</v>
      </c>
      <c r="DF37">
        <v>1.089</v>
      </c>
      <c r="DG37">
        <v>0.71699999999999997</v>
      </c>
      <c r="DH37">
        <v>1.131</v>
      </c>
      <c r="DI37">
        <v>1.149</v>
      </c>
      <c r="DJ37">
        <v>1.2010000000000001</v>
      </c>
      <c r="DK37">
        <v>0.79600000000000004</v>
      </c>
      <c r="DL37">
        <v>0.82699999999999996</v>
      </c>
      <c r="DM37">
        <v>0.66900000000000004</v>
      </c>
      <c r="DN37">
        <v>0.98199999999999998</v>
      </c>
      <c r="DO37">
        <v>0.78100000000000003</v>
      </c>
      <c r="DP37">
        <v>0.68200000000000005</v>
      </c>
      <c r="DQ37">
        <v>0.66200000000000003</v>
      </c>
      <c r="DR37">
        <v>0.85199999999999998</v>
      </c>
      <c r="DS37">
        <v>0.996</v>
      </c>
      <c r="DT37">
        <v>1.2629999999999999</v>
      </c>
      <c r="DU37">
        <v>1.1060000000000001</v>
      </c>
      <c r="DV37">
        <v>0.61299999999999999</v>
      </c>
      <c r="DW37">
        <v>1.0109999999999999</v>
      </c>
      <c r="DX37">
        <v>0.65200000000000002</v>
      </c>
      <c r="DY37">
        <v>1.141</v>
      </c>
      <c r="DZ37">
        <v>0.97199999999999998</v>
      </c>
      <c r="EA37">
        <v>0.63500000000000001</v>
      </c>
      <c r="EB37">
        <v>0.872</v>
      </c>
      <c r="EC37">
        <v>0.72799999999999998</v>
      </c>
      <c r="ED37">
        <v>0.97199999999999998</v>
      </c>
      <c r="EE37">
        <v>1.1020000000000001</v>
      </c>
      <c r="EF37">
        <v>1.0189999999999999</v>
      </c>
      <c r="EG37">
        <v>1.256</v>
      </c>
      <c r="EH37">
        <v>1.4850000000000001</v>
      </c>
      <c r="EI37">
        <v>1.143</v>
      </c>
      <c r="EJ37">
        <v>1.05</v>
      </c>
      <c r="EK37">
        <v>0.94099999999999995</v>
      </c>
      <c r="EL37">
        <v>1.02</v>
      </c>
      <c r="EM37">
        <v>0.94099999999999995</v>
      </c>
      <c r="EN37">
        <v>0.96599999999999997</v>
      </c>
      <c r="EO37">
        <v>1.1160000000000001</v>
      </c>
      <c r="EP37">
        <v>1.141</v>
      </c>
      <c r="EQ37">
        <v>1.002</v>
      </c>
      <c r="ER37">
        <v>0.79500000000000004</v>
      </c>
      <c r="ES37">
        <v>1.514</v>
      </c>
      <c r="ET37">
        <v>1.26</v>
      </c>
      <c r="EU37">
        <v>0.96499999999999997</v>
      </c>
      <c r="EV37">
        <v>1.1870000000000001</v>
      </c>
      <c r="EW37">
        <v>0.59499999999999997</v>
      </c>
      <c r="EX37">
        <v>0.69799999999999995</v>
      </c>
      <c r="EY37">
        <v>0.90400000000000003</v>
      </c>
      <c r="EZ37">
        <v>0.86499999999999999</v>
      </c>
      <c r="FA37">
        <v>0.86</v>
      </c>
      <c r="FB37">
        <v>0.71399999999999997</v>
      </c>
      <c r="FC37">
        <v>0.622</v>
      </c>
      <c r="FD37">
        <v>0.88400000000000001</v>
      </c>
      <c r="FE37">
        <v>0.72199999999999998</v>
      </c>
      <c r="FF37">
        <v>1.145</v>
      </c>
      <c r="FG37">
        <v>1.101</v>
      </c>
      <c r="FH37">
        <v>1.016</v>
      </c>
      <c r="FI37">
        <v>1.141</v>
      </c>
      <c r="FJ37">
        <v>1.034</v>
      </c>
      <c r="FK37">
        <v>0.86599999999999999</v>
      </c>
      <c r="FL37">
        <v>0.8</v>
      </c>
      <c r="FM37">
        <v>0.64400000000000002</v>
      </c>
      <c r="FN37">
        <v>1.2250000000000001</v>
      </c>
      <c r="FO37">
        <v>0.995</v>
      </c>
      <c r="FP37">
        <v>0.69499999999999995</v>
      </c>
      <c r="FQ37">
        <v>0.95599999999999996</v>
      </c>
      <c r="FR37">
        <v>0.77600000000000002</v>
      </c>
      <c r="FS37">
        <v>0.46400000000000002</v>
      </c>
      <c r="FT37">
        <v>0.51600000000000001</v>
      </c>
      <c r="FU37">
        <v>0.55400000000000005</v>
      </c>
      <c r="FV37">
        <v>0.64200000000000002</v>
      </c>
      <c r="FW37">
        <v>0.93300000000000005</v>
      </c>
      <c r="FX37">
        <v>1.0760000000000001</v>
      </c>
      <c r="FY37">
        <v>0.996</v>
      </c>
      <c r="FZ37">
        <v>1.236</v>
      </c>
      <c r="GA37">
        <v>1.0189999999999999</v>
      </c>
      <c r="GB37">
        <v>0.99199999999999999</v>
      </c>
      <c r="GC37">
        <v>1.4079999999999999</v>
      </c>
      <c r="GD37">
        <v>1.0900000000000001</v>
      </c>
      <c r="GE37">
        <v>1.137</v>
      </c>
      <c r="GF37">
        <v>1.1830000000000001</v>
      </c>
      <c r="GG37">
        <v>0.83199999999999996</v>
      </c>
      <c r="GH37">
        <v>0.748</v>
      </c>
      <c r="GI37">
        <v>1.111</v>
      </c>
      <c r="GJ37">
        <v>0.6</v>
      </c>
      <c r="GK37">
        <v>0.95499999999999996</v>
      </c>
      <c r="GL37">
        <v>0.84299999999999997</v>
      </c>
      <c r="GM37">
        <v>1.157</v>
      </c>
      <c r="GN37">
        <v>0.96899999999999997</v>
      </c>
      <c r="GO37">
        <v>0.82799999999999996</v>
      </c>
      <c r="GP37">
        <v>1.167</v>
      </c>
      <c r="GQ37">
        <v>0.98499999999999999</v>
      </c>
      <c r="GR37">
        <v>1.1950000000000001</v>
      </c>
      <c r="GS37">
        <v>0.95799999999999996</v>
      </c>
      <c r="GT37">
        <v>1.0149999999999999</v>
      </c>
      <c r="GU37">
        <v>0.79200000000000004</v>
      </c>
      <c r="GV37">
        <v>0.86199999999999999</v>
      </c>
      <c r="GW37">
        <v>1.03</v>
      </c>
      <c r="GX37">
        <v>0.85899999999999999</v>
      </c>
      <c r="GY37">
        <v>1.1619999999999999</v>
      </c>
      <c r="GZ37">
        <v>1.2350000000000001</v>
      </c>
      <c r="HA37">
        <v>0.84099999999999997</v>
      </c>
      <c r="HB37">
        <v>0.7</v>
      </c>
      <c r="HC37">
        <v>0.68700000000000006</v>
      </c>
      <c r="HD37">
        <v>1.0169999999999999</v>
      </c>
      <c r="HE37">
        <v>1.1140000000000001</v>
      </c>
      <c r="HF37">
        <v>0.77300000000000002</v>
      </c>
      <c r="HG37">
        <v>0.72</v>
      </c>
      <c r="HH37">
        <v>0.80500000000000005</v>
      </c>
      <c r="HI37">
        <v>0.85899999999999999</v>
      </c>
      <c r="HJ37">
        <v>1.143</v>
      </c>
      <c r="HK37">
        <v>1.0189999999999999</v>
      </c>
      <c r="HL37">
        <v>0.92</v>
      </c>
      <c r="HM37">
        <v>0.84699999999999998</v>
      </c>
      <c r="HN37">
        <v>0.83699999999999997</v>
      </c>
      <c r="HO37">
        <v>0.73599999999999999</v>
      </c>
      <c r="HP37">
        <v>0.623</v>
      </c>
      <c r="HQ37">
        <v>1.069</v>
      </c>
      <c r="HR37">
        <v>1.0509999999999999</v>
      </c>
      <c r="HS37">
        <v>1.476</v>
      </c>
      <c r="HT37">
        <v>1.048</v>
      </c>
      <c r="HU37">
        <v>1.0449999999999999</v>
      </c>
      <c r="HV37">
        <v>1.038</v>
      </c>
      <c r="HW37">
        <v>1.29</v>
      </c>
      <c r="HX37">
        <v>1.0660000000000001</v>
      </c>
      <c r="HY37">
        <v>0.66500000000000004</v>
      </c>
      <c r="HZ37">
        <v>0.70599999999999996</v>
      </c>
      <c r="IA37">
        <v>1.1240000000000001</v>
      </c>
      <c r="IB37">
        <v>1.0609999999999999</v>
      </c>
      <c r="IC37">
        <v>0.89900000000000002</v>
      </c>
      <c r="ID37">
        <v>1.123</v>
      </c>
      <c r="IE37">
        <v>1.05</v>
      </c>
      <c r="IF37">
        <v>0.93</v>
      </c>
      <c r="IG37">
        <v>0.88200000000000001</v>
      </c>
      <c r="IH37">
        <v>0.97499999999999998</v>
      </c>
      <c r="II37">
        <v>1.052</v>
      </c>
      <c r="IJ37">
        <v>1.1259999999999999</v>
      </c>
      <c r="IK37">
        <v>1.1220000000000001</v>
      </c>
      <c r="IL37">
        <v>0.73399999999999999</v>
      </c>
      <c r="IM37">
        <v>1.0149999999999999</v>
      </c>
      <c r="IN37">
        <v>1.0629999999999999</v>
      </c>
      <c r="IO37">
        <v>0.86299999999999999</v>
      </c>
    </row>
    <row r="38" spans="1:249" x14ac:dyDescent="0.25">
      <c r="A38" s="1">
        <v>180.209</v>
      </c>
      <c r="B38">
        <v>1.56</v>
      </c>
      <c r="C38">
        <v>1.042</v>
      </c>
      <c r="D38">
        <v>1.0309999999999999</v>
      </c>
      <c r="E38">
        <v>0.749</v>
      </c>
      <c r="F38">
        <v>0.70699999999999996</v>
      </c>
      <c r="G38">
        <v>0.90700000000000003</v>
      </c>
      <c r="H38">
        <v>0.97099999999999997</v>
      </c>
      <c r="I38">
        <v>0.68200000000000005</v>
      </c>
      <c r="J38">
        <v>0.88300000000000001</v>
      </c>
      <c r="K38">
        <v>0.71099999999999997</v>
      </c>
      <c r="L38">
        <v>0.78300000000000003</v>
      </c>
      <c r="M38">
        <v>0.81</v>
      </c>
      <c r="N38">
        <v>0.82399999999999995</v>
      </c>
      <c r="O38">
        <v>0.92700000000000005</v>
      </c>
      <c r="P38">
        <v>0.89900000000000002</v>
      </c>
      <c r="Q38">
        <v>0.91400000000000003</v>
      </c>
      <c r="R38">
        <v>0.89100000000000001</v>
      </c>
      <c r="S38">
        <v>0.873</v>
      </c>
      <c r="T38">
        <v>0.67800000000000005</v>
      </c>
      <c r="U38">
        <v>0.60199999999999998</v>
      </c>
      <c r="V38">
        <v>0.54</v>
      </c>
      <c r="W38">
        <v>0.52400000000000002</v>
      </c>
      <c r="X38">
        <v>0.50600000000000001</v>
      </c>
      <c r="Y38">
        <v>0.67</v>
      </c>
      <c r="Z38">
        <v>0.68500000000000005</v>
      </c>
      <c r="AA38">
        <v>0.81</v>
      </c>
      <c r="AB38">
        <v>0.93799999999999994</v>
      </c>
      <c r="AC38">
        <v>0.86199999999999999</v>
      </c>
      <c r="AD38">
        <v>0.67300000000000004</v>
      </c>
      <c r="AE38">
        <v>0.56999999999999995</v>
      </c>
      <c r="AF38">
        <v>0.59799999999999998</v>
      </c>
      <c r="AG38">
        <v>1.2230000000000001</v>
      </c>
      <c r="AH38">
        <v>1.093</v>
      </c>
      <c r="AI38">
        <v>0.70299999999999996</v>
      </c>
      <c r="AJ38">
        <v>0.85699999999999998</v>
      </c>
      <c r="AK38">
        <v>0.83399999999999996</v>
      </c>
      <c r="AL38">
        <v>1.014</v>
      </c>
      <c r="AM38">
        <v>1.004</v>
      </c>
      <c r="AN38">
        <v>1.0469999999999999</v>
      </c>
      <c r="AO38">
        <v>0.94699999999999995</v>
      </c>
      <c r="AP38">
        <v>0.97199999999999998</v>
      </c>
      <c r="AQ38">
        <v>0.76500000000000001</v>
      </c>
      <c r="AR38">
        <v>0.81599999999999995</v>
      </c>
      <c r="AS38">
        <v>0.64800000000000002</v>
      </c>
      <c r="AT38">
        <v>1.0589999999999999</v>
      </c>
      <c r="AU38">
        <v>1.087</v>
      </c>
      <c r="AV38">
        <v>0.93</v>
      </c>
      <c r="AW38">
        <v>0.87</v>
      </c>
      <c r="AX38">
        <v>1.2110000000000001</v>
      </c>
      <c r="AY38">
        <v>1.008</v>
      </c>
      <c r="AZ38">
        <v>0.50700000000000001</v>
      </c>
      <c r="BA38">
        <v>0.60299999999999998</v>
      </c>
      <c r="BB38">
        <v>0.80400000000000005</v>
      </c>
      <c r="BC38">
        <v>0.93</v>
      </c>
      <c r="BD38">
        <v>0.61599999999999999</v>
      </c>
      <c r="BE38">
        <v>0.77900000000000003</v>
      </c>
      <c r="BF38">
        <v>1.534</v>
      </c>
      <c r="BG38">
        <v>0.72</v>
      </c>
      <c r="BH38">
        <v>0.81299999999999994</v>
      </c>
      <c r="BI38">
        <v>1.399</v>
      </c>
      <c r="BJ38">
        <v>0.621</v>
      </c>
      <c r="BK38">
        <v>0.90400000000000003</v>
      </c>
      <c r="BL38">
        <v>0.91500000000000004</v>
      </c>
      <c r="BM38">
        <v>1.1359999999999999</v>
      </c>
      <c r="BN38">
        <v>0.875</v>
      </c>
      <c r="BO38">
        <v>0.89</v>
      </c>
      <c r="BP38">
        <v>1.1679999999999999</v>
      </c>
      <c r="BQ38">
        <v>1.1579999999999999</v>
      </c>
      <c r="BR38">
        <v>1.33</v>
      </c>
      <c r="BS38">
        <v>1.2</v>
      </c>
      <c r="BT38">
        <v>1.054</v>
      </c>
      <c r="BU38">
        <v>1.1839999999999999</v>
      </c>
      <c r="BV38">
        <v>0.73299999999999998</v>
      </c>
      <c r="BW38">
        <v>0.95699999999999996</v>
      </c>
      <c r="BX38">
        <v>1.0669999999999999</v>
      </c>
      <c r="BY38">
        <v>0.80500000000000005</v>
      </c>
      <c r="BZ38">
        <v>1.2969999999999999</v>
      </c>
      <c r="CA38">
        <v>0.68700000000000006</v>
      </c>
      <c r="CB38">
        <v>0.96199999999999997</v>
      </c>
      <c r="CC38">
        <v>0.85299999999999998</v>
      </c>
      <c r="CD38">
        <v>0.623</v>
      </c>
      <c r="CE38">
        <v>0.91100000000000003</v>
      </c>
      <c r="CF38">
        <v>0.746</v>
      </c>
      <c r="CG38">
        <v>0.85299999999999998</v>
      </c>
      <c r="CH38">
        <v>0.86399999999999999</v>
      </c>
      <c r="CI38">
        <v>0.82199999999999995</v>
      </c>
      <c r="CJ38">
        <v>0.73299999999999998</v>
      </c>
      <c r="CK38">
        <v>0.88600000000000001</v>
      </c>
      <c r="CL38">
        <v>1.2889999999999999</v>
      </c>
      <c r="CM38">
        <v>1.2030000000000001</v>
      </c>
      <c r="CN38">
        <v>1.2669999999999999</v>
      </c>
      <c r="CO38">
        <v>0.72799999999999998</v>
      </c>
      <c r="CP38">
        <v>0.66300000000000003</v>
      </c>
      <c r="CQ38">
        <v>0.74399999999999999</v>
      </c>
      <c r="CR38">
        <v>0.92</v>
      </c>
      <c r="CS38">
        <v>1.3009999999999999</v>
      </c>
      <c r="CT38">
        <v>0.72199999999999998</v>
      </c>
      <c r="CU38">
        <v>0.79300000000000004</v>
      </c>
      <c r="CV38">
        <v>0.72799999999999998</v>
      </c>
      <c r="CW38">
        <v>0.92400000000000004</v>
      </c>
      <c r="CX38">
        <v>0.89900000000000002</v>
      </c>
      <c r="CY38">
        <v>0.69899999999999995</v>
      </c>
      <c r="CZ38">
        <v>0.66600000000000004</v>
      </c>
      <c r="DA38">
        <v>0.71699999999999997</v>
      </c>
      <c r="DB38">
        <v>0.70499999999999996</v>
      </c>
      <c r="DC38">
        <v>0.91300000000000003</v>
      </c>
      <c r="DD38">
        <v>0.85599999999999998</v>
      </c>
      <c r="DE38">
        <v>0.96399999999999997</v>
      </c>
      <c r="DF38">
        <v>1.069</v>
      </c>
      <c r="DG38">
        <v>0.70899999999999996</v>
      </c>
      <c r="DH38">
        <v>1.099</v>
      </c>
      <c r="DI38">
        <v>1.115</v>
      </c>
      <c r="DJ38">
        <v>1.1639999999999999</v>
      </c>
      <c r="DK38">
        <v>0.755</v>
      </c>
      <c r="DL38">
        <v>0.76900000000000002</v>
      </c>
      <c r="DM38">
        <v>0.65</v>
      </c>
      <c r="DN38">
        <v>0.97099999999999997</v>
      </c>
      <c r="DO38">
        <v>0.754</v>
      </c>
      <c r="DP38">
        <v>0.66900000000000004</v>
      </c>
      <c r="DQ38">
        <v>0.64400000000000002</v>
      </c>
      <c r="DR38">
        <v>0.82099999999999995</v>
      </c>
      <c r="DS38">
        <v>0.97799999999999998</v>
      </c>
      <c r="DT38">
        <v>1.238</v>
      </c>
      <c r="DU38">
        <v>1.093</v>
      </c>
      <c r="DV38">
        <v>0.59</v>
      </c>
      <c r="DW38">
        <v>0.97099999999999997</v>
      </c>
      <c r="DX38">
        <v>0.60699999999999998</v>
      </c>
      <c r="DY38">
        <v>1.0349999999999999</v>
      </c>
      <c r="DZ38">
        <v>0.90600000000000003</v>
      </c>
      <c r="EA38">
        <v>0.60399999999999998</v>
      </c>
      <c r="EB38">
        <v>0.84899999999999998</v>
      </c>
      <c r="EC38">
        <v>0.70299999999999996</v>
      </c>
      <c r="ED38">
        <v>0.93</v>
      </c>
      <c r="EE38">
        <v>1.0640000000000001</v>
      </c>
      <c r="EF38">
        <v>0.995</v>
      </c>
      <c r="EG38">
        <v>1.198</v>
      </c>
      <c r="EH38">
        <v>1.419</v>
      </c>
      <c r="EI38">
        <v>1.1240000000000001</v>
      </c>
      <c r="EJ38">
        <v>1.014</v>
      </c>
      <c r="EK38">
        <v>0.86399999999999999</v>
      </c>
      <c r="EL38">
        <v>0.94099999999999995</v>
      </c>
      <c r="EM38">
        <v>0.86699999999999999</v>
      </c>
      <c r="EN38">
        <v>0.88300000000000001</v>
      </c>
      <c r="EO38">
        <v>1.0429999999999999</v>
      </c>
      <c r="EP38">
        <v>1.089</v>
      </c>
      <c r="EQ38">
        <v>0.94599999999999995</v>
      </c>
      <c r="ER38">
        <v>0.79600000000000004</v>
      </c>
      <c r="ES38">
        <v>1.502</v>
      </c>
      <c r="ET38">
        <v>1.212</v>
      </c>
      <c r="EU38">
        <v>0.92400000000000004</v>
      </c>
      <c r="EV38">
        <v>1.1619999999999999</v>
      </c>
      <c r="EW38">
        <v>0.57799999999999996</v>
      </c>
      <c r="EX38">
        <v>0.67400000000000004</v>
      </c>
      <c r="EY38">
        <v>0.83499999999999996</v>
      </c>
      <c r="EZ38">
        <v>0.78200000000000003</v>
      </c>
      <c r="FA38">
        <v>0.77700000000000002</v>
      </c>
      <c r="FB38">
        <v>0.67400000000000004</v>
      </c>
      <c r="FC38">
        <v>0.60399999999999998</v>
      </c>
      <c r="FD38">
        <v>0.83099999999999996</v>
      </c>
      <c r="FE38">
        <v>0.69499999999999995</v>
      </c>
      <c r="FF38">
        <v>1.1140000000000001</v>
      </c>
      <c r="FG38">
        <v>1.0649999999999999</v>
      </c>
      <c r="FH38">
        <v>0.98599999999999999</v>
      </c>
      <c r="FI38">
        <v>1.119</v>
      </c>
      <c r="FJ38">
        <v>1.0149999999999999</v>
      </c>
      <c r="FK38">
        <v>0.85799999999999998</v>
      </c>
      <c r="FL38">
        <v>0.79800000000000004</v>
      </c>
      <c r="FM38">
        <v>0.63400000000000001</v>
      </c>
      <c r="FN38">
        <v>1.2270000000000001</v>
      </c>
      <c r="FO38">
        <v>0.98099999999999998</v>
      </c>
      <c r="FP38">
        <v>0.68</v>
      </c>
      <c r="FQ38">
        <v>0.94299999999999995</v>
      </c>
      <c r="FR38">
        <v>0.76</v>
      </c>
      <c r="FS38">
        <v>0.46200000000000002</v>
      </c>
      <c r="FT38">
        <v>0.501</v>
      </c>
      <c r="FU38">
        <v>0.53600000000000003</v>
      </c>
      <c r="FV38">
        <v>0.61699999999999999</v>
      </c>
      <c r="FW38">
        <v>0.92300000000000004</v>
      </c>
      <c r="FX38">
        <v>1.0620000000000001</v>
      </c>
      <c r="FY38">
        <v>0.96399999999999997</v>
      </c>
      <c r="FZ38">
        <v>1.1879999999999999</v>
      </c>
      <c r="GA38">
        <v>0.98899999999999999</v>
      </c>
      <c r="GB38">
        <v>0.97399999999999998</v>
      </c>
      <c r="GC38">
        <v>1.38</v>
      </c>
      <c r="GD38">
        <v>1.0289999999999999</v>
      </c>
      <c r="GE38">
        <v>1.089</v>
      </c>
      <c r="GF38">
        <v>1.1060000000000001</v>
      </c>
      <c r="GG38">
        <v>0.79300000000000004</v>
      </c>
      <c r="GH38">
        <v>0.72199999999999998</v>
      </c>
      <c r="GI38">
        <v>1.0660000000000001</v>
      </c>
      <c r="GJ38">
        <v>0.58599999999999997</v>
      </c>
      <c r="GK38">
        <v>0.93600000000000005</v>
      </c>
      <c r="GL38">
        <v>0.84</v>
      </c>
      <c r="GM38">
        <v>1.1339999999999999</v>
      </c>
      <c r="GN38">
        <v>0.95299999999999996</v>
      </c>
      <c r="GO38">
        <v>0.81100000000000005</v>
      </c>
      <c r="GP38">
        <v>1.157</v>
      </c>
      <c r="GQ38">
        <v>0.95799999999999996</v>
      </c>
      <c r="GR38">
        <v>1.169</v>
      </c>
      <c r="GS38">
        <v>0.91100000000000003</v>
      </c>
      <c r="GT38">
        <v>0.96099999999999997</v>
      </c>
      <c r="GU38">
        <v>0.77</v>
      </c>
      <c r="GV38">
        <v>0.83399999999999996</v>
      </c>
      <c r="GW38">
        <v>1.018</v>
      </c>
      <c r="GX38">
        <v>0.86799999999999999</v>
      </c>
      <c r="GY38">
        <v>1.169</v>
      </c>
      <c r="GZ38">
        <v>1.2410000000000001</v>
      </c>
      <c r="HA38">
        <v>0.83499999999999996</v>
      </c>
      <c r="HB38">
        <v>0.69599999999999995</v>
      </c>
      <c r="HC38">
        <v>0.67500000000000004</v>
      </c>
      <c r="HD38">
        <v>0.98599999999999999</v>
      </c>
      <c r="HE38">
        <v>1.109</v>
      </c>
      <c r="HF38">
        <v>0.751</v>
      </c>
      <c r="HG38">
        <v>0.70399999999999996</v>
      </c>
      <c r="HH38">
        <v>0.79</v>
      </c>
      <c r="HI38">
        <v>0.85299999999999998</v>
      </c>
      <c r="HJ38">
        <v>1.1080000000000001</v>
      </c>
      <c r="HK38">
        <v>1</v>
      </c>
      <c r="HL38">
        <v>0.89600000000000002</v>
      </c>
      <c r="HM38">
        <v>0.79500000000000004</v>
      </c>
      <c r="HN38">
        <v>0.81499999999999995</v>
      </c>
      <c r="HO38">
        <v>0.71099999999999997</v>
      </c>
      <c r="HP38">
        <v>0.60399999999999998</v>
      </c>
      <c r="HQ38">
        <v>1.042</v>
      </c>
      <c r="HR38">
        <v>1.0189999999999999</v>
      </c>
      <c r="HS38">
        <v>1.448</v>
      </c>
      <c r="HT38">
        <v>1.0449999999999999</v>
      </c>
      <c r="HU38">
        <v>1.0329999999999999</v>
      </c>
      <c r="HV38">
        <v>0.98599999999999999</v>
      </c>
      <c r="HW38">
        <v>1.2330000000000001</v>
      </c>
      <c r="HX38">
        <v>1.0229999999999999</v>
      </c>
      <c r="HY38">
        <v>0.629</v>
      </c>
      <c r="HZ38">
        <v>0.64800000000000002</v>
      </c>
      <c r="IA38">
        <v>1.101</v>
      </c>
      <c r="IB38">
        <v>1.06</v>
      </c>
      <c r="IC38">
        <v>0.89300000000000002</v>
      </c>
      <c r="ID38">
        <v>1.0609999999999999</v>
      </c>
      <c r="IE38">
        <v>1.04</v>
      </c>
      <c r="IF38">
        <v>0.89900000000000002</v>
      </c>
      <c r="IG38">
        <v>0.85899999999999999</v>
      </c>
      <c r="IH38">
        <v>0.95</v>
      </c>
      <c r="II38">
        <v>1.018</v>
      </c>
      <c r="IJ38">
        <v>1.1000000000000001</v>
      </c>
      <c r="IK38">
        <v>1.0880000000000001</v>
      </c>
      <c r="IL38">
        <v>0.72199999999999998</v>
      </c>
      <c r="IM38">
        <v>0.98799999999999999</v>
      </c>
      <c r="IN38">
        <v>1.032</v>
      </c>
      <c r="IO38">
        <v>0.81899999999999995</v>
      </c>
    </row>
    <row r="39" spans="1:249" x14ac:dyDescent="0.25">
      <c r="A39" s="1">
        <v>185.209</v>
      </c>
      <c r="B39">
        <v>1.5289999999999999</v>
      </c>
      <c r="C39">
        <v>1.012</v>
      </c>
      <c r="D39">
        <v>1.02</v>
      </c>
      <c r="E39">
        <v>0.74099999999999999</v>
      </c>
      <c r="F39">
        <v>0.69799999999999995</v>
      </c>
      <c r="G39">
        <v>0.88500000000000001</v>
      </c>
      <c r="H39">
        <v>0.93700000000000006</v>
      </c>
      <c r="I39">
        <v>0.67</v>
      </c>
      <c r="J39">
        <v>0.86199999999999999</v>
      </c>
      <c r="K39">
        <v>0.70399999999999996</v>
      </c>
      <c r="L39">
        <v>0.73099999999999998</v>
      </c>
      <c r="M39">
        <v>0.752</v>
      </c>
      <c r="N39">
        <v>0.76600000000000001</v>
      </c>
      <c r="O39">
        <v>0.873</v>
      </c>
      <c r="P39">
        <v>0.84699999999999998</v>
      </c>
      <c r="Q39">
        <v>0.83699999999999997</v>
      </c>
      <c r="R39">
        <v>0.82699999999999996</v>
      </c>
      <c r="S39">
        <v>0.81299999999999994</v>
      </c>
      <c r="T39">
        <v>0.66600000000000004</v>
      </c>
      <c r="U39">
        <v>0.59099999999999997</v>
      </c>
      <c r="V39">
        <v>0.52500000000000002</v>
      </c>
      <c r="W39">
        <v>0.51200000000000001</v>
      </c>
      <c r="X39">
        <v>0.49</v>
      </c>
      <c r="Y39">
        <v>0.66</v>
      </c>
      <c r="Z39">
        <v>0.65800000000000003</v>
      </c>
      <c r="AA39">
        <v>0.748</v>
      </c>
      <c r="AB39">
        <v>0.873</v>
      </c>
      <c r="AC39">
        <v>0.82099999999999995</v>
      </c>
      <c r="AD39">
        <v>0.63400000000000001</v>
      </c>
      <c r="AE39">
        <v>0.55100000000000005</v>
      </c>
      <c r="AF39">
        <v>0.57099999999999995</v>
      </c>
      <c r="AG39">
        <v>1.161</v>
      </c>
      <c r="AH39">
        <v>1.0429999999999999</v>
      </c>
      <c r="AI39">
        <v>0.69499999999999995</v>
      </c>
      <c r="AJ39">
        <v>0.83599999999999997</v>
      </c>
      <c r="AK39">
        <v>0.82199999999999995</v>
      </c>
      <c r="AL39">
        <v>0.99</v>
      </c>
      <c r="AM39">
        <v>0.98599999999999999</v>
      </c>
      <c r="AN39">
        <v>1.0189999999999999</v>
      </c>
      <c r="AO39">
        <v>0.92700000000000005</v>
      </c>
      <c r="AP39">
        <v>0.94199999999999995</v>
      </c>
      <c r="AQ39">
        <v>0.747</v>
      </c>
      <c r="AR39">
        <v>0.76</v>
      </c>
      <c r="AS39">
        <v>0.61399999999999999</v>
      </c>
      <c r="AT39">
        <v>1.036</v>
      </c>
      <c r="AU39">
        <v>1.052</v>
      </c>
      <c r="AV39">
        <v>0.91</v>
      </c>
      <c r="AW39">
        <v>0.85699999999999998</v>
      </c>
      <c r="AX39">
        <v>1.1779999999999999</v>
      </c>
      <c r="AY39">
        <v>1.0049999999999999</v>
      </c>
      <c r="AZ39">
        <v>0.5</v>
      </c>
      <c r="BA39">
        <v>0.58699999999999997</v>
      </c>
      <c r="BB39">
        <v>0.79300000000000004</v>
      </c>
      <c r="BC39">
        <v>0.88500000000000001</v>
      </c>
      <c r="BD39">
        <v>0.61199999999999999</v>
      </c>
      <c r="BE39">
        <v>0.75800000000000001</v>
      </c>
      <c r="BF39">
        <v>1.472</v>
      </c>
      <c r="BG39">
        <v>0.70099999999999996</v>
      </c>
      <c r="BH39">
        <v>0.53700000000000003</v>
      </c>
      <c r="BI39">
        <v>1.304</v>
      </c>
      <c r="BJ39">
        <v>0.58399999999999996</v>
      </c>
      <c r="BK39">
        <v>0.85699999999999998</v>
      </c>
      <c r="BL39">
        <v>0.89800000000000002</v>
      </c>
      <c r="BM39">
        <v>1.1339999999999999</v>
      </c>
      <c r="BN39">
        <v>0.85</v>
      </c>
      <c r="BO39">
        <v>0.81299999999999994</v>
      </c>
      <c r="BP39">
        <v>1.1080000000000001</v>
      </c>
      <c r="BQ39">
        <v>1.125</v>
      </c>
      <c r="BR39">
        <v>1.268</v>
      </c>
      <c r="BS39">
        <v>1.161</v>
      </c>
      <c r="BT39">
        <v>0.99099999999999999</v>
      </c>
      <c r="BU39">
        <v>1.1319999999999999</v>
      </c>
      <c r="BV39">
        <v>0.70099999999999996</v>
      </c>
      <c r="BW39">
        <v>0.90400000000000003</v>
      </c>
      <c r="BX39">
        <v>1.0609999999999999</v>
      </c>
      <c r="BY39">
        <v>0.79400000000000004</v>
      </c>
      <c r="BZ39">
        <v>1.2709999999999999</v>
      </c>
      <c r="CA39">
        <v>0.66900000000000004</v>
      </c>
      <c r="CB39">
        <v>0.94199999999999995</v>
      </c>
      <c r="CC39">
        <v>0.82699999999999996</v>
      </c>
      <c r="CD39">
        <v>0.61399999999999999</v>
      </c>
      <c r="CE39">
        <v>0.89300000000000002</v>
      </c>
      <c r="CF39">
        <v>0.73599999999999999</v>
      </c>
      <c r="CG39">
        <v>0.83899999999999997</v>
      </c>
      <c r="CH39">
        <v>0.82899999999999996</v>
      </c>
      <c r="CI39">
        <v>0.78100000000000003</v>
      </c>
      <c r="CJ39">
        <v>0.71799999999999997</v>
      </c>
      <c r="CK39">
        <v>0.86899999999999999</v>
      </c>
      <c r="CL39">
        <v>1.222</v>
      </c>
      <c r="CM39">
        <v>1.1619999999999999</v>
      </c>
      <c r="CN39">
        <v>1.2190000000000001</v>
      </c>
      <c r="CO39">
        <v>0.71299999999999997</v>
      </c>
      <c r="CP39">
        <v>0.64400000000000002</v>
      </c>
      <c r="CQ39">
        <v>0.71799999999999997</v>
      </c>
      <c r="CR39">
        <v>0.91100000000000003</v>
      </c>
      <c r="CS39">
        <v>1.2549999999999999</v>
      </c>
      <c r="CT39">
        <v>0.70299999999999996</v>
      </c>
      <c r="CU39">
        <v>0.76100000000000001</v>
      </c>
      <c r="CV39">
        <v>0.67</v>
      </c>
      <c r="CW39">
        <v>0.91300000000000003</v>
      </c>
      <c r="CX39">
        <v>0.89</v>
      </c>
      <c r="CY39">
        <v>0.67100000000000004</v>
      </c>
      <c r="CZ39">
        <v>0.65600000000000003</v>
      </c>
      <c r="DA39">
        <v>0.70799999999999996</v>
      </c>
      <c r="DB39">
        <v>0.69499999999999995</v>
      </c>
      <c r="DC39">
        <v>0.90600000000000003</v>
      </c>
      <c r="DD39">
        <v>0.84299999999999997</v>
      </c>
      <c r="DE39">
        <v>0.94599999999999995</v>
      </c>
      <c r="DF39">
        <v>1.0369999999999999</v>
      </c>
      <c r="DG39">
        <v>0.69</v>
      </c>
      <c r="DH39">
        <v>1.0589999999999999</v>
      </c>
      <c r="DI39">
        <v>1.091</v>
      </c>
      <c r="DJ39">
        <v>1.151</v>
      </c>
      <c r="DK39">
        <v>0.73099999999999998</v>
      </c>
      <c r="DL39">
        <v>0.73199999999999998</v>
      </c>
      <c r="DM39">
        <v>0.63500000000000001</v>
      </c>
      <c r="DN39">
        <v>0.97</v>
      </c>
      <c r="DO39">
        <v>0.72899999999999998</v>
      </c>
      <c r="DP39">
        <v>0.65300000000000002</v>
      </c>
      <c r="DQ39">
        <v>0.63500000000000001</v>
      </c>
      <c r="DR39">
        <v>0.79200000000000004</v>
      </c>
      <c r="DS39">
        <v>0.94599999999999995</v>
      </c>
      <c r="DT39">
        <v>1.222</v>
      </c>
      <c r="DU39">
        <v>1.087</v>
      </c>
      <c r="DV39">
        <v>0.57399999999999995</v>
      </c>
      <c r="DW39">
        <v>0.92500000000000004</v>
      </c>
      <c r="DX39">
        <v>0.56899999999999995</v>
      </c>
      <c r="DY39">
        <v>0.94399999999999995</v>
      </c>
      <c r="DZ39">
        <v>0.83899999999999997</v>
      </c>
      <c r="EA39">
        <v>0.57799999999999996</v>
      </c>
      <c r="EB39">
        <v>0.83499999999999996</v>
      </c>
      <c r="EC39">
        <v>0.68799999999999994</v>
      </c>
      <c r="ED39">
        <v>0.9</v>
      </c>
      <c r="EE39">
        <v>1.0149999999999999</v>
      </c>
      <c r="EF39">
        <v>0.98899999999999999</v>
      </c>
      <c r="EG39">
        <v>1.163</v>
      </c>
      <c r="EH39">
        <v>1.363</v>
      </c>
      <c r="EI39">
        <v>1.0840000000000001</v>
      </c>
      <c r="EJ39">
        <v>0.96499999999999997</v>
      </c>
      <c r="EK39">
        <v>0.8</v>
      </c>
      <c r="EL39">
        <v>0.873</v>
      </c>
      <c r="EM39">
        <v>0.82299999999999995</v>
      </c>
      <c r="EN39">
        <v>0.82099999999999995</v>
      </c>
      <c r="EO39">
        <v>0.97199999999999998</v>
      </c>
      <c r="EP39">
        <v>1.0269999999999999</v>
      </c>
      <c r="EQ39">
        <v>0.876</v>
      </c>
      <c r="ER39">
        <v>0.78800000000000003</v>
      </c>
      <c r="ES39">
        <v>1.4970000000000001</v>
      </c>
      <c r="ET39">
        <v>1.1599999999999999</v>
      </c>
      <c r="EU39">
        <v>0.88</v>
      </c>
      <c r="EV39">
        <v>1.139</v>
      </c>
      <c r="EW39">
        <v>0.56200000000000006</v>
      </c>
      <c r="EX39">
        <v>0.65200000000000002</v>
      </c>
      <c r="EY39">
        <v>0.78800000000000003</v>
      </c>
      <c r="EZ39">
        <v>0.73799999999999999</v>
      </c>
      <c r="FA39">
        <v>0.72399999999999998</v>
      </c>
      <c r="FB39">
        <v>0.65100000000000002</v>
      </c>
      <c r="FC39">
        <v>0.59</v>
      </c>
      <c r="FD39">
        <v>0.78400000000000003</v>
      </c>
      <c r="FE39">
        <v>0.67700000000000005</v>
      </c>
      <c r="FF39">
        <v>1.08</v>
      </c>
      <c r="FG39">
        <v>1.054</v>
      </c>
      <c r="FH39">
        <v>0.97</v>
      </c>
      <c r="FI39">
        <v>1.0980000000000001</v>
      </c>
      <c r="FJ39">
        <v>1.01</v>
      </c>
      <c r="FK39">
        <v>0.84899999999999998</v>
      </c>
      <c r="FL39">
        <v>0.78900000000000003</v>
      </c>
      <c r="FM39">
        <v>0.628</v>
      </c>
      <c r="FN39">
        <v>1.198</v>
      </c>
      <c r="FO39">
        <v>0.97499999999999998</v>
      </c>
      <c r="FP39">
        <v>0.66900000000000004</v>
      </c>
      <c r="FQ39">
        <v>0.93500000000000005</v>
      </c>
      <c r="FR39">
        <v>0.754</v>
      </c>
      <c r="FS39">
        <v>0.45900000000000002</v>
      </c>
      <c r="FT39">
        <v>0.496</v>
      </c>
      <c r="FU39">
        <v>0.52400000000000002</v>
      </c>
      <c r="FV39">
        <v>0.61099999999999999</v>
      </c>
      <c r="FW39">
        <v>0.90500000000000003</v>
      </c>
      <c r="FX39">
        <v>1.038</v>
      </c>
      <c r="FY39">
        <v>0.93799999999999994</v>
      </c>
      <c r="FZ39">
        <v>1.1459999999999999</v>
      </c>
      <c r="GA39">
        <v>0.95599999999999996</v>
      </c>
      <c r="GB39">
        <v>0.95699999999999996</v>
      </c>
      <c r="GC39">
        <v>1.355</v>
      </c>
      <c r="GD39">
        <v>0.98299999999999998</v>
      </c>
      <c r="GE39">
        <v>1.04</v>
      </c>
      <c r="GF39">
        <v>1.046</v>
      </c>
      <c r="GG39">
        <v>0.73899999999999999</v>
      </c>
      <c r="GH39">
        <v>0.68799999999999994</v>
      </c>
      <c r="GI39">
        <v>1.0009999999999999</v>
      </c>
      <c r="GJ39">
        <v>0.56999999999999995</v>
      </c>
      <c r="GK39">
        <v>0.92300000000000004</v>
      </c>
      <c r="GL39">
        <v>0.82599999999999996</v>
      </c>
      <c r="GM39">
        <v>1.1060000000000001</v>
      </c>
      <c r="GN39">
        <v>0.93500000000000005</v>
      </c>
      <c r="GO39">
        <v>0.79400000000000004</v>
      </c>
      <c r="GP39">
        <v>1.149</v>
      </c>
      <c r="GQ39">
        <v>0.93400000000000005</v>
      </c>
      <c r="GR39">
        <v>1.1379999999999999</v>
      </c>
      <c r="GS39">
        <v>0.86399999999999999</v>
      </c>
      <c r="GT39">
        <v>0.93200000000000005</v>
      </c>
      <c r="GU39">
        <v>0.754</v>
      </c>
      <c r="GV39">
        <v>0.82499999999999996</v>
      </c>
      <c r="GW39">
        <v>0.98499999999999999</v>
      </c>
      <c r="GX39">
        <v>0.86199999999999999</v>
      </c>
      <c r="GY39">
        <v>1.155</v>
      </c>
      <c r="GZ39">
        <v>1.252</v>
      </c>
      <c r="HA39">
        <v>0.82</v>
      </c>
      <c r="HB39">
        <v>0.68100000000000005</v>
      </c>
      <c r="HC39">
        <v>0.66500000000000004</v>
      </c>
      <c r="HD39">
        <v>0.96099999999999997</v>
      </c>
      <c r="HE39">
        <v>1.1000000000000001</v>
      </c>
      <c r="HF39">
        <v>0.73399999999999999</v>
      </c>
      <c r="HG39">
        <v>0.70199999999999996</v>
      </c>
      <c r="HH39">
        <v>0.78200000000000003</v>
      </c>
      <c r="HI39">
        <v>0.84199999999999997</v>
      </c>
      <c r="HJ39">
        <v>1.0640000000000001</v>
      </c>
      <c r="HK39">
        <v>0.96299999999999997</v>
      </c>
      <c r="HL39">
        <v>0.877</v>
      </c>
      <c r="HM39">
        <v>0.752</v>
      </c>
      <c r="HN39">
        <v>0.79400000000000004</v>
      </c>
      <c r="HO39">
        <v>0.69199999999999995</v>
      </c>
      <c r="HP39">
        <v>0.58799999999999997</v>
      </c>
      <c r="HQ39">
        <v>1.0129999999999999</v>
      </c>
      <c r="HR39">
        <v>0.98699999999999999</v>
      </c>
      <c r="HS39">
        <v>1.4239999999999999</v>
      </c>
      <c r="HT39">
        <v>1.024</v>
      </c>
      <c r="HU39">
        <v>0.99199999999999999</v>
      </c>
      <c r="HV39">
        <v>0.96499999999999997</v>
      </c>
      <c r="HW39">
        <v>1.175</v>
      </c>
      <c r="HX39">
        <v>0.95499999999999996</v>
      </c>
      <c r="HY39">
        <v>0.60199999999999998</v>
      </c>
      <c r="HZ39">
        <v>0.60399999999999998</v>
      </c>
      <c r="IA39">
        <v>1.089</v>
      </c>
      <c r="IB39">
        <v>1.0620000000000001</v>
      </c>
      <c r="IC39">
        <v>0.90100000000000002</v>
      </c>
      <c r="ID39">
        <v>1.0429999999999999</v>
      </c>
      <c r="IE39">
        <v>1.036</v>
      </c>
      <c r="IF39">
        <v>0.89500000000000002</v>
      </c>
      <c r="IG39">
        <v>0.82899999999999996</v>
      </c>
      <c r="IH39">
        <v>0.91900000000000004</v>
      </c>
      <c r="II39">
        <v>0.98499999999999999</v>
      </c>
      <c r="IJ39">
        <v>1.052</v>
      </c>
      <c r="IK39">
        <v>1.0469999999999999</v>
      </c>
      <c r="IL39">
        <v>0.71399999999999997</v>
      </c>
      <c r="IM39">
        <v>0.95699999999999996</v>
      </c>
      <c r="IN39">
        <v>0.996</v>
      </c>
      <c r="IO39">
        <v>0.78</v>
      </c>
    </row>
    <row r="40" spans="1:249" x14ac:dyDescent="0.25">
      <c r="A40" s="1">
        <v>190.209</v>
      </c>
      <c r="B40">
        <v>1.4750000000000001</v>
      </c>
      <c r="C40">
        <v>0.97799999999999998</v>
      </c>
      <c r="D40">
        <v>0.998</v>
      </c>
      <c r="E40">
        <v>0.72199999999999998</v>
      </c>
      <c r="F40">
        <v>0.67700000000000005</v>
      </c>
      <c r="G40">
        <v>0.85499999999999998</v>
      </c>
      <c r="H40">
        <v>0.89500000000000002</v>
      </c>
      <c r="I40">
        <v>0.65500000000000003</v>
      </c>
      <c r="J40">
        <v>0.84199999999999997</v>
      </c>
      <c r="K40">
        <v>0.68200000000000005</v>
      </c>
      <c r="L40">
        <v>0.67</v>
      </c>
      <c r="M40">
        <v>0.7</v>
      </c>
      <c r="N40">
        <v>0.71899999999999997</v>
      </c>
      <c r="O40">
        <v>0.82499999999999996</v>
      </c>
      <c r="P40">
        <v>0.79400000000000004</v>
      </c>
      <c r="Q40">
        <v>0.76900000000000002</v>
      </c>
      <c r="R40">
        <v>0.75900000000000001</v>
      </c>
      <c r="S40">
        <v>0.751</v>
      </c>
      <c r="T40">
        <v>0.64400000000000002</v>
      </c>
      <c r="U40">
        <v>0.57799999999999996</v>
      </c>
      <c r="V40">
        <v>0.50800000000000001</v>
      </c>
      <c r="W40">
        <v>0.503</v>
      </c>
      <c r="X40">
        <v>0.47799999999999998</v>
      </c>
      <c r="Y40">
        <v>0.65100000000000002</v>
      </c>
      <c r="Z40">
        <v>0.63900000000000001</v>
      </c>
      <c r="AA40">
        <v>0.69399999999999995</v>
      </c>
      <c r="AB40">
        <v>0.82599999999999996</v>
      </c>
      <c r="AC40">
        <v>0.76700000000000002</v>
      </c>
      <c r="AD40">
        <v>0.58699999999999997</v>
      </c>
      <c r="AE40">
        <v>0.52800000000000002</v>
      </c>
      <c r="AF40">
        <v>0.54900000000000004</v>
      </c>
      <c r="AG40">
        <v>1.0780000000000001</v>
      </c>
      <c r="AH40">
        <v>0.98</v>
      </c>
      <c r="AI40">
        <v>0.67500000000000004</v>
      </c>
      <c r="AJ40">
        <v>0.81</v>
      </c>
      <c r="AK40">
        <v>0.80300000000000005</v>
      </c>
      <c r="AL40">
        <v>0.95699999999999996</v>
      </c>
      <c r="AM40">
        <v>0.95499999999999996</v>
      </c>
      <c r="AN40">
        <v>0.98099999999999998</v>
      </c>
      <c r="AO40">
        <v>0.89100000000000001</v>
      </c>
      <c r="AP40">
        <v>0.93</v>
      </c>
      <c r="AQ40">
        <v>0.71199999999999997</v>
      </c>
      <c r="AR40">
        <v>0.71399999999999997</v>
      </c>
      <c r="AS40">
        <v>0.57799999999999996</v>
      </c>
      <c r="AT40">
        <v>0.98799999999999999</v>
      </c>
      <c r="AU40">
        <v>1.012</v>
      </c>
      <c r="AV40">
        <v>0.88300000000000001</v>
      </c>
      <c r="AW40">
        <v>0.84399999999999997</v>
      </c>
      <c r="AX40">
        <v>1.1319999999999999</v>
      </c>
      <c r="AY40">
        <v>0.98699999999999999</v>
      </c>
      <c r="AZ40">
        <v>0.49099999999999999</v>
      </c>
      <c r="BA40">
        <v>0.57399999999999995</v>
      </c>
      <c r="BB40">
        <v>0.77800000000000002</v>
      </c>
      <c r="BC40">
        <v>0.84399999999999997</v>
      </c>
      <c r="BD40">
        <v>0.60299999999999998</v>
      </c>
      <c r="BE40">
        <v>0.72899999999999998</v>
      </c>
      <c r="BF40">
        <v>1.3859999999999999</v>
      </c>
      <c r="BG40">
        <v>0.67900000000000005</v>
      </c>
      <c r="BH40">
        <v>6.9000000000000006E-2</v>
      </c>
      <c r="BI40">
        <v>1.214</v>
      </c>
      <c r="BJ40">
        <v>0.55600000000000005</v>
      </c>
      <c r="BK40">
        <v>0.81100000000000005</v>
      </c>
      <c r="BL40">
        <v>0.871</v>
      </c>
      <c r="BM40">
        <v>1.101</v>
      </c>
      <c r="BN40">
        <v>0.81299999999999994</v>
      </c>
      <c r="BO40">
        <v>0.745</v>
      </c>
      <c r="BP40">
        <v>1.054</v>
      </c>
      <c r="BQ40">
        <v>1.08</v>
      </c>
      <c r="BR40">
        <v>1.2110000000000001</v>
      </c>
      <c r="BS40">
        <v>1.1220000000000001</v>
      </c>
      <c r="BT40">
        <v>0.92600000000000005</v>
      </c>
      <c r="BU40">
        <v>1.056</v>
      </c>
      <c r="BV40">
        <v>0.66300000000000003</v>
      </c>
      <c r="BW40">
        <v>0.85899999999999999</v>
      </c>
      <c r="BX40">
        <v>1.0529999999999999</v>
      </c>
      <c r="BY40">
        <v>0.78300000000000003</v>
      </c>
      <c r="BZ40">
        <v>1.218</v>
      </c>
      <c r="CA40">
        <v>0.65500000000000003</v>
      </c>
      <c r="CB40">
        <v>0.91200000000000003</v>
      </c>
      <c r="CC40">
        <v>0.78600000000000003</v>
      </c>
      <c r="CD40">
        <v>0.60199999999999998</v>
      </c>
      <c r="CE40">
        <v>0.876</v>
      </c>
      <c r="CF40">
        <v>0.72399999999999998</v>
      </c>
      <c r="CG40">
        <v>0.82</v>
      </c>
      <c r="CH40">
        <v>0.78900000000000003</v>
      </c>
      <c r="CI40">
        <v>0.747</v>
      </c>
      <c r="CJ40">
        <v>0.70199999999999996</v>
      </c>
      <c r="CK40">
        <v>0.85499999999999998</v>
      </c>
      <c r="CL40">
        <v>1.165</v>
      </c>
      <c r="CM40">
        <v>1.1080000000000001</v>
      </c>
      <c r="CN40">
        <v>1.1759999999999999</v>
      </c>
      <c r="CO40">
        <v>0.69699999999999995</v>
      </c>
      <c r="CP40">
        <v>0.623</v>
      </c>
      <c r="CQ40">
        <v>0.69499999999999995</v>
      </c>
      <c r="CR40">
        <v>0.88500000000000001</v>
      </c>
      <c r="CS40">
        <v>1.214</v>
      </c>
      <c r="CT40">
        <v>0.68300000000000005</v>
      </c>
      <c r="CU40">
        <v>0.73099999999999998</v>
      </c>
      <c r="CV40">
        <v>0.621</v>
      </c>
      <c r="CW40">
        <v>0.90300000000000002</v>
      </c>
      <c r="CX40">
        <v>0.872</v>
      </c>
      <c r="CY40">
        <v>0.64200000000000002</v>
      </c>
      <c r="CZ40">
        <v>0.64</v>
      </c>
      <c r="DA40">
        <v>0.68600000000000005</v>
      </c>
      <c r="DB40">
        <v>0.68200000000000005</v>
      </c>
      <c r="DC40">
        <v>0.88700000000000001</v>
      </c>
      <c r="DD40">
        <v>0.82799999999999996</v>
      </c>
      <c r="DE40">
        <v>0.92500000000000004</v>
      </c>
      <c r="DF40">
        <v>1.012</v>
      </c>
      <c r="DG40">
        <v>0.66600000000000004</v>
      </c>
      <c r="DH40">
        <v>1.018</v>
      </c>
      <c r="DI40">
        <v>1.05</v>
      </c>
      <c r="DJ40">
        <v>1.1000000000000001</v>
      </c>
      <c r="DK40">
        <v>0.70599999999999996</v>
      </c>
      <c r="DL40">
        <v>0.69499999999999995</v>
      </c>
      <c r="DM40">
        <v>0.621</v>
      </c>
      <c r="DN40">
        <v>0.94799999999999995</v>
      </c>
      <c r="DO40">
        <v>0.69399999999999995</v>
      </c>
      <c r="DP40">
        <v>0.64700000000000002</v>
      </c>
      <c r="DQ40">
        <v>0.623</v>
      </c>
      <c r="DR40">
        <v>0.76100000000000001</v>
      </c>
      <c r="DS40">
        <v>0.90200000000000002</v>
      </c>
      <c r="DT40">
        <v>1.1599999999999999</v>
      </c>
      <c r="DU40">
        <v>1.0609999999999999</v>
      </c>
      <c r="DV40">
        <v>0.55800000000000005</v>
      </c>
      <c r="DW40">
        <v>0.873</v>
      </c>
      <c r="DX40">
        <v>0.53200000000000003</v>
      </c>
      <c r="DY40">
        <v>0.84599999999999997</v>
      </c>
      <c r="DZ40">
        <v>0.77</v>
      </c>
      <c r="EA40">
        <v>0.55200000000000005</v>
      </c>
      <c r="EB40">
        <v>0.81899999999999995</v>
      </c>
      <c r="EC40">
        <v>0.66200000000000003</v>
      </c>
      <c r="ED40">
        <v>0.86799999999999999</v>
      </c>
      <c r="EE40">
        <v>0.97</v>
      </c>
      <c r="EF40">
        <v>0.96799999999999997</v>
      </c>
      <c r="EG40">
        <v>1.119</v>
      </c>
      <c r="EH40">
        <v>1.274</v>
      </c>
      <c r="EI40">
        <v>1.0389999999999999</v>
      </c>
      <c r="EJ40">
        <v>0.91800000000000004</v>
      </c>
      <c r="EK40">
        <v>0.76100000000000001</v>
      </c>
      <c r="EL40">
        <v>0.82799999999999996</v>
      </c>
      <c r="EM40">
        <v>0.78700000000000003</v>
      </c>
      <c r="EN40">
        <v>0.78300000000000003</v>
      </c>
      <c r="EO40">
        <v>0.90300000000000002</v>
      </c>
      <c r="EP40">
        <v>0.97399999999999998</v>
      </c>
      <c r="EQ40">
        <v>0.82099999999999995</v>
      </c>
      <c r="ER40">
        <v>0.77500000000000002</v>
      </c>
      <c r="ES40">
        <v>1.458</v>
      </c>
      <c r="ET40">
        <v>1.109</v>
      </c>
      <c r="EU40">
        <v>0.83499999999999996</v>
      </c>
      <c r="EV40">
        <v>1.095</v>
      </c>
      <c r="EW40">
        <v>0.54600000000000004</v>
      </c>
      <c r="EX40">
        <v>0.63300000000000001</v>
      </c>
      <c r="EY40">
        <v>0.751</v>
      </c>
      <c r="EZ40">
        <v>0.7</v>
      </c>
      <c r="FA40">
        <v>0.67800000000000005</v>
      </c>
      <c r="FB40">
        <v>0.625</v>
      </c>
      <c r="FC40">
        <v>0.58099999999999996</v>
      </c>
      <c r="FD40">
        <v>0.73199999999999998</v>
      </c>
      <c r="FE40">
        <v>0.65200000000000002</v>
      </c>
      <c r="FF40">
        <v>1.0329999999999999</v>
      </c>
      <c r="FG40">
        <v>1.0149999999999999</v>
      </c>
      <c r="FH40">
        <v>0.93700000000000006</v>
      </c>
      <c r="FI40">
        <v>1.075</v>
      </c>
      <c r="FJ40">
        <v>0.98299999999999998</v>
      </c>
      <c r="FK40">
        <v>0.83299999999999996</v>
      </c>
      <c r="FL40">
        <v>0.77400000000000002</v>
      </c>
      <c r="FM40">
        <v>0.62</v>
      </c>
      <c r="FN40">
        <v>1.1659999999999999</v>
      </c>
      <c r="FO40">
        <v>0.95099999999999996</v>
      </c>
      <c r="FP40">
        <v>0.66</v>
      </c>
      <c r="FQ40">
        <v>0.91</v>
      </c>
      <c r="FR40">
        <v>0.72899999999999998</v>
      </c>
      <c r="FS40">
        <v>0.45500000000000002</v>
      </c>
      <c r="FT40">
        <v>0.48599999999999999</v>
      </c>
      <c r="FU40">
        <v>0.52100000000000002</v>
      </c>
      <c r="FV40">
        <v>0.59799999999999998</v>
      </c>
      <c r="FW40">
        <v>0.88200000000000001</v>
      </c>
      <c r="FX40">
        <v>0.999</v>
      </c>
      <c r="FY40">
        <v>0.89600000000000002</v>
      </c>
      <c r="FZ40">
        <v>1.0840000000000001</v>
      </c>
      <c r="GA40">
        <v>0.90500000000000003</v>
      </c>
      <c r="GB40">
        <v>0.91300000000000003</v>
      </c>
      <c r="GC40">
        <v>1.2929999999999999</v>
      </c>
      <c r="GD40">
        <v>0.91800000000000004</v>
      </c>
      <c r="GE40">
        <v>0.99099999999999999</v>
      </c>
      <c r="GF40">
        <v>0.96699999999999997</v>
      </c>
      <c r="GG40">
        <v>0.70399999999999996</v>
      </c>
      <c r="GH40">
        <v>0.66300000000000003</v>
      </c>
      <c r="GI40">
        <v>0.94399999999999995</v>
      </c>
      <c r="GJ40">
        <v>0.55400000000000005</v>
      </c>
      <c r="GK40">
        <v>0.89</v>
      </c>
      <c r="GL40">
        <v>0.81399999999999995</v>
      </c>
      <c r="GM40">
        <v>1.0740000000000001</v>
      </c>
      <c r="GN40">
        <v>0.91</v>
      </c>
      <c r="GO40">
        <v>0.76600000000000001</v>
      </c>
      <c r="GP40">
        <v>1.1299999999999999</v>
      </c>
      <c r="GQ40">
        <v>0.89600000000000002</v>
      </c>
      <c r="GR40">
        <v>1.1060000000000001</v>
      </c>
      <c r="GS40">
        <v>0.81599999999999995</v>
      </c>
      <c r="GT40">
        <v>0.88300000000000001</v>
      </c>
      <c r="GU40">
        <v>0.72599999999999998</v>
      </c>
      <c r="GV40">
        <v>0.80500000000000005</v>
      </c>
      <c r="GW40">
        <v>0.95599999999999996</v>
      </c>
      <c r="GX40">
        <v>0.85299999999999998</v>
      </c>
      <c r="GY40">
        <v>1.1319999999999999</v>
      </c>
      <c r="GZ40">
        <v>1.218</v>
      </c>
      <c r="HA40">
        <v>0.79800000000000004</v>
      </c>
      <c r="HB40">
        <v>0.66700000000000004</v>
      </c>
      <c r="HC40">
        <v>0.65100000000000002</v>
      </c>
      <c r="HD40">
        <v>0.92100000000000004</v>
      </c>
      <c r="HE40">
        <v>1.0660000000000001</v>
      </c>
      <c r="HF40">
        <v>0.71499999999999997</v>
      </c>
      <c r="HG40">
        <v>0.69199999999999995</v>
      </c>
      <c r="HH40">
        <v>0.75</v>
      </c>
      <c r="HI40">
        <v>0.82899999999999996</v>
      </c>
      <c r="HJ40">
        <v>1.014</v>
      </c>
      <c r="HK40">
        <v>0.93600000000000005</v>
      </c>
      <c r="HL40">
        <v>0.84699999999999998</v>
      </c>
      <c r="HM40">
        <v>0.71499999999999997</v>
      </c>
      <c r="HN40">
        <v>0.78</v>
      </c>
      <c r="HO40">
        <v>0.67800000000000005</v>
      </c>
      <c r="HP40">
        <v>0.57499999999999996</v>
      </c>
      <c r="HQ40">
        <v>0.97299999999999998</v>
      </c>
      <c r="HR40">
        <v>0.95799999999999996</v>
      </c>
      <c r="HS40">
        <v>1.377</v>
      </c>
      <c r="HT40">
        <v>0.97499999999999998</v>
      </c>
      <c r="HU40">
        <v>0.96199999999999997</v>
      </c>
      <c r="HV40">
        <v>0.91600000000000004</v>
      </c>
      <c r="HW40">
        <v>1.117</v>
      </c>
      <c r="HX40">
        <v>0.90700000000000003</v>
      </c>
      <c r="HY40">
        <v>0.57899999999999996</v>
      </c>
      <c r="HZ40">
        <v>0.57699999999999996</v>
      </c>
      <c r="IA40">
        <v>1.0409999999999999</v>
      </c>
      <c r="IB40">
        <v>1.0369999999999999</v>
      </c>
      <c r="IC40">
        <v>0.872</v>
      </c>
      <c r="ID40">
        <v>1.012</v>
      </c>
      <c r="IE40">
        <v>0.98299999999999998</v>
      </c>
      <c r="IF40">
        <v>0.86</v>
      </c>
      <c r="IG40">
        <v>0.79300000000000004</v>
      </c>
      <c r="IH40">
        <v>0.88500000000000001</v>
      </c>
      <c r="II40">
        <v>0.94899999999999995</v>
      </c>
      <c r="IJ40">
        <v>1.004</v>
      </c>
      <c r="IK40">
        <v>0.996</v>
      </c>
      <c r="IL40">
        <v>0.70699999999999996</v>
      </c>
      <c r="IM40">
        <v>0.93899999999999995</v>
      </c>
      <c r="IN40">
        <v>0.96199999999999997</v>
      </c>
      <c r="IO40">
        <v>0.73799999999999999</v>
      </c>
    </row>
    <row r="41" spans="1:249" x14ac:dyDescent="0.25">
      <c r="A41" s="1">
        <v>195.209</v>
      </c>
      <c r="B41">
        <v>1.4650000000000001</v>
      </c>
      <c r="C41">
        <v>0.95799999999999996</v>
      </c>
      <c r="D41">
        <v>0.97399999999999998</v>
      </c>
      <c r="E41">
        <v>0.71199999999999997</v>
      </c>
      <c r="F41">
        <v>0.66700000000000004</v>
      </c>
      <c r="G41">
        <v>0.83199999999999996</v>
      </c>
      <c r="H41">
        <v>0.86799999999999999</v>
      </c>
      <c r="I41">
        <v>0.63900000000000001</v>
      </c>
      <c r="J41">
        <v>0.82699999999999996</v>
      </c>
      <c r="K41">
        <v>0.66400000000000003</v>
      </c>
      <c r="L41">
        <v>0.63700000000000001</v>
      </c>
      <c r="M41">
        <v>0.66100000000000003</v>
      </c>
      <c r="N41">
        <v>0.67400000000000004</v>
      </c>
      <c r="O41">
        <v>0.78500000000000003</v>
      </c>
      <c r="P41">
        <v>0.755</v>
      </c>
      <c r="Q41">
        <v>0.71199999999999997</v>
      </c>
      <c r="R41">
        <v>0.71</v>
      </c>
      <c r="S41">
        <v>0.70099999999999996</v>
      </c>
      <c r="T41">
        <v>0.63700000000000001</v>
      </c>
      <c r="U41">
        <v>0.56799999999999995</v>
      </c>
      <c r="V41">
        <v>0.495</v>
      </c>
      <c r="W41">
        <v>0.496</v>
      </c>
      <c r="X41">
        <v>0.46800000000000003</v>
      </c>
      <c r="Y41">
        <v>0.64300000000000002</v>
      </c>
      <c r="Z41">
        <v>0.624</v>
      </c>
      <c r="AA41">
        <v>0.66200000000000003</v>
      </c>
      <c r="AB41">
        <v>0.78600000000000003</v>
      </c>
      <c r="AC41">
        <v>0.72299999999999998</v>
      </c>
      <c r="AD41">
        <v>0.55800000000000005</v>
      </c>
      <c r="AE41">
        <v>0.51800000000000002</v>
      </c>
      <c r="AF41">
        <v>0.53500000000000003</v>
      </c>
      <c r="AG41">
        <v>1.0249999999999999</v>
      </c>
      <c r="AH41">
        <v>0.93100000000000005</v>
      </c>
      <c r="AI41">
        <v>0.66500000000000004</v>
      </c>
      <c r="AJ41">
        <v>0.79500000000000004</v>
      </c>
      <c r="AK41">
        <v>0.79100000000000004</v>
      </c>
      <c r="AL41">
        <v>0.94399999999999995</v>
      </c>
      <c r="AM41">
        <v>0.93600000000000005</v>
      </c>
      <c r="AN41">
        <v>0.94899999999999995</v>
      </c>
      <c r="AO41">
        <v>0.88200000000000001</v>
      </c>
      <c r="AP41">
        <v>0.89300000000000002</v>
      </c>
      <c r="AQ41">
        <v>0.69199999999999995</v>
      </c>
      <c r="AR41">
        <v>0.65900000000000003</v>
      </c>
      <c r="AS41">
        <v>0.55700000000000005</v>
      </c>
      <c r="AT41">
        <v>0.95699999999999996</v>
      </c>
      <c r="AU41">
        <v>0.98599999999999999</v>
      </c>
      <c r="AV41">
        <v>0.86</v>
      </c>
      <c r="AW41">
        <v>0.82599999999999996</v>
      </c>
      <c r="AX41">
        <v>1.1000000000000001</v>
      </c>
      <c r="AY41">
        <v>0.98</v>
      </c>
      <c r="AZ41">
        <v>0.49</v>
      </c>
      <c r="BA41">
        <v>0.56799999999999995</v>
      </c>
      <c r="BB41">
        <v>0.77100000000000002</v>
      </c>
      <c r="BC41">
        <v>0.80200000000000005</v>
      </c>
      <c r="BD41">
        <v>0.59699999999999998</v>
      </c>
      <c r="BE41">
        <v>0.70799999999999996</v>
      </c>
      <c r="BF41">
        <v>1.3280000000000001</v>
      </c>
      <c r="BG41">
        <v>0.66800000000000004</v>
      </c>
      <c r="BH41">
        <v>0.76200000000000001</v>
      </c>
      <c r="BI41">
        <v>1.1339999999999999</v>
      </c>
      <c r="BJ41">
        <v>0.53700000000000003</v>
      </c>
      <c r="BK41">
        <v>0.79</v>
      </c>
      <c r="BL41">
        <v>0.84699999999999998</v>
      </c>
      <c r="BM41">
        <v>1.08</v>
      </c>
      <c r="BN41">
        <v>0.79700000000000004</v>
      </c>
      <c r="BO41">
        <v>0.69299999999999995</v>
      </c>
      <c r="BP41">
        <v>1.03</v>
      </c>
      <c r="BQ41">
        <v>1.048</v>
      </c>
      <c r="BR41">
        <v>1.1679999999999999</v>
      </c>
      <c r="BS41">
        <v>1.095</v>
      </c>
      <c r="BT41">
        <v>0.879</v>
      </c>
      <c r="BU41">
        <v>1.022</v>
      </c>
      <c r="BV41">
        <v>0.63300000000000001</v>
      </c>
      <c r="BW41">
        <v>0.82099999999999995</v>
      </c>
      <c r="BX41">
        <v>1.0389999999999999</v>
      </c>
      <c r="BY41">
        <v>0.76800000000000002</v>
      </c>
      <c r="BZ41">
        <v>1.1850000000000001</v>
      </c>
      <c r="CA41">
        <v>0.64700000000000002</v>
      </c>
      <c r="CB41">
        <v>0.88800000000000001</v>
      </c>
      <c r="CC41">
        <v>0.755</v>
      </c>
      <c r="CD41">
        <v>0.59699999999999998</v>
      </c>
      <c r="CE41">
        <v>0.86899999999999999</v>
      </c>
      <c r="CF41">
        <v>0.71299999999999997</v>
      </c>
      <c r="CG41">
        <v>0.82099999999999995</v>
      </c>
      <c r="CH41">
        <v>0.76200000000000001</v>
      </c>
      <c r="CI41">
        <v>0.72799999999999998</v>
      </c>
      <c r="CJ41">
        <v>0.69699999999999995</v>
      </c>
      <c r="CK41">
        <v>0.84399999999999997</v>
      </c>
      <c r="CL41">
        <v>1.1220000000000001</v>
      </c>
      <c r="CM41">
        <v>1.0549999999999999</v>
      </c>
      <c r="CN41">
        <v>1.137</v>
      </c>
      <c r="CO41">
        <v>0.68600000000000005</v>
      </c>
      <c r="CP41">
        <v>0.60899999999999999</v>
      </c>
      <c r="CQ41">
        <v>0.68500000000000005</v>
      </c>
      <c r="CR41">
        <v>0.87</v>
      </c>
      <c r="CS41">
        <v>1.149</v>
      </c>
      <c r="CT41">
        <v>0.67700000000000005</v>
      </c>
      <c r="CU41">
        <v>0.71199999999999997</v>
      </c>
      <c r="CV41">
        <v>0.59499999999999997</v>
      </c>
      <c r="CW41">
        <v>0.88600000000000001</v>
      </c>
      <c r="CX41">
        <v>0.86399999999999999</v>
      </c>
      <c r="CY41">
        <v>0.623</v>
      </c>
      <c r="CZ41">
        <v>0.63100000000000001</v>
      </c>
      <c r="DA41">
        <v>0.67300000000000004</v>
      </c>
      <c r="DB41">
        <v>0.66800000000000004</v>
      </c>
      <c r="DC41">
        <v>0.88</v>
      </c>
      <c r="DD41">
        <v>0.82</v>
      </c>
      <c r="DE41">
        <v>0.90700000000000003</v>
      </c>
      <c r="DF41">
        <v>0.98499999999999999</v>
      </c>
      <c r="DG41">
        <v>0.65900000000000003</v>
      </c>
      <c r="DH41">
        <v>1.0009999999999999</v>
      </c>
      <c r="DI41">
        <v>1.02</v>
      </c>
      <c r="DJ41">
        <v>1.0820000000000001</v>
      </c>
      <c r="DK41">
        <v>0.69099999999999995</v>
      </c>
      <c r="DL41">
        <v>0.67400000000000004</v>
      </c>
      <c r="DM41">
        <v>0.61199999999999999</v>
      </c>
      <c r="DN41">
        <v>0.94599999999999995</v>
      </c>
      <c r="DO41">
        <v>0.68200000000000005</v>
      </c>
      <c r="DP41">
        <v>0.64</v>
      </c>
      <c r="DQ41">
        <v>0.61699999999999999</v>
      </c>
      <c r="DR41">
        <v>0.73</v>
      </c>
      <c r="DS41">
        <v>0.89100000000000001</v>
      </c>
      <c r="DT41">
        <v>1.143</v>
      </c>
      <c r="DU41">
        <v>1.0489999999999999</v>
      </c>
      <c r="DV41">
        <v>0.55200000000000005</v>
      </c>
      <c r="DW41">
        <v>0.84699999999999998</v>
      </c>
      <c r="DX41">
        <v>0.505</v>
      </c>
      <c r="DY41">
        <v>0.76900000000000002</v>
      </c>
      <c r="DZ41">
        <v>0.70899999999999996</v>
      </c>
      <c r="EA41">
        <v>0.53300000000000003</v>
      </c>
      <c r="EB41">
        <v>0.80500000000000005</v>
      </c>
      <c r="EC41">
        <v>0.65200000000000002</v>
      </c>
      <c r="ED41">
        <v>0.84599999999999997</v>
      </c>
      <c r="EE41">
        <v>0.93100000000000005</v>
      </c>
      <c r="EF41">
        <v>0.94899999999999995</v>
      </c>
      <c r="EG41">
        <v>1.069</v>
      </c>
      <c r="EH41">
        <v>1.2230000000000001</v>
      </c>
      <c r="EI41">
        <v>0.98699999999999999</v>
      </c>
      <c r="EJ41">
        <v>0.86899999999999999</v>
      </c>
      <c r="EK41">
        <v>0.73399999999999999</v>
      </c>
      <c r="EL41">
        <v>0.79100000000000004</v>
      </c>
      <c r="EM41">
        <v>0.76400000000000001</v>
      </c>
      <c r="EN41">
        <v>0.75800000000000001</v>
      </c>
      <c r="EO41">
        <v>0.84399999999999997</v>
      </c>
      <c r="EP41">
        <v>0.92600000000000005</v>
      </c>
      <c r="EQ41">
        <v>0.77300000000000002</v>
      </c>
      <c r="ER41">
        <v>0.76600000000000001</v>
      </c>
      <c r="ES41">
        <v>1.4530000000000001</v>
      </c>
      <c r="ET41">
        <v>1.0740000000000001</v>
      </c>
      <c r="EU41">
        <v>0.79700000000000004</v>
      </c>
      <c r="EV41">
        <v>1.0720000000000001</v>
      </c>
      <c r="EW41">
        <v>0.54200000000000004</v>
      </c>
      <c r="EX41">
        <v>0.61899999999999999</v>
      </c>
      <c r="EY41">
        <v>0.73</v>
      </c>
      <c r="EZ41">
        <v>0.67800000000000005</v>
      </c>
      <c r="FA41">
        <v>0.65400000000000003</v>
      </c>
      <c r="FB41">
        <v>0.61099999999999999</v>
      </c>
      <c r="FC41">
        <v>0.56899999999999995</v>
      </c>
      <c r="FD41">
        <v>0.69599999999999995</v>
      </c>
      <c r="FE41">
        <v>0.63100000000000001</v>
      </c>
      <c r="FF41">
        <v>1.01</v>
      </c>
      <c r="FG41">
        <v>0.98399999999999999</v>
      </c>
      <c r="FH41">
        <v>0.92600000000000005</v>
      </c>
      <c r="FI41">
        <v>1.0509999999999999</v>
      </c>
      <c r="FJ41">
        <v>0.97</v>
      </c>
      <c r="FK41">
        <v>0.82499999999999996</v>
      </c>
      <c r="FL41">
        <v>0.77600000000000002</v>
      </c>
      <c r="FM41">
        <v>0.61799999999999999</v>
      </c>
      <c r="FN41">
        <v>1.1519999999999999</v>
      </c>
      <c r="FO41">
        <v>0.94499999999999995</v>
      </c>
      <c r="FP41">
        <v>0.65100000000000002</v>
      </c>
      <c r="FQ41">
        <v>0.90200000000000002</v>
      </c>
      <c r="FR41">
        <v>0.72799999999999998</v>
      </c>
      <c r="FS41">
        <v>0.45700000000000002</v>
      </c>
      <c r="FT41">
        <v>0.48699999999999999</v>
      </c>
      <c r="FU41">
        <v>0.51600000000000001</v>
      </c>
      <c r="FV41">
        <v>0.59599999999999997</v>
      </c>
      <c r="FW41">
        <v>0.879</v>
      </c>
      <c r="FX41">
        <v>0.97499999999999998</v>
      </c>
      <c r="FY41">
        <v>0.86799999999999999</v>
      </c>
      <c r="FZ41">
        <v>1.044</v>
      </c>
      <c r="GA41">
        <v>0.88200000000000001</v>
      </c>
      <c r="GB41">
        <v>0.88</v>
      </c>
      <c r="GC41">
        <v>1.272</v>
      </c>
      <c r="GD41">
        <v>0.86599999999999999</v>
      </c>
      <c r="GE41">
        <v>0.95399999999999996</v>
      </c>
      <c r="GF41">
        <v>0.91900000000000004</v>
      </c>
      <c r="GG41">
        <v>0.66600000000000004</v>
      </c>
      <c r="GH41">
        <v>0.65200000000000002</v>
      </c>
      <c r="GI41">
        <v>0.91600000000000004</v>
      </c>
      <c r="GJ41">
        <v>0.54500000000000004</v>
      </c>
      <c r="GK41">
        <v>0.875</v>
      </c>
      <c r="GL41">
        <v>0.81200000000000006</v>
      </c>
      <c r="GM41">
        <v>1.054</v>
      </c>
      <c r="GN41">
        <v>0.89800000000000002</v>
      </c>
      <c r="GO41">
        <v>0.752</v>
      </c>
      <c r="GP41">
        <v>1.1200000000000001</v>
      </c>
      <c r="GQ41">
        <v>0.88</v>
      </c>
      <c r="GR41">
        <v>1.0780000000000001</v>
      </c>
      <c r="GS41">
        <v>0.77400000000000002</v>
      </c>
      <c r="GT41">
        <v>0.85699999999999998</v>
      </c>
      <c r="GU41">
        <v>0.72</v>
      </c>
      <c r="GV41">
        <v>0.79400000000000004</v>
      </c>
      <c r="GW41">
        <v>0.93</v>
      </c>
      <c r="GX41">
        <v>0.84399999999999997</v>
      </c>
      <c r="GY41">
        <v>1.1319999999999999</v>
      </c>
      <c r="GZ41">
        <v>1.216</v>
      </c>
      <c r="HA41">
        <v>0.78800000000000003</v>
      </c>
      <c r="HB41">
        <v>0.66700000000000004</v>
      </c>
      <c r="HC41">
        <v>0.64200000000000002</v>
      </c>
      <c r="HD41">
        <v>0.89200000000000002</v>
      </c>
      <c r="HE41">
        <v>1.07</v>
      </c>
      <c r="HF41">
        <v>0.69899999999999995</v>
      </c>
      <c r="HG41">
        <v>0.68899999999999995</v>
      </c>
      <c r="HH41">
        <v>0.74399999999999999</v>
      </c>
      <c r="HI41">
        <v>0.82199999999999995</v>
      </c>
      <c r="HJ41">
        <v>0.98399999999999999</v>
      </c>
      <c r="HK41">
        <v>0.90900000000000003</v>
      </c>
      <c r="HL41">
        <v>0.83299999999999996</v>
      </c>
      <c r="HM41">
        <v>0.68700000000000006</v>
      </c>
      <c r="HN41">
        <v>0.76500000000000001</v>
      </c>
      <c r="HO41">
        <v>0.66900000000000004</v>
      </c>
      <c r="HP41">
        <v>0.56299999999999994</v>
      </c>
      <c r="HQ41">
        <v>0.95</v>
      </c>
      <c r="HR41">
        <v>0.91800000000000004</v>
      </c>
      <c r="HS41">
        <v>1.371</v>
      </c>
      <c r="HT41">
        <v>0.96899999999999997</v>
      </c>
      <c r="HU41">
        <v>0.94099999999999995</v>
      </c>
      <c r="HV41">
        <v>0.89200000000000002</v>
      </c>
      <c r="HW41">
        <v>1.0720000000000001</v>
      </c>
      <c r="HX41">
        <v>0.86</v>
      </c>
      <c r="HY41">
        <v>0.56899999999999995</v>
      </c>
      <c r="HZ41">
        <v>0.55500000000000005</v>
      </c>
      <c r="IA41">
        <v>1.0620000000000001</v>
      </c>
      <c r="IB41">
        <v>1.022</v>
      </c>
      <c r="IC41">
        <v>0.871</v>
      </c>
      <c r="ID41">
        <v>0.98599999999999999</v>
      </c>
      <c r="IE41">
        <v>0.97499999999999998</v>
      </c>
      <c r="IF41">
        <v>0.84899999999999998</v>
      </c>
      <c r="IG41">
        <v>0.76900000000000002</v>
      </c>
      <c r="IH41">
        <v>0.85599999999999998</v>
      </c>
      <c r="II41">
        <v>0.92</v>
      </c>
      <c r="IJ41">
        <v>0.97399999999999998</v>
      </c>
      <c r="IK41">
        <v>0.95399999999999996</v>
      </c>
      <c r="IL41">
        <v>0.69499999999999995</v>
      </c>
      <c r="IM41">
        <v>0.92400000000000004</v>
      </c>
      <c r="IN41">
        <v>0.93</v>
      </c>
      <c r="IO41">
        <v>0.70899999999999996</v>
      </c>
    </row>
    <row r="42" spans="1:249" x14ac:dyDescent="0.25">
      <c r="A42" s="1">
        <v>200.21</v>
      </c>
      <c r="B42">
        <v>1.417</v>
      </c>
      <c r="C42">
        <v>0.92200000000000004</v>
      </c>
      <c r="D42">
        <v>0.95599999999999996</v>
      </c>
      <c r="E42">
        <v>0.69699999999999995</v>
      </c>
      <c r="F42">
        <v>0.65200000000000002</v>
      </c>
      <c r="G42">
        <v>0.81</v>
      </c>
      <c r="H42">
        <v>0.82499999999999996</v>
      </c>
      <c r="I42">
        <v>0.623</v>
      </c>
      <c r="J42">
        <v>0.80600000000000005</v>
      </c>
      <c r="K42">
        <v>0.65</v>
      </c>
      <c r="L42">
        <v>0.59599999999999997</v>
      </c>
      <c r="M42">
        <v>0.625</v>
      </c>
      <c r="N42">
        <v>0.63700000000000001</v>
      </c>
      <c r="O42">
        <v>0.74</v>
      </c>
      <c r="P42">
        <v>0.71499999999999997</v>
      </c>
      <c r="Q42">
        <v>0.66100000000000003</v>
      </c>
      <c r="R42">
        <v>0.66900000000000004</v>
      </c>
      <c r="S42">
        <v>0.65900000000000003</v>
      </c>
      <c r="T42">
        <v>0.626</v>
      </c>
      <c r="U42">
        <v>0.56499999999999995</v>
      </c>
      <c r="V42">
        <v>0.48699999999999999</v>
      </c>
      <c r="W42">
        <v>0.49</v>
      </c>
      <c r="X42">
        <v>0.46400000000000002</v>
      </c>
      <c r="Y42">
        <v>0.63500000000000001</v>
      </c>
      <c r="Z42">
        <v>0.61299999999999999</v>
      </c>
      <c r="AA42">
        <v>0.63500000000000001</v>
      </c>
      <c r="AB42">
        <v>0.75600000000000001</v>
      </c>
      <c r="AC42">
        <v>0.67900000000000005</v>
      </c>
      <c r="AD42">
        <v>0.52900000000000003</v>
      </c>
      <c r="AE42">
        <v>0.504</v>
      </c>
      <c r="AF42">
        <v>0.52</v>
      </c>
      <c r="AG42">
        <v>0.95399999999999996</v>
      </c>
      <c r="AH42">
        <v>0.875</v>
      </c>
      <c r="AI42">
        <v>0.65100000000000002</v>
      </c>
      <c r="AJ42">
        <v>0.77500000000000002</v>
      </c>
      <c r="AK42">
        <v>0.77800000000000002</v>
      </c>
      <c r="AL42">
        <v>0.9</v>
      </c>
      <c r="AM42">
        <v>0.90300000000000002</v>
      </c>
      <c r="AN42">
        <v>0.90700000000000003</v>
      </c>
      <c r="AO42">
        <v>0.84299999999999997</v>
      </c>
      <c r="AP42">
        <v>0.85699999999999998</v>
      </c>
      <c r="AQ42">
        <v>0.67100000000000004</v>
      </c>
      <c r="AR42">
        <v>0.624</v>
      </c>
      <c r="AS42">
        <v>0.53200000000000003</v>
      </c>
      <c r="AT42">
        <v>0.91100000000000003</v>
      </c>
      <c r="AU42">
        <v>0.94799999999999995</v>
      </c>
      <c r="AV42">
        <v>0.83199999999999996</v>
      </c>
      <c r="AW42">
        <v>0.81200000000000006</v>
      </c>
      <c r="AX42">
        <v>1.0640000000000001</v>
      </c>
      <c r="AY42">
        <v>0.96199999999999997</v>
      </c>
      <c r="AZ42">
        <v>0.47399999999999998</v>
      </c>
      <c r="BA42">
        <v>0.56299999999999994</v>
      </c>
      <c r="BB42">
        <v>0.76400000000000001</v>
      </c>
      <c r="BC42">
        <v>0.76300000000000001</v>
      </c>
      <c r="BD42">
        <v>0.59199999999999997</v>
      </c>
      <c r="BE42">
        <v>0.69299999999999995</v>
      </c>
      <c r="BF42">
        <v>1.254</v>
      </c>
      <c r="BG42">
        <v>0.64400000000000002</v>
      </c>
      <c r="BH42">
        <v>0.17599999999999999</v>
      </c>
      <c r="BI42">
        <v>1.0609999999999999</v>
      </c>
      <c r="BJ42">
        <v>0.52100000000000002</v>
      </c>
      <c r="BK42">
        <v>0.76400000000000001</v>
      </c>
      <c r="BL42">
        <v>0.82499999999999996</v>
      </c>
      <c r="BM42">
        <v>1.0580000000000001</v>
      </c>
      <c r="BN42">
        <v>0.76500000000000001</v>
      </c>
      <c r="BO42">
        <v>0.65200000000000002</v>
      </c>
      <c r="BP42">
        <v>0.97499999999999998</v>
      </c>
      <c r="BQ42">
        <v>1.0089999999999999</v>
      </c>
      <c r="BR42">
        <v>1.101</v>
      </c>
      <c r="BS42">
        <v>1.0569999999999999</v>
      </c>
      <c r="BT42">
        <v>0.84099999999999997</v>
      </c>
      <c r="BU42">
        <v>0.97099999999999997</v>
      </c>
      <c r="BV42">
        <v>0.60699999999999998</v>
      </c>
      <c r="BW42">
        <v>0.77400000000000002</v>
      </c>
      <c r="BX42">
        <v>1.036</v>
      </c>
      <c r="BY42">
        <v>0.75700000000000001</v>
      </c>
      <c r="BZ42">
        <v>1.141</v>
      </c>
      <c r="CA42">
        <v>0.63800000000000001</v>
      </c>
      <c r="CB42">
        <v>0.86099999999999999</v>
      </c>
      <c r="CC42">
        <v>0.72299999999999998</v>
      </c>
      <c r="CD42">
        <v>0.58799999999999997</v>
      </c>
      <c r="CE42">
        <v>0.85399999999999998</v>
      </c>
      <c r="CF42">
        <v>0.70499999999999996</v>
      </c>
      <c r="CG42">
        <v>0.80200000000000005</v>
      </c>
      <c r="CH42">
        <v>0.73699999999999999</v>
      </c>
      <c r="CI42">
        <v>0.70399999999999996</v>
      </c>
      <c r="CJ42">
        <v>0.68700000000000006</v>
      </c>
      <c r="CK42">
        <v>0.83599999999999997</v>
      </c>
      <c r="CL42">
        <v>1.0629999999999999</v>
      </c>
      <c r="CM42">
        <v>1.008</v>
      </c>
      <c r="CN42">
        <v>1.081</v>
      </c>
      <c r="CO42">
        <v>0.66600000000000004</v>
      </c>
      <c r="CP42">
        <v>0.59499999999999997</v>
      </c>
      <c r="CQ42">
        <v>0.66800000000000004</v>
      </c>
      <c r="CR42">
        <v>0.85899999999999999</v>
      </c>
      <c r="CS42">
        <v>1.111</v>
      </c>
      <c r="CT42">
        <v>0.66300000000000003</v>
      </c>
      <c r="CU42">
        <v>0.69399999999999995</v>
      </c>
      <c r="CV42">
        <v>0.56699999999999995</v>
      </c>
      <c r="CW42">
        <v>0.88200000000000001</v>
      </c>
      <c r="CX42">
        <v>0.86</v>
      </c>
      <c r="CY42">
        <v>0.60099999999999998</v>
      </c>
      <c r="CZ42">
        <v>0.61599999999999999</v>
      </c>
      <c r="DA42">
        <v>0.65600000000000003</v>
      </c>
      <c r="DB42">
        <v>0.65500000000000003</v>
      </c>
      <c r="DC42">
        <v>0.86699999999999999</v>
      </c>
      <c r="DD42">
        <v>0.80500000000000005</v>
      </c>
      <c r="DE42">
        <v>0.88800000000000001</v>
      </c>
      <c r="DF42">
        <v>0.94699999999999995</v>
      </c>
      <c r="DG42">
        <v>0.63</v>
      </c>
      <c r="DH42">
        <v>0.95199999999999996</v>
      </c>
      <c r="DI42">
        <v>0.97399999999999998</v>
      </c>
      <c r="DJ42">
        <v>1.0489999999999999</v>
      </c>
      <c r="DK42">
        <v>0.67300000000000004</v>
      </c>
      <c r="DL42">
        <v>0.65400000000000003</v>
      </c>
      <c r="DM42">
        <v>0.59599999999999997</v>
      </c>
      <c r="DN42">
        <v>0.92500000000000004</v>
      </c>
      <c r="DO42">
        <v>0.66200000000000003</v>
      </c>
      <c r="DP42">
        <v>0.625</v>
      </c>
      <c r="DQ42">
        <v>0.61499999999999999</v>
      </c>
      <c r="DR42">
        <v>0.70599999999999996</v>
      </c>
      <c r="DS42">
        <v>0.85099999999999998</v>
      </c>
      <c r="DT42">
        <v>1.0960000000000001</v>
      </c>
      <c r="DU42">
        <v>1.016</v>
      </c>
      <c r="DV42">
        <v>0.54500000000000004</v>
      </c>
      <c r="DW42">
        <v>0.81799999999999995</v>
      </c>
      <c r="DX42">
        <v>0.48099999999999998</v>
      </c>
      <c r="DY42">
        <v>0.70699999999999996</v>
      </c>
      <c r="DZ42">
        <v>0.65700000000000003</v>
      </c>
      <c r="EA42">
        <v>0.51300000000000001</v>
      </c>
      <c r="EB42">
        <v>0.79800000000000004</v>
      </c>
      <c r="EC42">
        <v>0.64300000000000002</v>
      </c>
      <c r="ED42">
        <v>0.81799999999999995</v>
      </c>
      <c r="EE42">
        <v>0.90400000000000003</v>
      </c>
      <c r="EF42">
        <v>0.91500000000000004</v>
      </c>
      <c r="EG42">
        <v>1.018</v>
      </c>
      <c r="EH42">
        <v>1.1559999999999999</v>
      </c>
      <c r="EI42">
        <v>0.95499999999999996</v>
      </c>
      <c r="EJ42">
        <v>0.82699999999999996</v>
      </c>
      <c r="EK42">
        <v>0.70899999999999996</v>
      </c>
      <c r="EL42">
        <v>0.76300000000000001</v>
      </c>
      <c r="EM42">
        <v>0.746</v>
      </c>
      <c r="EN42">
        <v>0.73799999999999999</v>
      </c>
      <c r="EO42">
        <v>0.79500000000000004</v>
      </c>
      <c r="EP42">
        <v>0.875</v>
      </c>
      <c r="EQ42">
        <v>0.73199999999999998</v>
      </c>
      <c r="ER42">
        <v>0.74399999999999999</v>
      </c>
      <c r="ES42">
        <v>1.419</v>
      </c>
      <c r="ET42">
        <v>1.0249999999999999</v>
      </c>
      <c r="EU42">
        <v>0.76</v>
      </c>
      <c r="EV42">
        <v>1.038</v>
      </c>
      <c r="EW42">
        <v>0.53</v>
      </c>
      <c r="EX42">
        <v>0.60599999999999998</v>
      </c>
      <c r="EY42">
        <v>0.70899999999999996</v>
      </c>
      <c r="EZ42">
        <v>0.65600000000000003</v>
      </c>
      <c r="FA42">
        <v>0.63500000000000001</v>
      </c>
      <c r="FB42">
        <v>0.59499999999999997</v>
      </c>
      <c r="FC42">
        <v>0.56399999999999995</v>
      </c>
      <c r="FD42">
        <v>0.64900000000000002</v>
      </c>
      <c r="FE42">
        <v>0.60799999999999998</v>
      </c>
      <c r="FF42">
        <v>0.96499999999999997</v>
      </c>
      <c r="FG42">
        <v>0.94799999999999995</v>
      </c>
      <c r="FH42">
        <v>0.89100000000000001</v>
      </c>
      <c r="FI42">
        <v>1.0129999999999999</v>
      </c>
      <c r="FJ42">
        <v>0.93700000000000006</v>
      </c>
      <c r="FK42">
        <v>0.81200000000000006</v>
      </c>
      <c r="FL42">
        <v>0.746</v>
      </c>
      <c r="FM42">
        <v>0.61199999999999999</v>
      </c>
      <c r="FN42">
        <v>1.1140000000000001</v>
      </c>
      <c r="FO42">
        <v>0.92700000000000005</v>
      </c>
      <c r="FP42">
        <v>0.63900000000000001</v>
      </c>
      <c r="FQ42">
        <v>0.879</v>
      </c>
      <c r="FR42">
        <v>0.71099999999999997</v>
      </c>
      <c r="FS42">
        <v>0.45400000000000001</v>
      </c>
      <c r="FT42">
        <v>0.48099999999999998</v>
      </c>
      <c r="FU42">
        <v>0.51</v>
      </c>
      <c r="FV42">
        <v>0.59399999999999997</v>
      </c>
      <c r="FW42">
        <v>0.86799999999999999</v>
      </c>
      <c r="FX42">
        <v>0.94399999999999995</v>
      </c>
      <c r="FY42">
        <v>0.83799999999999997</v>
      </c>
      <c r="FZ42">
        <v>0.98299999999999998</v>
      </c>
      <c r="GA42">
        <v>0.82799999999999996</v>
      </c>
      <c r="GB42">
        <v>0.86</v>
      </c>
      <c r="GC42">
        <v>1.2310000000000001</v>
      </c>
      <c r="GD42">
        <v>0.81399999999999995</v>
      </c>
      <c r="GE42">
        <v>0.89300000000000002</v>
      </c>
      <c r="GF42">
        <v>0.85599999999999998</v>
      </c>
      <c r="GG42">
        <v>0.63</v>
      </c>
      <c r="GH42">
        <v>0.627</v>
      </c>
      <c r="GI42">
        <v>0.84399999999999997</v>
      </c>
      <c r="GJ42">
        <v>0.52800000000000002</v>
      </c>
      <c r="GK42">
        <v>0.85</v>
      </c>
      <c r="GL42">
        <v>0.79500000000000004</v>
      </c>
      <c r="GM42">
        <v>1.0149999999999999</v>
      </c>
      <c r="GN42">
        <v>0.86899999999999999</v>
      </c>
      <c r="GO42">
        <v>0.72499999999999998</v>
      </c>
      <c r="GP42">
        <v>1.0880000000000001</v>
      </c>
      <c r="GQ42">
        <v>0.84499999999999997</v>
      </c>
      <c r="GR42">
        <v>1.038</v>
      </c>
      <c r="GS42">
        <v>0.73499999999999999</v>
      </c>
      <c r="GT42">
        <v>0.81200000000000006</v>
      </c>
      <c r="GU42">
        <v>0.70299999999999996</v>
      </c>
      <c r="GV42">
        <v>0.78800000000000003</v>
      </c>
      <c r="GW42">
        <v>0.89300000000000002</v>
      </c>
      <c r="GX42">
        <v>0.84099999999999997</v>
      </c>
      <c r="GY42">
        <v>1.115</v>
      </c>
      <c r="GZ42">
        <v>1.198</v>
      </c>
      <c r="HA42">
        <v>0.76400000000000001</v>
      </c>
      <c r="HB42">
        <v>0.64300000000000002</v>
      </c>
      <c r="HC42">
        <v>0.63</v>
      </c>
      <c r="HD42">
        <v>0.86399999999999999</v>
      </c>
      <c r="HE42">
        <v>1.028</v>
      </c>
      <c r="HF42">
        <v>0.68600000000000005</v>
      </c>
      <c r="HG42">
        <v>0.68300000000000005</v>
      </c>
      <c r="HH42">
        <v>0.72599999999999998</v>
      </c>
      <c r="HI42">
        <v>0.80900000000000005</v>
      </c>
      <c r="HJ42">
        <v>0.93</v>
      </c>
      <c r="HK42">
        <v>0.874</v>
      </c>
      <c r="HL42">
        <v>0.79600000000000004</v>
      </c>
      <c r="HM42">
        <v>0.66100000000000003</v>
      </c>
      <c r="HN42">
        <v>0.76300000000000001</v>
      </c>
      <c r="HO42">
        <v>0.66</v>
      </c>
      <c r="HP42">
        <v>0.55400000000000005</v>
      </c>
      <c r="HQ42">
        <v>0.92400000000000004</v>
      </c>
      <c r="HR42">
        <v>0.88800000000000001</v>
      </c>
      <c r="HS42">
        <v>1.3</v>
      </c>
      <c r="HT42">
        <v>0.93799999999999994</v>
      </c>
      <c r="HU42">
        <v>0.89600000000000002</v>
      </c>
      <c r="HV42">
        <v>0.85099999999999998</v>
      </c>
      <c r="HW42">
        <v>1.0069999999999999</v>
      </c>
      <c r="HX42">
        <v>0.81200000000000006</v>
      </c>
      <c r="HY42">
        <v>0.55800000000000005</v>
      </c>
      <c r="HZ42">
        <v>0.53900000000000003</v>
      </c>
      <c r="IA42">
        <v>1.002</v>
      </c>
      <c r="IB42">
        <v>0.98799999999999999</v>
      </c>
      <c r="IC42">
        <v>0.84</v>
      </c>
      <c r="ID42">
        <v>0.96699999999999997</v>
      </c>
      <c r="IE42">
        <v>0.93400000000000005</v>
      </c>
      <c r="IF42">
        <v>0.81899999999999995</v>
      </c>
      <c r="IG42">
        <v>0.72899999999999998</v>
      </c>
      <c r="IH42">
        <v>0.82199999999999995</v>
      </c>
      <c r="II42">
        <v>0.877</v>
      </c>
      <c r="IJ42">
        <v>0.91900000000000004</v>
      </c>
      <c r="IK42">
        <v>0.89900000000000002</v>
      </c>
      <c r="IL42">
        <v>0.68400000000000005</v>
      </c>
      <c r="IM42">
        <v>0.89500000000000002</v>
      </c>
      <c r="IN42">
        <v>0.88800000000000001</v>
      </c>
      <c r="IO42">
        <v>0.68</v>
      </c>
    </row>
    <row r="43" spans="1:249" x14ac:dyDescent="0.25">
      <c r="A43" s="1">
        <v>205.209</v>
      </c>
      <c r="B43">
        <v>1.3819999999999999</v>
      </c>
      <c r="C43">
        <v>0.89300000000000002</v>
      </c>
      <c r="D43">
        <v>0.92900000000000005</v>
      </c>
      <c r="E43">
        <v>0.68500000000000005</v>
      </c>
      <c r="F43">
        <v>0.63700000000000001</v>
      </c>
      <c r="G43">
        <v>0.78600000000000003</v>
      </c>
      <c r="H43">
        <v>0.79800000000000004</v>
      </c>
      <c r="I43">
        <v>0.60699999999999998</v>
      </c>
      <c r="J43">
        <v>0.79100000000000004</v>
      </c>
      <c r="K43">
        <v>0.63300000000000001</v>
      </c>
      <c r="L43">
        <v>0.57299999999999995</v>
      </c>
      <c r="M43">
        <v>0.60499999999999998</v>
      </c>
      <c r="N43">
        <v>0.6</v>
      </c>
      <c r="O43">
        <v>0.70499999999999996</v>
      </c>
      <c r="P43">
        <v>0.67600000000000005</v>
      </c>
      <c r="Q43">
        <v>0.627</v>
      </c>
      <c r="R43">
        <v>0.63500000000000001</v>
      </c>
      <c r="S43">
        <v>0.623</v>
      </c>
      <c r="T43">
        <v>0.62</v>
      </c>
      <c r="U43">
        <v>0.55700000000000005</v>
      </c>
      <c r="V43">
        <v>0.48099999999999998</v>
      </c>
      <c r="W43">
        <v>0.48399999999999999</v>
      </c>
      <c r="X43">
        <v>0.45900000000000002</v>
      </c>
      <c r="Y43">
        <v>0.629</v>
      </c>
      <c r="Z43">
        <v>0.60499999999999998</v>
      </c>
      <c r="AA43">
        <v>0.61399999999999999</v>
      </c>
      <c r="AB43">
        <v>0.74099999999999999</v>
      </c>
      <c r="AC43">
        <v>0.63900000000000001</v>
      </c>
      <c r="AD43">
        <v>0.50900000000000001</v>
      </c>
      <c r="AE43">
        <v>0.49399999999999999</v>
      </c>
      <c r="AF43">
        <v>0.503</v>
      </c>
      <c r="AG43">
        <v>0.90300000000000002</v>
      </c>
      <c r="AH43">
        <v>0.83499999999999996</v>
      </c>
      <c r="AI43">
        <v>0.63600000000000001</v>
      </c>
      <c r="AJ43">
        <v>0.752</v>
      </c>
      <c r="AK43">
        <v>0.76400000000000001</v>
      </c>
      <c r="AL43">
        <v>0.872</v>
      </c>
      <c r="AM43">
        <v>0.879</v>
      </c>
      <c r="AN43">
        <v>0.871</v>
      </c>
      <c r="AO43">
        <v>0.82599999999999996</v>
      </c>
      <c r="AP43">
        <v>0.83</v>
      </c>
      <c r="AQ43">
        <v>0.65</v>
      </c>
      <c r="AR43">
        <v>0.59099999999999997</v>
      </c>
      <c r="AS43">
        <v>0.51300000000000001</v>
      </c>
      <c r="AT43">
        <v>0.88100000000000001</v>
      </c>
      <c r="AU43">
        <v>0.91500000000000004</v>
      </c>
      <c r="AV43">
        <v>0.80500000000000005</v>
      </c>
      <c r="AW43">
        <v>0.79600000000000004</v>
      </c>
      <c r="AX43">
        <v>1.028</v>
      </c>
      <c r="AY43">
        <v>0.95299999999999996</v>
      </c>
      <c r="AZ43">
        <v>0.46800000000000003</v>
      </c>
      <c r="BA43">
        <v>0.55700000000000005</v>
      </c>
      <c r="BB43">
        <v>0.75700000000000001</v>
      </c>
      <c r="BC43">
        <v>0.73299999999999998</v>
      </c>
      <c r="BD43">
        <v>0.58399999999999996</v>
      </c>
      <c r="BE43">
        <v>0.67800000000000005</v>
      </c>
      <c r="BF43">
        <v>1.1859999999999999</v>
      </c>
      <c r="BG43">
        <v>0.623</v>
      </c>
      <c r="BH43">
        <v>0.30399999999999999</v>
      </c>
      <c r="BI43">
        <v>0.99099999999999999</v>
      </c>
      <c r="BJ43">
        <v>0.51100000000000001</v>
      </c>
      <c r="BK43">
        <v>0.74099999999999999</v>
      </c>
      <c r="BL43">
        <v>0.80200000000000005</v>
      </c>
      <c r="BM43">
        <v>1.0369999999999999</v>
      </c>
      <c r="BN43">
        <v>0.745</v>
      </c>
      <c r="BO43">
        <v>0.627</v>
      </c>
      <c r="BP43">
        <v>0.94</v>
      </c>
      <c r="BQ43">
        <v>0.97399999999999998</v>
      </c>
      <c r="BR43">
        <v>1.0680000000000001</v>
      </c>
      <c r="BS43">
        <v>1.0209999999999999</v>
      </c>
      <c r="BT43">
        <v>0.80100000000000005</v>
      </c>
      <c r="BU43">
        <v>0.93700000000000006</v>
      </c>
      <c r="BV43">
        <v>0.58099999999999996</v>
      </c>
      <c r="BW43">
        <v>0.73499999999999999</v>
      </c>
      <c r="BX43">
        <v>1.028</v>
      </c>
      <c r="BY43">
        <v>0.748</v>
      </c>
      <c r="BZ43">
        <v>1.0980000000000001</v>
      </c>
      <c r="CA43">
        <v>0.63</v>
      </c>
      <c r="CB43">
        <v>0.84199999999999997</v>
      </c>
      <c r="CC43">
        <v>0.70099999999999996</v>
      </c>
      <c r="CD43">
        <v>0.58299999999999996</v>
      </c>
      <c r="CE43">
        <v>0.84299999999999997</v>
      </c>
      <c r="CF43">
        <v>0.7</v>
      </c>
      <c r="CG43">
        <v>0.79100000000000004</v>
      </c>
      <c r="CH43">
        <v>0.71899999999999997</v>
      </c>
      <c r="CI43">
        <v>0.69899999999999995</v>
      </c>
      <c r="CJ43">
        <v>0.68100000000000005</v>
      </c>
      <c r="CK43">
        <v>0.82399999999999995</v>
      </c>
      <c r="CL43">
        <v>1.022</v>
      </c>
      <c r="CM43">
        <v>0.96399999999999997</v>
      </c>
      <c r="CN43">
        <v>1.0309999999999999</v>
      </c>
      <c r="CO43">
        <v>0.65300000000000002</v>
      </c>
      <c r="CP43">
        <v>0.58099999999999996</v>
      </c>
      <c r="CQ43">
        <v>0.65400000000000003</v>
      </c>
      <c r="CR43">
        <v>0.84</v>
      </c>
      <c r="CS43">
        <v>1.056</v>
      </c>
      <c r="CT43">
        <v>0.65400000000000003</v>
      </c>
      <c r="CU43">
        <v>0.67800000000000005</v>
      </c>
      <c r="CV43">
        <v>0.55200000000000005</v>
      </c>
      <c r="CW43">
        <v>0.87</v>
      </c>
      <c r="CX43">
        <v>0.84899999999999998</v>
      </c>
      <c r="CY43">
        <v>0.58499999999999996</v>
      </c>
      <c r="CZ43">
        <v>0.6</v>
      </c>
      <c r="DA43">
        <v>0.64700000000000002</v>
      </c>
      <c r="DB43">
        <v>0.64200000000000002</v>
      </c>
      <c r="DC43">
        <v>0.85199999999999998</v>
      </c>
      <c r="DD43">
        <v>0.79300000000000004</v>
      </c>
      <c r="DE43">
        <v>0.86899999999999999</v>
      </c>
      <c r="DF43">
        <v>0.91100000000000003</v>
      </c>
      <c r="DG43">
        <v>0.61499999999999999</v>
      </c>
      <c r="DH43">
        <v>0.92100000000000004</v>
      </c>
      <c r="DI43">
        <v>0.93700000000000006</v>
      </c>
      <c r="DJ43">
        <v>1.0149999999999999</v>
      </c>
      <c r="DK43">
        <v>0.66700000000000004</v>
      </c>
      <c r="DL43">
        <v>0.64200000000000002</v>
      </c>
      <c r="DM43">
        <v>0.59199999999999997</v>
      </c>
      <c r="DN43">
        <v>0.91200000000000003</v>
      </c>
      <c r="DO43">
        <v>0.64400000000000002</v>
      </c>
      <c r="DP43">
        <v>0.624</v>
      </c>
      <c r="DQ43">
        <v>0.60899999999999999</v>
      </c>
      <c r="DR43">
        <v>0.68200000000000005</v>
      </c>
      <c r="DS43">
        <v>0.82899999999999996</v>
      </c>
      <c r="DT43">
        <v>1.0669999999999999</v>
      </c>
      <c r="DU43">
        <v>0.99</v>
      </c>
      <c r="DV43">
        <v>0.53800000000000003</v>
      </c>
      <c r="DW43">
        <v>0.79</v>
      </c>
      <c r="DX43">
        <v>0.46700000000000003</v>
      </c>
      <c r="DY43">
        <v>0.67100000000000004</v>
      </c>
      <c r="DZ43">
        <v>0.61299999999999999</v>
      </c>
      <c r="EA43">
        <v>0.501</v>
      </c>
      <c r="EB43">
        <v>0.79</v>
      </c>
      <c r="EC43">
        <v>0.63200000000000001</v>
      </c>
      <c r="ED43">
        <v>0.79900000000000004</v>
      </c>
      <c r="EE43">
        <v>0.875</v>
      </c>
      <c r="EF43">
        <v>0.872</v>
      </c>
      <c r="EG43">
        <v>0.98699999999999999</v>
      </c>
      <c r="EH43">
        <v>1.091</v>
      </c>
      <c r="EI43">
        <v>0.91900000000000004</v>
      </c>
      <c r="EJ43">
        <v>0.78800000000000003</v>
      </c>
      <c r="EK43">
        <v>0.69699999999999995</v>
      </c>
      <c r="EL43">
        <v>0.746</v>
      </c>
      <c r="EM43">
        <v>0.72499999999999998</v>
      </c>
      <c r="EN43">
        <v>0.71899999999999997</v>
      </c>
      <c r="EO43">
        <v>0.76</v>
      </c>
      <c r="EP43">
        <v>0.84499999999999997</v>
      </c>
      <c r="EQ43">
        <v>0.70499999999999996</v>
      </c>
      <c r="ER43">
        <v>0.74399999999999999</v>
      </c>
      <c r="ES43">
        <v>1.393</v>
      </c>
      <c r="ET43">
        <v>0.97599999999999998</v>
      </c>
      <c r="EU43">
        <v>0.72199999999999998</v>
      </c>
      <c r="EV43">
        <v>1.0069999999999999</v>
      </c>
      <c r="EW43">
        <v>0.52400000000000002</v>
      </c>
      <c r="EX43">
        <v>0.59399999999999997</v>
      </c>
      <c r="EY43">
        <v>0.69199999999999995</v>
      </c>
      <c r="EZ43">
        <v>0.64200000000000002</v>
      </c>
      <c r="FA43">
        <v>0.623</v>
      </c>
      <c r="FB43">
        <v>0.59199999999999997</v>
      </c>
      <c r="FC43">
        <v>0.56399999999999995</v>
      </c>
      <c r="FD43">
        <v>0.622</v>
      </c>
      <c r="FE43">
        <v>0.58699999999999997</v>
      </c>
      <c r="FF43">
        <v>0.92400000000000004</v>
      </c>
      <c r="FG43">
        <v>0.91700000000000004</v>
      </c>
      <c r="FH43">
        <v>0.874</v>
      </c>
      <c r="FI43">
        <v>0.98799999999999999</v>
      </c>
      <c r="FJ43">
        <v>0.92700000000000005</v>
      </c>
      <c r="FK43">
        <v>0.80800000000000005</v>
      </c>
      <c r="FL43">
        <v>0.73599999999999999</v>
      </c>
      <c r="FM43">
        <v>0.60799999999999998</v>
      </c>
      <c r="FN43">
        <v>1.085</v>
      </c>
      <c r="FO43">
        <v>0.91100000000000003</v>
      </c>
      <c r="FP43">
        <v>0.629</v>
      </c>
      <c r="FQ43">
        <v>0.86199999999999999</v>
      </c>
      <c r="FR43">
        <v>0.69799999999999995</v>
      </c>
      <c r="FS43">
        <v>0.45200000000000001</v>
      </c>
      <c r="FT43">
        <v>0.47499999999999998</v>
      </c>
      <c r="FU43">
        <v>0.50800000000000001</v>
      </c>
      <c r="FV43">
        <v>0.58699999999999997</v>
      </c>
      <c r="FW43">
        <v>0.86599999999999999</v>
      </c>
      <c r="FX43">
        <v>0.91900000000000004</v>
      </c>
      <c r="FY43">
        <v>0.80900000000000005</v>
      </c>
      <c r="FZ43">
        <v>0.92500000000000004</v>
      </c>
      <c r="GA43">
        <v>0.78900000000000003</v>
      </c>
      <c r="GB43">
        <v>0.83199999999999996</v>
      </c>
      <c r="GC43">
        <v>1.1819999999999999</v>
      </c>
      <c r="GD43">
        <v>0.76700000000000002</v>
      </c>
      <c r="GE43">
        <v>0.85199999999999998</v>
      </c>
      <c r="GF43">
        <v>0.81200000000000006</v>
      </c>
      <c r="GG43">
        <v>0.6</v>
      </c>
      <c r="GH43">
        <v>0.61599999999999999</v>
      </c>
      <c r="GI43">
        <v>0.81499999999999995</v>
      </c>
      <c r="GJ43">
        <v>0.51900000000000002</v>
      </c>
      <c r="GK43">
        <v>0.82699999999999996</v>
      </c>
      <c r="GL43">
        <v>0.79</v>
      </c>
      <c r="GM43">
        <v>0.98599999999999999</v>
      </c>
      <c r="GN43">
        <v>0.84699999999999998</v>
      </c>
      <c r="GO43">
        <v>0.70299999999999996</v>
      </c>
      <c r="GP43">
        <v>1.0760000000000001</v>
      </c>
      <c r="GQ43">
        <v>0.82799999999999996</v>
      </c>
      <c r="GR43">
        <v>1.0109999999999999</v>
      </c>
      <c r="GS43">
        <v>0.70499999999999996</v>
      </c>
      <c r="GT43">
        <v>0.79300000000000004</v>
      </c>
      <c r="GU43">
        <v>0.69699999999999995</v>
      </c>
      <c r="GV43">
        <v>0.77100000000000002</v>
      </c>
      <c r="GW43">
        <v>0.88</v>
      </c>
      <c r="GX43">
        <v>0.82199999999999995</v>
      </c>
      <c r="GY43">
        <v>1.1100000000000001</v>
      </c>
      <c r="GZ43">
        <v>1.1759999999999999</v>
      </c>
      <c r="HA43">
        <v>0.74199999999999999</v>
      </c>
      <c r="HB43">
        <v>0.627</v>
      </c>
      <c r="HC43">
        <v>0.61699999999999999</v>
      </c>
      <c r="HD43">
        <v>0.84099999999999997</v>
      </c>
      <c r="HE43">
        <v>1.0049999999999999</v>
      </c>
      <c r="HF43">
        <v>0.67600000000000005</v>
      </c>
      <c r="HG43">
        <v>0.68</v>
      </c>
      <c r="HH43">
        <v>0.70699999999999996</v>
      </c>
      <c r="HI43">
        <v>0.79700000000000004</v>
      </c>
      <c r="HJ43">
        <v>0.88800000000000001</v>
      </c>
      <c r="HK43">
        <v>0.84099999999999997</v>
      </c>
      <c r="HL43">
        <v>0.77400000000000002</v>
      </c>
      <c r="HM43">
        <v>0.64600000000000002</v>
      </c>
      <c r="HN43">
        <v>0.75</v>
      </c>
      <c r="HO43">
        <v>0.65400000000000003</v>
      </c>
      <c r="HP43">
        <v>0.55100000000000005</v>
      </c>
      <c r="HQ43">
        <v>0.91300000000000003</v>
      </c>
      <c r="HR43">
        <v>0.86599999999999999</v>
      </c>
      <c r="HS43">
        <v>1.274</v>
      </c>
      <c r="HT43">
        <v>0.91800000000000004</v>
      </c>
      <c r="HU43">
        <v>0.88600000000000001</v>
      </c>
      <c r="HV43">
        <v>0.81499999999999995</v>
      </c>
      <c r="HW43">
        <v>0.96099999999999997</v>
      </c>
      <c r="HX43">
        <v>0.76900000000000002</v>
      </c>
      <c r="HY43">
        <v>0.54800000000000004</v>
      </c>
      <c r="HZ43">
        <v>0.52700000000000002</v>
      </c>
      <c r="IA43">
        <v>0.97499999999999998</v>
      </c>
      <c r="IB43">
        <v>0.96399999999999997</v>
      </c>
      <c r="IC43">
        <v>0.82299999999999995</v>
      </c>
      <c r="ID43">
        <v>0.95</v>
      </c>
      <c r="IE43">
        <v>0.90600000000000003</v>
      </c>
      <c r="IF43">
        <v>0.79700000000000004</v>
      </c>
      <c r="IG43">
        <v>0.70799999999999996</v>
      </c>
      <c r="IH43">
        <v>0.78900000000000003</v>
      </c>
      <c r="II43">
        <v>0.84399999999999997</v>
      </c>
      <c r="IJ43">
        <v>0.88200000000000001</v>
      </c>
      <c r="IK43">
        <v>0.85</v>
      </c>
      <c r="IL43">
        <v>0.67800000000000005</v>
      </c>
      <c r="IM43">
        <v>0.85299999999999998</v>
      </c>
      <c r="IN43">
        <v>0.85599999999999998</v>
      </c>
      <c r="IO43">
        <v>0.65700000000000003</v>
      </c>
    </row>
    <row r="44" spans="1:249" x14ac:dyDescent="0.25">
      <c r="A44" s="1">
        <v>210.209</v>
      </c>
      <c r="B44">
        <v>1.3440000000000001</v>
      </c>
      <c r="C44">
        <v>0.86199999999999999</v>
      </c>
      <c r="D44">
        <v>0.90600000000000003</v>
      </c>
      <c r="E44">
        <v>0.67500000000000004</v>
      </c>
      <c r="F44">
        <v>0.623</v>
      </c>
      <c r="G44">
        <v>0.76500000000000001</v>
      </c>
      <c r="H44">
        <v>0.76700000000000002</v>
      </c>
      <c r="I44">
        <v>0.59099999999999997</v>
      </c>
      <c r="J44">
        <v>0.77100000000000002</v>
      </c>
      <c r="K44">
        <v>0.61199999999999999</v>
      </c>
      <c r="L44">
        <v>0.54900000000000004</v>
      </c>
      <c r="M44">
        <v>0.59</v>
      </c>
      <c r="N44">
        <v>0.57899999999999996</v>
      </c>
      <c r="O44">
        <v>0.67900000000000005</v>
      </c>
      <c r="P44">
        <v>0.64300000000000002</v>
      </c>
      <c r="Q44">
        <v>0.60099999999999998</v>
      </c>
      <c r="R44">
        <v>0.61</v>
      </c>
      <c r="S44">
        <v>0.59599999999999997</v>
      </c>
      <c r="T44">
        <v>0.61499999999999999</v>
      </c>
      <c r="U44">
        <v>0.55500000000000005</v>
      </c>
      <c r="V44">
        <v>0.47399999999999998</v>
      </c>
      <c r="W44">
        <v>0.48</v>
      </c>
      <c r="X44">
        <v>0.45600000000000002</v>
      </c>
      <c r="Y44">
        <v>0.622</v>
      </c>
      <c r="Z44">
        <v>0.59499999999999997</v>
      </c>
      <c r="AA44">
        <v>0.60399999999999998</v>
      </c>
      <c r="AB44">
        <v>0.72499999999999998</v>
      </c>
      <c r="AC44">
        <v>0.61</v>
      </c>
      <c r="AD44">
        <v>0.497</v>
      </c>
      <c r="AE44">
        <v>0.48899999999999999</v>
      </c>
      <c r="AF44">
        <v>0.49299999999999999</v>
      </c>
      <c r="AG44">
        <v>0.85</v>
      </c>
      <c r="AH44">
        <v>0.79400000000000004</v>
      </c>
      <c r="AI44">
        <v>0.623</v>
      </c>
      <c r="AJ44">
        <v>0.72799999999999998</v>
      </c>
      <c r="AK44">
        <v>0.75</v>
      </c>
      <c r="AL44">
        <v>0.84099999999999997</v>
      </c>
      <c r="AM44">
        <v>0.85799999999999998</v>
      </c>
      <c r="AN44">
        <v>0.84199999999999997</v>
      </c>
      <c r="AO44">
        <v>0.79400000000000004</v>
      </c>
      <c r="AP44">
        <v>0.81499999999999995</v>
      </c>
      <c r="AQ44">
        <v>0.63100000000000001</v>
      </c>
      <c r="AR44">
        <v>0.56100000000000005</v>
      </c>
      <c r="AS44">
        <v>0.49399999999999999</v>
      </c>
      <c r="AT44">
        <v>0.84799999999999998</v>
      </c>
      <c r="AU44">
        <v>0.88600000000000001</v>
      </c>
      <c r="AV44">
        <v>0.78100000000000003</v>
      </c>
      <c r="AW44">
        <v>0.77800000000000002</v>
      </c>
      <c r="AX44">
        <v>0.99399999999999999</v>
      </c>
      <c r="AY44">
        <v>0.93700000000000006</v>
      </c>
      <c r="AZ44">
        <v>0.45800000000000002</v>
      </c>
      <c r="BA44">
        <v>0.55400000000000005</v>
      </c>
      <c r="BB44">
        <v>0.751</v>
      </c>
      <c r="BC44">
        <v>0.69699999999999995</v>
      </c>
      <c r="BD44">
        <v>0.58199999999999996</v>
      </c>
      <c r="BE44">
        <v>0.66600000000000004</v>
      </c>
      <c r="BF44">
        <v>1.123</v>
      </c>
      <c r="BG44">
        <v>0.60699999999999998</v>
      </c>
      <c r="BH44">
        <v>0.20100000000000001</v>
      </c>
      <c r="BI44">
        <v>0.93799999999999994</v>
      </c>
      <c r="BJ44">
        <v>0.503</v>
      </c>
      <c r="BK44">
        <v>0.73199999999999998</v>
      </c>
      <c r="BL44">
        <v>0.78500000000000003</v>
      </c>
      <c r="BM44">
        <v>1.0109999999999999</v>
      </c>
      <c r="BN44">
        <v>0.72699999999999998</v>
      </c>
      <c r="BO44">
        <v>0.60699999999999998</v>
      </c>
      <c r="BP44">
        <v>0.91400000000000003</v>
      </c>
      <c r="BQ44">
        <v>0.93799999999999994</v>
      </c>
      <c r="BR44">
        <v>1.0249999999999999</v>
      </c>
      <c r="BS44">
        <v>0.997</v>
      </c>
      <c r="BT44">
        <v>0.77100000000000002</v>
      </c>
      <c r="BU44">
        <v>0.9</v>
      </c>
      <c r="BV44">
        <v>0.55300000000000005</v>
      </c>
      <c r="BW44">
        <v>0.70199999999999996</v>
      </c>
      <c r="BX44">
        <v>1.018</v>
      </c>
      <c r="BY44">
        <v>0.73399999999999999</v>
      </c>
      <c r="BZ44">
        <v>1.0589999999999999</v>
      </c>
      <c r="CA44">
        <v>0.622</v>
      </c>
      <c r="CB44">
        <v>0.81899999999999995</v>
      </c>
      <c r="CC44">
        <v>0.68600000000000005</v>
      </c>
      <c r="CD44">
        <v>0.57799999999999996</v>
      </c>
      <c r="CE44">
        <v>0.83199999999999996</v>
      </c>
      <c r="CF44">
        <v>0.69399999999999995</v>
      </c>
      <c r="CG44">
        <v>0.78500000000000003</v>
      </c>
      <c r="CH44">
        <v>0.70399999999999996</v>
      </c>
      <c r="CI44">
        <v>0.68899999999999995</v>
      </c>
      <c r="CJ44">
        <v>0.67200000000000004</v>
      </c>
      <c r="CK44">
        <v>0.82299999999999995</v>
      </c>
      <c r="CL44">
        <v>0.98</v>
      </c>
      <c r="CM44">
        <v>0.91900000000000004</v>
      </c>
      <c r="CN44">
        <v>0.98899999999999999</v>
      </c>
      <c r="CO44">
        <v>0.63700000000000001</v>
      </c>
      <c r="CP44">
        <v>0.57499999999999996</v>
      </c>
      <c r="CQ44">
        <v>0.64200000000000002</v>
      </c>
      <c r="CR44">
        <v>0.82599999999999996</v>
      </c>
      <c r="CS44">
        <v>1.0029999999999999</v>
      </c>
      <c r="CT44">
        <v>0.64900000000000002</v>
      </c>
      <c r="CU44">
        <v>0.67200000000000004</v>
      </c>
      <c r="CV44">
        <v>0.53700000000000003</v>
      </c>
      <c r="CW44">
        <v>0.85</v>
      </c>
      <c r="CX44">
        <v>0.84499999999999997</v>
      </c>
      <c r="CY44">
        <v>0.56899999999999995</v>
      </c>
      <c r="CZ44">
        <v>0.58799999999999997</v>
      </c>
      <c r="DA44">
        <v>0.628</v>
      </c>
      <c r="DB44">
        <v>0.628</v>
      </c>
      <c r="DC44">
        <v>0.84199999999999997</v>
      </c>
      <c r="DD44">
        <v>0.77500000000000002</v>
      </c>
      <c r="DE44">
        <v>0.85099999999999998</v>
      </c>
      <c r="DF44">
        <v>0.88600000000000001</v>
      </c>
      <c r="DG44">
        <v>0.60699999999999998</v>
      </c>
      <c r="DH44">
        <v>0.89700000000000002</v>
      </c>
      <c r="DI44">
        <v>0.89800000000000002</v>
      </c>
      <c r="DJ44">
        <v>0.99399999999999999</v>
      </c>
      <c r="DK44">
        <v>0.65500000000000003</v>
      </c>
      <c r="DL44">
        <v>0.63100000000000001</v>
      </c>
      <c r="DM44">
        <v>0.59</v>
      </c>
      <c r="DN44">
        <v>0.91400000000000003</v>
      </c>
      <c r="DO44">
        <v>0.624</v>
      </c>
      <c r="DP44">
        <v>0.62</v>
      </c>
      <c r="DQ44">
        <v>0.6</v>
      </c>
      <c r="DR44">
        <v>0.66400000000000003</v>
      </c>
      <c r="DS44">
        <v>0.79600000000000004</v>
      </c>
      <c r="DT44">
        <v>1.038</v>
      </c>
      <c r="DU44">
        <v>0.97699999999999998</v>
      </c>
      <c r="DV44">
        <v>0.53500000000000003</v>
      </c>
      <c r="DW44">
        <v>0.76800000000000002</v>
      </c>
      <c r="DX44">
        <v>0.45200000000000001</v>
      </c>
      <c r="DY44">
        <v>0.63500000000000001</v>
      </c>
      <c r="DZ44">
        <v>0.58499999999999996</v>
      </c>
      <c r="EA44">
        <v>0.49099999999999999</v>
      </c>
      <c r="EB44">
        <v>0.78200000000000003</v>
      </c>
      <c r="EC44">
        <v>0.63</v>
      </c>
      <c r="ED44">
        <v>0.78400000000000003</v>
      </c>
      <c r="EE44">
        <v>0.86299999999999999</v>
      </c>
      <c r="EF44">
        <v>0.85799999999999998</v>
      </c>
      <c r="EG44">
        <v>0.94499999999999995</v>
      </c>
      <c r="EH44">
        <v>1.0449999999999999</v>
      </c>
      <c r="EI44">
        <v>0.88400000000000001</v>
      </c>
      <c r="EJ44">
        <v>0.754</v>
      </c>
      <c r="EK44">
        <v>0.68400000000000005</v>
      </c>
      <c r="EL44">
        <v>0.73099999999999998</v>
      </c>
      <c r="EM44">
        <v>0.71599999999999997</v>
      </c>
      <c r="EN44">
        <v>0.70399999999999996</v>
      </c>
      <c r="EO44">
        <v>0.72899999999999998</v>
      </c>
      <c r="EP44">
        <v>0.80700000000000005</v>
      </c>
      <c r="EQ44">
        <v>0.69</v>
      </c>
      <c r="ER44">
        <v>0.73299999999999998</v>
      </c>
      <c r="ES44">
        <v>1.379</v>
      </c>
      <c r="ET44">
        <v>0.94</v>
      </c>
      <c r="EU44">
        <v>0.69099999999999995</v>
      </c>
      <c r="EV44">
        <v>0.98399999999999999</v>
      </c>
      <c r="EW44">
        <v>0.51500000000000001</v>
      </c>
      <c r="EX44">
        <v>0.58699999999999997</v>
      </c>
      <c r="EY44">
        <v>0.67900000000000005</v>
      </c>
      <c r="EZ44">
        <v>0.629</v>
      </c>
      <c r="FA44">
        <v>0.60499999999999998</v>
      </c>
      <c r="FB44">
        <v>0.58399999999999996</v>
      </c>
      <c r="FC44">
        <v>0.55600000000000005</v>
      </c>
      <c r="FD44">
        <v>0.59099999999999997</v>
      </c>
      <c r="FE44">
        <v>0.57399999999999995</v>
      </c>
      <c r="FF44">
        <v>0.89700000000000002</v>
      </c>
      <c r="FG44">
        <v>0.88600000000000001</v>
      </c>
      <c r="FH44">
        <v>0.84799999999999998</v>
      </c>
      <c r="FI44">
        <v>0.95299999999999996</v>
      </c>
      <c r="FJ44">
        <v>0.89700000000000002</v>
      </c>
      <c r="FK44">
        <v>0.79900000000000004</v>
      </c>
      <c r="FL44">
        <v>0.73099999999999998</v>
      </c>
      <c r="FM44">
        <v>0.60499999999999998</v>
      </c>
      <c r="FN44">
        <v>1.0640000000000001</v>
      </c>
      <c r="FO44">
        <v>0.89500000000000002</v>
      </c>
      <c r="FP44">
        <v>0.61499999999999999</v>
      </c>
      <c r="FQ44">
        <v>0.84699999999999998</v>
      </c>
      <c r="FR44">
        <v>0.69199999999999995</v>
      </c>
      <c r="FS44">
        <v>0.45</v>
      </c>
      <c r="FT44">
        <v>0.47499999999999998</v>
      </c>
      <c r="FU44">
        <v>0.50600000000000001</v>
      </c>
      <c r="FV44">
        <v>0.58699999999999997</v>
      </c>
      <c r="FW44">
        <v>0.85799999999999998</v>
      </c>
      <c r="FX44">
        <v>0.89</v>
      </c>
      <c r="FY44">
        <v>0.77600000000000002</v>
      </c>
      <c r="FZ44">
        <v>0.88100000000000001</v>
      </c>
      <c r="GA44">
        <v>0.76100000000000001</v>
      </c>
      <c r="GB44">
        <v>0.80800000000000005</v>
      </c>
      <c r="GC44">
        <v>1.1559999999999999</v>
      </c>
      <c r="GD44">
        <v>0.72299999999999998</v>
      </c>
      <c r="GE44">
        <v>0.82399999999999995</v>
      </c>
      <c r="GF44">
        <v>0.75700000000000001</v>
      </c>
      <c r="GG44">
        <v>0.58199999999999996</v>
      </c>
      <c r="GH44">
        <v>0.60399999999999998</v>
      </c>
      <c r="GI44">
        <v>0.77600000000000002</v>
      </c>
      <c r="GJ44">
        <v>0.504</v>
      </c>
      <c r="GK44">
        <v>0.79400000000000004</v>
      </c>
      <c r="GL44">
        <v>0.77900000000000003</v>
      </c>
      <c r="GM44">
        <v>0.95399999999999996</v>
      </c>
      <c r="GN44">
        <v>0.81499999999999995</v>
      </c>
      <c r="GO44">
        <v>0.68400000000000005</v>
      </c>
      <c r="GP44">
        <v>1.0529999999999999</v>
      </c>
      <c r="GQ44">
        <v>0.8</v>
      </c>
      <c r="GR44">
        <v>0.97299999999999998</v>
      </c>
      <c r="GS44">
        <v>0.67800000000000005</v>
      </c>
      <c r="GT44">
        <v>0.76900000000000002</v>
      </c>
      <c r="GU44">
        <v>0.69099999999999995</v>
      </c>
      <c r="GV44">
        <v>0.75600000000000001</v>
      </c>
      <c r="GW44">
        <v>0.86</v>
      </c>
      <c r="GX44">
        <v>0.82199999999999995</v>
      </c>
      <c r="GY44">
        <v>1.099</v>
      </c>
      <c r="GZ44">
        <v>1.173</v>
      </c>
      <c r="HA44">
        <v>0.72799999999999998</v>
      </c>
      <c r="HB44">
        <v>0.622</v>
      </c>
      <c r="HC44">
        <v>0.60199999999999998</v>
      </c>
      <c r="HD44">
        <v>0.81399999999999995</v>
      </c>
      <c r="HE44">
        <v>1.002</v>
      </c>
      <c r="HF44">
        <v>0.66900000000000004</v>
      </c>
      <c r="HG44">
        <v>0.68200000000000005</v>
      </c>
      <c r="HH44">
        <v>0.68899999999999995</v>
      </c>
      <c r="HI44">
        <v>0.78900000000000003</v>
      </c>
      <c r="HJ44">
        <v>0.85099999999999998</v>
      </c>
      <c r="HK44">
        <v>0.82299999999999995</v>
      </c>
      <c r="HL44">
        <v>0.75900000000000001</v>
      </c>
      <c r="HM44">
        <v>0.63200000000000001</v>
      </c>
      <c r="HN44">
        <v>0.745</v>
      </c>
      <c r="HO44">
        <v>0.65200000000000002</v>
      </c>
      <c r="HP44">
        <v>0.54500000000000004</v>
      </c>
      <c r="HQ44">
        <v>0.89400000000000002</v>
      </c>
      <c r="HR44">
        <v>0.84599999999999997</v>
      </c>
      <c r="HS44">
        <v>1.252</v>
      </c>
      <c r="HT44">
        <v>0.9</v>
      </c>
      <c r="HU44">
        <v>0.86199999999999999</v>
      </c>
      <c r="HV44">
        <v>0.79900000000000004</v>
      </c>
      <c r="HW44">
        <v>0.91600000000000004</v>
      </c>
      <c r="HX44">
        <v>0.74299999999999999</v>
      </c>
      <c r="HY44">
        <v>0.54600000000000004</v>
      </c>
      <c r="HZ44">
        <v>0.52</v>
      </c>
      <c r="IA44">
        <v>0.95</v>
      </c>
      <c r="IB44">
        <v>0.95499999999999996</v>
      </c>
      <c r="IC44">
        <v>0.81599999999999995</v>
      </c>
      <c r="ID44">
        <v>0.93400000000000005</v>
      </c>
      <c r="IE44">
        <v>0.89300000000000002</v>
      </c>
      <c r="IF44">
        <v>0.77600000000000002</v>
      </c>
      <c r="IG44">
        <v>0.68799999999999994</v>
      </c>
      <c r="IH44">
        <v>0.76</v>
      </c>
      <c r="II44">
        <v>0.80500000000000005</v>
      </c>
      <c r="IJ44">
        <v>0.84099999999999997</v>
      </c>
      <c r="IK44">
        <v>0.81699999999999995</v>
      </c>
      <c r="IL44">
        <v>0.67100000000000004</v>
      </c>
      <c r="IM44">
        <v>0.83399999999999996</v>
      </c>
      <c r="IN44">
        <v>0.81399999999999995</v>
      </c>
      <c r="IO44">
        <v>0.64200000000000002</v>
      </c>
    </row>
    <row r="45" spans="1:249" x14ac:dyDescent="0.25">
      <c r="A45" s="1">
        <v>215.209</v>
      </c>
      <c r="B45">
        <v>1.3029999999999999</v>
      </c>
      <c r="C45">
        <v>0.83699999999999997</v>
      </c>
      <c r="D45">
        <v>0.89400000000000002</v>
      </c>
      <c r="E45">
        <v>0.66500000000000004</v>
      </c>
      <c r="F45">
        <v>0.61499999999999999</v>
      </c>
      <c r="G45">
        <v>0.751</v>
      </c>
      <c r="H45">
        <v>0.73899999999999999</v>
      </c>
      <c r="I45">
        <v>0.58099999999999996</v>
      </c>
      <c r="J45">
        <v>0.75900000000000001</v>
      </c>
      <c r="K45">
        <v>0.59799999999999998</v>
      </c>
      <c r="L45">
        <v>0.53900000000000003</v>
      </c>
      <c r="M45">
        <v>0.57499999999999996</v>
      </c>
      <c r="N45">
        <v>0.56200000000000006</v>
      </c>
      <c r="O45">
        <v>0.65400000000000003</v>
      </c>
      <c r="P45">
        <v>0.61799999999999999</v>
      </c>
      <c r="Q45">
        <v>0.57799999999999996</v>
      </c>
      <c r="R45">
        <v>0.58799999999999997</v>
      </c>
      <c r="S45">
        <v>0.57599999999999996</v>
      </c>
      <c r="T45">
        <v>0.61099999999999999</v>
      </c>
      <c r="U45">
        <v>0.55200000000000005</v>
      </c>
      <c r="V45">
        <v>0.47199999999999998</v>
      </c>
      <c r="W45">
        <v>0.48</v>
      </c>
      <c r="X45">
        <v>0.45400000000000001</v>
      </c>
      <c r="Y45">
        <v>0.625</v>
      </c>
      <c r="Z45">
        <v>0.59199999999999997</v>
      </c>
      <c r="AA45">
        <v>0.59699999999999998</v>
      </c>
      <c r="AB45">
        <v>0.72</v>
      </c>
      <c r="AC45">
        <v>0.58399999999999996</v>
      </c>
      <c r="AD45">
        <v>0.48499999999999999</v>
      </c>
      <c r="AE45">
        <v>0.48499999999999999</v>
      </c>
      <c r="AF45">
        <v>0.48799999999999999</v>
      </c>
      <c r="AG45">
        <v>0.80400000000000005</v>
      </c>
      <c r="AH45">
        <v>0.76</v>
      </c>
      <c r="AI45">
        <v>0.61099999999999999</v>
      </c>
      <c r="AJ45">
        <v>0.72</v>
      </c>
      <c r="AK45">
        <v>0.74099999999999999</v>
      </c>
      <c r="AL45">
        <v>0.81100000000000005</v>
      </c>
      <c r="AM45">
        <v>0.83199999999999996</v>
      </c>
      <c r="AN45">
        <v>0.81</v>
      </c>
      <c r="AO45">
        <v>0.78200000000000003</v>
      </c>
      <c r="AP45">
        <v>0.78700000000000003</v>
      </c>
      <c r="AQ45">
        <v>0.61299999999999999</v>
      </c>
      <c r="AR45">
        <v>0.53600000000000003</v>
      </c>
      <c r="AS45">
        <v>0.48499999999999999</v>
      </c>
      <c r="AT45">
        <v>0.81699999999999995</v>
      </c>
      <c r="AU45">
        <v>0.86399999999999999</v>
      </c>
      <c r="AV45">
        <v>0.76100000000000001</v>
      </c>
      <c r="AW45">
        <v>0.76100000000000001</v>
      </c>
      <c r="AX45">
        <v>0.96599999999999997</v>
      </c>
      <c r="AY45">
        <v>0.93</v>
      </c>
      <c r="AZ45">
        <v>0.45500000000000002</v>
      </c>
      <c r="BA45">
        <v>0.55300000000000005</v>
      </c>
      <c r="BB45">
        <v>0.747</v>
      </c>
      <c r="BC45">
        <v>0.67600000000000005</v>
      </c>
      <c r="BD45">
        <v>0.57599999999999996</v>
      </c>
      <c r="BE45">
        <v>0.66100000000000003</v>
      </c>
      <c r="BF45">
        <v>1.0640000000000001</v>
      </c>
      <c r="BG45">
        <v>0.58699999999999997</v>
      </c>
      <c r="BH45">
        <v>-0.98799999999999999</v>
      </c>
      <c r="BI45">
        <v>0.88500000000000001</v>
      </c>
      <c r="BJ45">
        <v>0.501</v>
      </c>
      <c r="BK45">
        <v>0.71799999999999997</v>
      </c>
      <c r="BL45">
        <v>0.77300000000000002</v>
      </c>
      <c r="BM45">
        <v>0.98799999999999999</v>
      </c>
      <c r="BN45">
        <v>0.70899999999999996</v>
      </c>
      <c r="BO45">
        <v>0.59699999999999998</v>
      </c>
      <c r="BP45">
        <v>0.88600000000000001</v>
      </c>
      <c r="BQ45">
        <v>0.91700000000000004</v>
      </c>
      <c r="BR45">
        <v>1.0009999999999999</v>
      </c>
      <c r="BS45">
        <v>0.98699999999999999</v>
      </c>
      <c r="BT45">
        <v>0.749</v>
      </c>
      <c r="BU45">
        <v>0.879</v>
      </c>
      <c r="BV45">
        <v>0.54100000000000004</v>
      </c>
      <c r="BW45">
        <v>0.67800000000000005</v>
      </c>
      <c r="BX45">
        <v>1.016</v>
      </c>
      <c r="BY45">
        <v>0.73199999999999998</v>
      </c>
      <c r="BZ45">
        <v>1.0349999999999999</v>
      </c>
      <c r="CA45">
        <v>0.61899999999999999</v>
      </c>
      <c r="CB45">
        <v>0.79700000000000004</v>
      </c>
      <c r="CC45">
        <v>0.66800000000000004</v>
      </c>
      <c r="CD45">
        <v>0.57299999999999995</v>
      </c>
      <c r="CE45">
        <v>0.82599999999999996</v>
      </c>
      <c r="CF45">
        <v>0.69099999999999995</v>
      </c>
      <c r="CG45">
        <v>0.77800000000000002</v>
      </c>
      <c r="CH45">
        <v>0.69699999999999995</v>
      </c>
      <c r="CI45">
        <v>0.68200000000000005</v>
      </c>
      <c r="CJ45">
        <v>0.67100000000000004</v>
      </c>
      <c r="CK45">
        <v>0.81699999999999995</v>
      </c>
      <c r="CL45">
        <v>0.94899999999999995</v>
      </c>
      <c r="CM45">
        <v>0.88500000000000001</v>
      </c>
      <c r="CN45">
        <v>0.95399999999999996</v>
      </c>
      <c r="CO45">
        <v>0.626</v>
      </c>
      <c r="CP45">
        <v>0.56899999999999995</v>
      </c>
      <c r="CQ45">
        <v>0.63300000000000001</v>
      </c>
      <c r="CR45">
        <v>0.81499999999999995</v>
      </c>
      <c r="CS45">
        <v>0.98499999999999999</v>
      </c>
      <c r="CT45">
        <v>0.64300000000000002</v>
      </c>
      <c r="CU45">
        <v>0.66</v>
      </c>
      <c r="CV45">
        <v>0.53100000000000003</v>
      </c>
      <c r="CW45">
        <v>0.85799999999999998</v>
      </c>
      <c r="CX45">
        <v>0.84599999999999997</v>
      </c>
      <c r="CY45">
        <v>0.56000000000000005</v>
      </c>
      <c r="CZ45">
        <v>0.57499999999999996</v>
      </c>
      <c r="DA45">
        <v>0.621</v>
      </c>
      <c r="DB45">
        <v>0.621</v>
      </c>
      <c r="DC45">
        <v>0.82599999999999996</v>
      </c>
      <c r="DD45">
        <v>0.76900000000000002</v>
      </c>
      <c r="DE45">
        <v>0.83699999999999997</v>
      </c>
      <c r="DF45">
        <v>0.85599999999999998</v>
      </c>
      <c r="DG45">
        <v>0.59499999999999997</v>
      </c>
      <c r="DH45">
        <v>0.86599999999999999</v>
      </c>
      <c r="DI45">
        <v>0.86399999999999999</v>
      </c>
      <c r="DJ45">
        <v>0.96799999999999997</v>
      </c>
      <c r="DK45">
        <v>0.65400000000000003</v>
      </c>
      <c r="DL45">
        <v>0.623</v>
      </c>
      <c r="DM45">
        <v>0.59</v>
      </c>
      <c r="DN45">
        <v>0.90200000000000002</v>
      </c>
      <c r="DO45">
        <v>0.621</v>
      </c>
      <c r="DP45">
        <v>0.621</v>
      </c>
      <c r="DQ45">
        <v>0.60299999999999998</v>
      </c>
      <c r="DR45">
        <v>0.65200000000000002</v>
      </c>
      <c r="DS45">
        <v>0.77900000000000003</v>
      </c>
      <c r="DT45">
        <v>1.0089999999999999</v>
      </c>
      <c r="DU45">
        <v>0.96099999999999997</v>
      </c>
      <c r="DV45">
        <v>0.53800000000000003</v>
      </c>
      <c r="DW45">
        <v>0.76900000000000002</v>
      </c>
      <c r="DX45">
        <v>0.44600000000000001</v>
      </c>
      <c r="DY45">
        <v>0.61399999999999999</v>
      </c>
      <c r="DZ45">
        <v>0.56000000000000005</v>
      </c>
      <c r="EA45">
        <v>0.48499999999999999</v>
      </c>
      <c r="EB45">
        <v>0.77900000000000003</v>
      </c>
      <c r="EC45">
        <v>0.623</v>
      </c>
      <c r="ED45">
        <v>0.77900000000000003</v>
      </c>
      <c r="EE45">
        <v>0.83899999999999997</v>
      </c>
      <c r="EF45">
        <v>0.83</v>
      </c>
      <c r="EG45">
        <v>0.91200000000000003</v>
      </c>
      <c r="EH45">
        <v>0.99099999999999999</v>
      </c>
      <c r="EI45">
        <v>0.86299999999999999</v>
      </c>
      <c r="EJ45">
        <v>0.72599999999999998</v>
      </c>
      <c r="EK45">
        <v>0.67500000000000004</v>
      </c>
      <c r="EL45">
        <v>0.71899999999999997</v>
      </c>
      <c r="EM45">
        <v>0.70499999999999996</v>
      </c>
      <c r="EN45">
        <v>0.69599999999999995</v>
      </c>
      <c r="EO45">
        <v>0.71099999999999997</v>
      </c>
      <c r="EP45">
        <v>0.78600000000000003</v>
      </c>
      <c r="EQ45">
        <v>0.66600000000000004</v>
      </c>
      <c r="ER45">
        <v>0.72399999999999998</v>
      </c>
      <c r="ES45">
        <v>1.3720000000000001</v>
      </c>
      <c r="ET45">
        <v>0.91300000000000003</v>
      </c>
      <c r="EU45">
        <v>0.67</v>
      </c>
      <c r="EV45">
        <v>0.97199999999999998</v>
      </c>
      <c r="EW45">
        <v>0.51900000000000002</v>
      </c>
      <c r="EX45">
        <v>0.58299999999999996</v>
      </c>
      <c r="EY45">
        <v>0.67500000000000004</v>
      </c>
      <c r="EZ45">
        <v>0.625</v>
      </c>
      <c r="FA45">
        <v>0.59499999999999997</v>
      </c>
      <c r="FB45">
        <v>0.57399999999999995</v>
      </c>
      <c r="FC45">
        <v>0.55200000000000005</v>
      </c>
      <c r="FD45">
        <v>0.57299999999999995</v>
      </c>
      <c r="FE45">
        <v>0.55700000000000005</v>
      </c>
      <c r="FF45">
        <v>0.86399999999999999</v>
      </c>
      <c r="FG45">
        <v>0.85699999999999998</v>
      </c>
      <c r="FH45">
        <v>0.83499999999999996</v>
      </c>
      <c r="FI45">
        <v>0.93700000000000006</v>
      </c>
      <c r="FJ45">
        <v>0.89100000000000001</v>
      </c>
      <c r="FK45">
        <v>0.79400000000000004</v>
      </c>
      <c r="FL45">
        <v>0.72399999999999998</v>
      </c>
      <c r="FM45">
        <v>0.60299999999999998</v>
      </c>
      <c r="FN45">
        <v>1.04</v>
      </c>
      <c r="FO45">
        <v>0.879</v>
      </c>
      <c r="FP45">
        <v>0.60599999999999998</v>
      </c>
      <c r="FQ45">
        <v>0.83199999999999996</v>
      </c>
      <c r="FR45">
        <v>0.68100000000000005</v>
      </c>
      <c r="FS45">
        <v>0.45400000000000001</v>
      </c>
      <c r="FT45">
        <v>0.47599999999999998</v>
      </c>
      <c r="FU45">
        <v>0.503</v>
      </c>
      <c r="FV45">
        <v>0.58199999999999996</v>
      </c>
      <c r="FW45">
        <v>0.85199999999999998</v>
      </c>
      <c r="FX45">
        <v>0.88200000000000001</v>
      </c>
      <c r="FY45">
        <v>0.76600000000000001</v>
      </c>
      <c r="FZ45">
        <v>0.83599999999999997</v>
      </c>
      <c r="GA45">
        <v>0.72499999999999998</v>
      </c>
      <c r="GB45">
        <v>0.78600000000000003</v>
      </c>
      <c r="GC45">
        <v>1.119</v>
      </c>
      <c r="GD45">
        <v>0.7</v>
      </c>
      <c r="GE45">
        <v>0.80500000000000005</v>
      </c>
      <c r="GF45">
        <v>0.73799999999999999</v>
      </c>
      <c r="GG45">
        <v>0.55500000000000005</v>
      </c>
      <c r="GH45">
        <v>0.61</v>
      </c>
      <c r="GI45">
        <v>0.755</v>
      </c>
      <c r="GJ45">
        <v>0.501</v>
      </c>
      <c r="GK45">
        <v>0.80300000000000005</v>
      </c>
      <c r="GL45">
        <v>0.77400000000000002</v>
      </c>
      <c r="GM45">
        <v>0.93300000000000005</v>
      </c>
      <c r="GN45">
        <v>0.81</v>
      </c>
      <c r="GO45">
        <v>0.67200000000000004</v>
      </c>
      <c r="GP45">
        <v>1.056</v>
      </c>
      <c r="GQ45">
        <v>0.78700000000000003</v>
      </c>
      <c r="GR45">
        <v>0.94499999999999995</v>
      </c>
      <c r="GS45">
        <v>0.66100000000000003</v>
      </c>
      <c r="GT45">
        <v>0.753</v>
      </c>
      <c r="GU45">
        <v>0.68500000000000005</v>
      </c>
      <c r="GV45">
        <v>0.73299999999999998</v>
      </c>
      <c r="GW45">
        <v>0.83899999999999997</v>
      </c>
      <c r="GX45">
        <v>0.83</v>
      </c>
      <c r="GY45">
        <v>1.081</v>
      </c>
      <c r="GZ45">
        <v>1.177</v>
      </c>
      <c r="HA45">
        <v>0.70899999999999996</v>
      </c>
      <c r="HB45">
        <v>0.60599999999999998</v>
      </c>
      <c r="HC45">
        <v>0.59699999999999998</v>
      </c>
      <c r="HD45">
        <v>0.79900000000000004</v>
      </c>
      <c r="HE45">
        <v>0.97799999999999998</v>
      </c>
      <c r="HF45">
        <v>0.66300000000000003</v>
      </c>
      <c r="HG45">
        <v>0.68700000000000006</v>
      </c>
      <c r="HH45">
        <v>0.67400000000000004</v>
      </c>
      <c r="HI45">
        <v>0.78100000000000003</v>
      </c>
      <c r="HJ45">
        <v>0.81699999999999995</v>
      </c>
      <c r="HK45">
        <v>0.79700000000000004</v>
      </c>
      <c r="HL45">
        <v>0.74299999999999999</v>
      </c>
      <c r="HM45">
        <v>0.622</v>
      </c>
      <c r="HN45">
        <v>0.74</v>
      </c>
      <c r="HO45">
        <v>0.65300000000000002</v>
      </c>
      <c r="HP45">
        <v>0.54400000000000004</v>
      </c>
      <c r="HQ45">
        <v>0.89400000000000002</v>
      </c>
      <c r="HR45">
        <v>0.83599999999999997</v>
      </c>
      <c r="HS45">
        <v>1.2050000000000001</v>
      </c>
      <c r="HT45">
        <v>0.877</v>
      </c>
      <c r="HU45">
        <v>0.83799999999999997</v>
      </c>
      <c r="HV45">
        <v>0.77800000000000002</v>
      </c>
      <c r="HW45">
        <v>0.88400000000000001</v>
      </c>
      <c r="HX45">
        <v>0.71399999999999997</v>
      </c>
      <c r="HY45">
        <v>0.54200000000000004</v>
      </c>
      <c r="HZ45">
        <v>0.51300000000000001</v>
      </c>
      <c r="IA45">
        <v>0.93500000000000005</v>
      </c>
      <c r="IB45">
        <v>0.94099999999999995</v>
      </c>
      <c r="IC45">
        <v>0.79900000000000004</v>
      </c>
      <c r="ID45">
        <v>0.91900000000000004</v>
      </c>
      <c r="IE45">
        <v>0.872</v>
      </c>
      <c r="IF45">
        <v>0.76100000000000001</v>
      </c>
      <c r="IG45">
        <v>0.66100000000000003</v>
      </c>
      <c r="IH45">
        <v>0.74099999999999999</v>
      </c>
      <c r="II45">
        <v>0.78</v>
      </c>
      <c r="IJ45">
        <v>0.80900000000000005</v>
      </c>
      <c r="IK45">
        <v>0.77700000000000002</v>
      </c>
      <c r="IL45">
        <v>0.66900000000000004</v>
      </c>
      <c r="IM45">
        <v>0.81399999999999995</v>
      </c>
      <c r="IN45">
        <v>0.78500000000000003</v>
      </c>
      <c r="IO45">
        <v>0.63300000000000001</v>
      </c>
    </row>
    <row r="46" spans="1:249" x14ac:dyDescent="0.25">
      <c r="A46" s="1">
        <v>220.209</v>
      </c>
      <c r="B46">
        <v>1.2629999999999999</v>
      </c>
      <c r="C46">
        <v>0.80400000000000005</v>
      </c>
      <c r="D46">
        <v>0.86599999999999999</v>
      </c>
      <c r="E46">
        <v>0.65200000000000002</v>
      </c>
      <c r="F46">
        <v>0.60099999999999998</v>
      </c>
      <c r="G46">
        <v>0.72799999999999998</v>
      </c>
      <c r="H46">
        <v>0.70399999999999996</v>
      </c>
      <c r="I46">
        <v>0.56299999999999994</v>
      </c>
      <c r="J46">
        <v>0.73899999999999999</v>
      </c>
      <c r="K46">
        <v>0.57899999999999996</v>
      </c>
      <c r="L46">
        <v>0.52800000000000002</v>
      </c>
      <c r="M46">
        <v>0.56499999999999995</v>
      </c>
      <c r="N46">
        <v>0.54900000000000004</v>
      </c>
      <c r="O46">
        <v>0.63300000000000001</v>
      </c>
      <c r="P46">
        <v>0.59099999999999997</v>
      </c>
      <c r="Q46">
        <v>0.56299999999999994</v>
      </c>
      <c r="R46">
        <v>0.57299999999999995</v>
      </c>
      <c r="S46">
        <v>0.55900000000000005</v>
      </c>
      <c r="T46">
        <v>0.60799999999999998</v>
      </c>
      <c r="U46">
        <v>0.54700000000000004</v>
      </c>
      <c r="V46">
        <v>0.46500000000000002</v>
      </c>
      <c r="W46">
        <v>0.47699999999999998</v>
      </c>
      <c r="X46">
        <v>0.45100000000000001</v>
      </c>
      <c r="Y46">
        <v>0.61899999999999999</v>
      </c>
      <c r="Z46">
        <v>0.58599999999999997</v>
      </c>
      <c r="AA46">
        <v>0.58199999999999996</v>
      </c>
      <c r="AB46">
        <v>0.70899999999999996</v>
      </c>
      <c r="AC46">
        <v>0.56100000000000005</v>
      </c>
      <c r="AD46">
        <v>0.47699999999999998</v>
      </c>
      <c r="AE46">
        <v>0.47699999999999998</v>
      </c>
      <c r="AF46">
        <v>0.47599999999999998</v>
      </c>
      <c r="AG46">
        <v>0.75800000000000001</v>
      </c>
      <c r="AH46">
        <v>0.72299999999999998</v>
      </c>
      <c r="AI46">
        <v>0.59899999999999998</v>
      </c>
      <c r="AJ46">
        <v>0.69499999999999995</v>
      </c>
      <c r="AK46">
        <v>0.72699999999999998</v>
      </c>
      <c r="AL46">
        <v>0.79</v>
      </c>
      <c r="AM46">
        <v>0.80700000000000005</v>
      </c>
      <c r="AN46">
        <v>0.77700000000000002</v>
      </c>
      <c r="AO46">
        <v>0.76200000000000001</v>
      </c>
      <c r="AP46">
        <v>0.75700000000000001</v>
      </c>
      <c r="AQ46">
        <v>0.59899999999999998</v>
      </c>
      <c r="AR46">
        <v>0.51700000000000002</v>
      </c>
      <c r="AS46">
        <v>0.47299999999999998</v>
      </c>
      <c r="AT46">
        <v>0.78300000000000003</v>
      </c>
      <c r="AU46">
        <v>0.82899999999999996</v>
      </c>
      <c r="AV46">
        <v>0.74</v>
      </c>
      <c r="AW46">
        <v>0.74199999999999999</v>
      </c>
      <c r="AX46">
        <v>0.93300000000000005</v>
      </c>
      <c r="AY46">
        <v>0.91200000000000003</v>
      </c>
      <c r="AZ46">
        <v>0.442</v>
      </c>
      <c r="BA46">
        <v>0.54700000000000004</v>
      </c>
      <c r="BB46">
        <v>0.74199999999999999</v>
      </c>
      <c r="BC46">
        <v>0.65100000000000002</v>
      </c>
      <c r="BD46">
        <v>0.57199999999999995</v>
      </c>
      <c r="BE46">
        <v>0.64800000000000002</v>
      </c>
      <c r="BF46">
        <v>1.004</v>
      </c>
      <c r="BG46">
        <v>0.56999999999999995</v>
      </c>
      <c r="BH46">
        <v>-0.187</v>
      </c>
      <c r="BI46">
        <v>0.82699999999999996</v>
      </c>
      <c r="BJ46">
        <v>0.495</v>
      </c>
      <c r="BK46">
        <v>0.70499999999999996</v>
      </c>
      <c r="BL46">
        <v>0.753</v>
      </c>
      <c r="BM46">
        <v>0.96199999999999997</v>
      </c>
      <c r="BN46">
        <v>0.68700000000000006</v>
      </c>
      <c r="BO46">
        <v>0.58399999999999996</v>
      </c>
      <c r="BP46">
        <v>0.86399999999999999</v>
      </c>
      <c r="BQ46">
        <v>0.88</v>
      </c>
      <c r="BR46">
        <v>0.96399999999999997</v>
      </c>
      <c r="BS46">
        <v>0.95</v>
      </c>
      <c r="BT46">
        <v>0.73099999999999998</v>
      </c>
      <c r="BU46">
        <v>0.84699999999999998</v>
      </c>
      <c r="BV46">
        <v>0.52900000000000003</v>
      </c>
      <c r="BW46">
        <v>0.65300000000000002</v>
      </c>
      <c r="BX46">
        <v>1.0049999999999999</v>
      </c>
      <c r="BY46">
        <v>0.71699999999999997</v>
      </c>
      <c r="BZ46">
        <v>0.996</v>
      </c>
      <c r="CA46">
        <v>0.61499999999999999</v>
      </c>
      <c r="CB46">
        <v>0.78</v>
      </c>
      <c r="CC46">
        <v>0.64900000000000002</v>
      </c>
      <c r="CD46">
        <v>0.57199999999999995</v>
      </c>
      <c r="CE46">
        <v>0.81299999999999994</v>
      </c>
      <c r="CF46">
        <v>0.68700000000000006</v>
      </c>
      <c r="CG46">
        <v>0.77100000000000002</v>
      </c>
      <c r="CH46">
        <v>0.68500000000000005</v>
      </c>
      <c r="CI46">
        <v>0.67600000000000005</v>
      </c>
      <c r="CJ46">
        <v>0.66700000000000004</v>
      </c>
      <c r="CK46">
        <v>0.81100000000000005</v>
      </c>
      <c r="CL46">
        <v>0.90600000000000003</v>
      </c>
      <c r="CM46">
        <v>0.83799999999999997</v>
      </c>
      <c r="CN46">
        <v>0.91300000000000003</v>
      </c>
      <c r="CO46">
        <v>0.60899999999999999</v>
      </c>
      <c r="CP46">
        <v>0.56299999999999994</v>
      </c>
      <c r="CQ46">
        <v>0.621</v>
      </c>
      <c r="CR46">
        <v>0.80100000000000005</v>
      </c>
      <c r="CS46">
        <v>0.93700000000000006</v>
      </c>
      <c r="CT46">
        <v>0.63900000000000001</v>
      </c>
      <c r="CU46">
        <v>0.65500000000000003</v>
      </c>
      <c r="CV46">
        <v>0.52200000000000002</v>
      </c>
      <c r="CW46">
        <v>0.84599999999999997</v>
      </c>
      <c r="CX46">
        <v>0.83599999999999997</v>
      </c>
      <c r="CY46">
        <v>0.55200000000000005</v>
      </c>
      <c r="CZ46">
        <v>0.56499999999999995</v>
      </c>
      <c r="DA46">
        <v>0.60399999999999998</v>
      </c>
      <c r="DB46">
        <v>0.61</v>
      </c>
      <c r="DC46">
        <v>0.81100000000000005</v>
      </c>
      <c r="DD46">
        <v>0.751</v>
      </c>
      <c r="DE46">
        <v>0.81200000000000006</v>
      </c>
      <c r="DF46">
        <v>0.81799999999999995</v>
      </c>
      <c r="DG46">
        <v>0.57999999999999996</v>
      </c>
      <c r="DH46">
        <v>0.83399999999999996</v>
      </c>
      <c r="DI46">
        <v>0.84</v>
      </c>
      <c r="DJ46">
        <v>0.94299999999999995</v>
      </c>
      <c r="DK46">
        <v>0.64</v>
      </c>
      <c r="DL46">
        <v>0.61399999999999999</v>
      </c>
      <c r="DM46">
        <v>0.58099999999999996</v>
      </c>
      <c r="DN46">
        <v>0.88600000000000001</v>
      </c>
      <c r="DO46">
        <v>0.61199999999999999</v>
      </c>
      <c r="DP46">
        <v>0.61099999999999999</v>
      </c>
      <c r="DQ46">
        <v>0.59499999999999997</v>
      </c>
      <c r="DR46">
        <v>0.628</v>
      </c>
      <c r="DS46">
        <v>0.745</v>
      </c>
      <c r="DT46">
        <v>0.98499999999999999</v>
      </c>
      <c r="DU46">
        <v>0.92900000000000005</v>
      </c>
      <c r="DV46">
        <v>0.53500000000000003</v>
      </c>
      <c r="DW46">
        <v>0.75</v>
      </c>
      <c r="DX46">
        <v>0.441</v>
      </c>
      <c r="DY46">
        <v>0.59599999999999997</v>
      </c>
      <c r="DZ46">
        <v>0.54400000000000004</v>
      </c>
      <c r="EA46">
        <v>0.47799999999999998</v>
      </c>
      <c r="EB46">
        <v>0.77</v>
      </c>
      <c r="EC46">
        <v>0.61599999999999999</v>
      </c>
      <c r="ED46">
        <v>0.77100000000000002</v>
      </c>
      <c r="EE46">
        <v>0.82299999999999995</v>
      </c>
      <c r="EF46">
        <v>0.81499999999999995</v>
      </c>
      <c r="EG46">
        <v>0.873</v>
      </c>
      <c r="EH46">
        <v>0.94199999999999995</v>
      </c>
      <c r="EI46">
        <v>0.83399999999999996</v>
      </c>
      <c r="EJ46">
        <v>0.69099999999999995</v>
      </c>
      <c r="EK46">
        <v>0.66800000000000004</v>
      </c>
      <c r="EL46">
        <v>0.70799999999999996</v>
      </c>
      <c r="EM46">
        <v>0.69899999999999995</v>
      </c>
      <c r="EN46">
        <v>0.69399999999999995</v>
      </c>
      <c r="EO46">
        <v>0.69799999999999995</v>
      </c>
      <c r="EP46">
        <v>0.75700000000000001</v>
      </c>
      <c r="EQ46">
        <v>0.65800000000000003</v>
      </c>
      <c r="ER46">
        <v>0.71799999999999997</v>
      </c>
      <c r="ES46">
        <v>1.335</v>
      </c>
      <c r="ET46">
        <v>0.88100000000000001</v>
      </c>
      <c r="EU46">
        <v>0.64800000000000002</v>
      </c>
      <c r="EV46">
        <v>0.93400000000000005</v>
      </c>
      <c r="EW46">
        <v>0.51400000000000001</v>
      </c>
      <c r="EX46">
        <v>0.57299999999999995</v>
      </c>
      <c r="EY46">
        <v>0.66200000000000003</v>
      </c>
      <c r="EZ46">
        <v>0.61699999999999999</v>
      </c>
      <c r="FA46">
        <v>0.58399999999999996</v>
      </c>
      <c r="FB46">
        <v>0.57399999999999995</v>
      </c>
      <c r="FC46">
        <v>0.54900000000000004</v>
      </c>
      <c r="FD46">
        <v>0.54900000000000004</v>
      </c>
      <c r="FE46">
        <v>0.54500000000000004</v>
      </c>
      <c r="FF46">
        <v>0.83199999999999996</v>
      </c>
      <c r="FG46">
        <v>0.82699999999999996</v>
      </c>
      <c r="FH46">
        <v>0.81299999999999994</v>
      </c>
      <c r="FI46">
        <v>0.90700000000000003</v>
      </c>
      <c r="FJ46">
        <v>0.86399999999999999</v>
      </c>
      <c r="FK46">
        <v>0.77900000000000003</v>
      </c>
      <c r="FL46">
        <v>0.70599999999999996</v>
      </c>
      <c r="FM46">
        <v>0.6</v>
      </c>
      <c r="FN46">
        <v>1.014</v>
      </c>
      <c r="FO46">
        <v>0.86</v>
      </c>
      <c r="FP46">
        <v>0.59299999999999997</v>
      </c>
      <c r="FQ46">
        <v>0.81399999999999995</v>
      </c>
      <c r="FR46">
        <v>0.66</v>
      </c>
      <c r="FS46">
        <v>0.44700000000000001</v>
      </c>
      <c r="FT46">
        <v>0.47599999999999998</v>
      </c>
      <c r="FU46">
        <v>0.497</v>
      </c>
      <c r="FV46">
        <v>0.58599999999999997</v>
      </c>
      <c r="FW46">
        <v>0.85699999999999998</v>
      </c>
      <c r="FX46">
        <v>0.85399999999999998</v>
      </c>
      <c r="FY46">
        <v>0.74299999999999999</v>
      </c>
      <c r="FZ46">
        <v>0.79200000000000004</v>
      </c>
      <c r="GA46">
        <v>0.69299999999999995</v>
      </c>
      <c r="GB46">
        <v>0.76300000000000001</v>
      </c>
      <c r="GC46">
        <v>1.087</v>
      </c>
      <c r="GD46">
        <v>0.66700000000000004</v>
      </c>
      <c r="GE46">
        <v>0.75900000000000001</v>
      </c>
      <c r="GF46">
        <v>0.70299999999999996</v>
      </c>
      <c r="GG46">
        <v>0.53600000000000003</v>
      </c>
      <c r="GH46">
        <v>0.59499999999999997</v>
      </c>
      <c r="GI46">
        <v>0.71299999999999997</v>
      </c>
      <c r="GJ46">
        <v>0.48799999999999999</v>
      </c>
      <c r="GK46">
        <v>0.76900000000000002</v>
      </c>
      <c r="GL46">
        <v>0.76300000000000001</v>
      </c>
      <c r="GM46">
        <v>0.89400000000000002</v>
      </c>
      <c r="GN46">
        <v>0.78100000000000003</v>
      </c>
      <c r="GO46">
        <v>0.64500000000000002</v>
      </c>
      <c r="GP46">
        <v>1.024</v>
      </c>
      <c r="GQ46">
        <v>0.76400000000000001</v>
      </c>
      <c r="GR46">
        <v>0.90700000000000003</v>
      </c>
      <c r="GS46">
        <v>0.63800000000000001</v>
      </c>
      <c r="GT46">
        <v>0.748</v>
      </c>
      <c r="GU46">
        <v>0.67200000000000004</v>
      </c>
      <c r="GV46">
        <v>0.70499999999999996</v>
      </c>
      <c r="GW46">
        <v>0.81799999999999995</v>
      </c>
      <c r="GX46">
        <v>0.81</v>
      </c>
      <c r="GY46">
        <v>1.07</v>
      </c>
      <c r="GZ46">
        <v>1.1459999999999999</v>
      </c>
      <c r="HA46">
        <v>0.69399999999999995</v>
      </c>
      <c r="HB46">
        <v>0.59599999999999997</v>
      </c>
      <c r="HC46">
        <v>0.58399999999999996</v>
      </c>
      <c r="HD46">
        <v>0.76800000000000002</v>
      </c>
      <c r="HE46">
        <v>0.96099999999999997</v>
      </c>
      <c r="HF46">
        <v>0.66</v>
      </c>
      <c r="HG46">
        <v>0.68200000000000005</v>
      </c>
      <c r="HH46">
        <v>0.65100000000000002</v>
      </c>
      <c r="HI46">
        <v>0.76500000000000001</v>
      </c>
      <c r="HJ46">
        <v>0.77400000000000002</v>
      </c>
      <c r="HK46">
        <v>0.77200000000000002</v>
      </c>
      <c r="HL46">
        <v>0.71099999999999997</v>
      </c>
      <c r="HM46">
        <v>0.61499999999999999</v>
      </c>
      <c r="HN46">
        <v>0.73499999999999999</v>
      </c>
      <c r="HO46">
        <v>0.64600000000000002</v>
      </c>
      <c r="HP46">
        <v>0.53900000000000003</v>
      </c>
      <c r="HQ46">
        <v>0.88</v>
      </c>
      <c r="HR46">
        <v>0.81100000000000005</v>
      </c>
      <c r="HS46">
        <v>1.17</v>
      </c>
      <c r="HT46">
        <v>0.85299999999999998</v>
      </c>
      <c r="HU46">
        <v>0.80900000000000005</v>
      </c>
      <c r="HV46">
        <v>0.76200000000000001</v>
      </c>
      <c r="HW46">
        <v>0.84499999999999997</v>
      </c>
      <c r="HX46">
        <v>0.68400000000000005</v>
      </c>
      <c r="HY46">
        <v>0.53600000000000003</v>
      </c>
      <c r="HZ46">
        <v>0.50800000000000001</v>
      </c>
      <c r="IA46">
        <v>0.91300000000000003</v>
      </c>
      <c r="IB46">
        <v>0.91900000000000004</v>
      </c>
      <c r="IC46">
        <v>0.80300000000000005</v>
      </c>
      <c r="ID46">
        <v>0.90900000000000003</v>
      </c>
      <c r="IE46">
        <v>0.83099999999999996</v>
      </c>
      <c r="IF46">
        <v>0.73799999999999999</v>
      </c>
      <c r="IG46">
        <v>0.63900000000000001</v>
      </c>
      <c r="IH46">
        <v>0.71</v>
      </c>
      <c r="II46">
        <v>0.748</v>
      </c>
      <c r="IJ46">
        <v>0.77700000000000002</v>
      </c>
      <c r="IK46">
        <v>0.74</v>
      </c>
      <c r="IL46">
        <v>0.65600000000000003</v>
      </c>
      <c r="IM46">
        <v>0.78800000000000003</v>
      </c>
      <c r="IN46">
        <v>0.754</v>
      </c>
      <c r="IO46">
        <v>0.61199999999999999</v>
      </c>
    </row>
    <row r="47" spans="1:249" x14ac:dyDescent="0.25">
      <c r="A47" s="1">
        <v>225.209</v>
      </c>
      <c r="B47">
        <v>1.2210000000000001</v>
      </c>
      <c r="C47">
        <v>0.77900000000000003</v>
      </c>
      <c r="D47">
        <v>0.85099999999999998</v>
      </c>
      <c r="E47">
        <v>0.63700000000000001</v>
      </c>
      <c r="F47">
        <v>0.58699999999999997</v>
      </c>
      <c r="G47">
        <v>0.70499999999999996</v>
      </c>
      <c r="H47">
        <v>0.67200000000000004</v>
      </c>
      <c r="I47">
        <v>0.55100000000000005</v>
      </c>
      <c r="J47">
        <v>0.72099999999999997</v>
      </c>
      <c r="K47">
        <v>0.56499999999999995</v>
      </c>
      <c r="L47">
        <v>0.52100000000000002</v>
      </c>
      <c r="M47">
        <v>0.55800000000000005</v>
      </c>
      <c r="N47">
        <v>0.53700000000000003</v>
      </c>
      <c r="O47">
        <v>0.61799999999999999</v>
      </c>
      <c r="P47">
        <v>0.56999999999999995</v>
      </c>
      <c r="Q47">
        <v>0.55100000000000005</v>
      </c>
      <c r="R47">
        <v>0.56299999999999994</v>
      </c>
      <c r="S47">
        <v>0.54500000000000004</v>
      </c>
      <c r="T47">
        <v>0.60199999999999998</v>
      </c>
      <c r="U47">
        <v>0.54300000000000004</v>
      </c>
      <c r="V47">
        <v>0.46500000000000002</v>
      </c>
      <c r="W47">
        <v>0.47699999999999998</v>
      </c>
      <c r="X47">
        <v>0.44800000000000001</v>
      </c>
      <c r="Y47">
        <v>0.61599999999999999</v>
      </c>
      <c r="Z47">
        <v>0.57899999999999996</v>
      </c>
      <c r="AA47">
        <v>0.57099999999999995</v>
      </c>
      <c r="AB47">
        <v>0.70599999999999996</v>
      </c>
      <c r="AC47">
        <v>0.54300000000000004</v>
      </c>
      <c r="AD47">
        <v>0.46899999999999997</v>
      </c>
      <c r="AE47">
        <v>0.47199999999999998</v>
      </c>
      <c r="AF47">
        <v>0.46800000000000003</v>
      </c>
      <c r="AG47">
        <v>0.72</v>
      </c>
      <c r="AH47">
        <v>0.69599999999999995</v>
      </c>
      <c r="AI47">
        <v>0.58299999999999996</v>
      </c>
      <c r="AJ47">
        <v>0.67600000000000005</v>
      </c>
      <c r="AK47">
        <v>0.71499999999999997</v>
      </c>
      <c r="AL47">
        <v>0.754</v>
      </c>
      <c r="AM47">
        <v>0.77700000000000002</v>
      </c>
      <c r="AN47">
        <v>0.751</v>
      </c>
      <c r="AO47">
        <v>0.73099999999999998</v>
      </c>
      <c r="AP47">
        <v>0.73</v>
      </c>
      <c r="AQ47">
        <v>0.58399999999999996</v>
      </c>
      <c r="AR47">
        <v>0.5</v>
      </c>
      <c r="AS47">
        <v>0.46899999999999997</v>
      </c>
      <c r="AT47">
        <v>0.76</v>
      </c>
      <c r="AU47">
        <v>0.79600000000000004</v>
      </c>
      <c r="AV47">
        <v>0.72199999999999998</v>
      </c>
      <c r="AW47">
        <v>0.72499999999999998</v>
      </c>
      <c r="AX47">
        <v>0.90600000000000003</v>
      </c>
      <c r="AY47">
        <v>0.89700000000000002</v>
      </c>
      <c r="AZ47">
        <v>0.433</v>
      </c>
      <c r="BA47">
        <v>0.54400000000000004</v>
      </c>
      <c r="BB47">
        <v>0.73499999999999999</v>
      </c>
      <c r="BC47">
        <v>0.63200000000000001</v>
      </c>
      <c r="BD47">
        <v>0.56899999999999995</v>
      </c>
      <c r="BE47">
        <v>0.63700000000000001</v>
      </c>
      <c r="BF47">
        <v>0.95799999999999996</v>
      </c>
      <c r="BG47">
        <v>0.55600000000000005</v>
      </c>
      <c r="BH47">
        <v>-1E-3</v>
      </c>
      <c r="BI47">
        <v>0.78200000000000003</v>
      </c>
      <c r="BJ47">
        <v>0.49099999999999999</v>
      </c>
      <c r="BK47">
        <v>0.69499999999999995</v>
      </c>
      <c r="BL47">
        <v>0.73299999999999998</v>
      </c>
      <c r="BM47">
        <v>0.94099999999999995</v>
      </c>
      <c r="BN47">
        <v>0.67800000000000005</v>
      </c>
      <c r="BO47">
        <v>0.57599999999999996</v>
      </c>
      <c r="BP47">
        <v>0.83699999999999997</v>
      </c>
      <c r="BQ47">
        <v>0.85499999999999998</v>
      </c>
      <c r="BR47">
        <v>0.93</v>
      </c>
      <c r="BS47">
        <v>0.92600000000000005</v>
      </c>
      <c r="BT47">
        <v>0.71499999999999997</v>
      </c>
      <c r="BU47">
        <v>0.82299999999999995</v>
      </c>
      <c r="BV47">
        <v>0.51200000000000001</v>
      </c>
      <c r="BW47">
        <v>0.626</v>
      </c>
      <c r="BX47">
        <v>0.996</v>
      </c>
      <c r="BY47">
        <v>0.70799999999999996</v>
      </c>
      <c r="BZ47">
        <v>0.96099999999999997</v>
      </c>
      <c r="CA47">
        <v>0.60899999999999999</v>
      </c>
      <c r="CB47">
        <v>0.753</v>
      </c>
      <c r="CC47">
        <v>0.63</v>
      </c>
      <c r="CD47">
        <v>0.56899999999999995</v>
      </c>
      <c r="CE47">
        <v>0.81100000000000005</v>
      </c>
      <c r="CF47">
        <v>0.68200000000000005</v>
      </c>
      <c r="CG47">
        <v>0.75900000000000001</v>
      </c>
      <c r="CH47">
        <v>0.67800000000000005</v>
      </c>
      <c r="CI47">
        <v>0.66600000000000004</v>
      </c>
      <c r="CJ47">
        <v>0.66100000000000003</v>
      </c>
      <c r="CK47">
        <v>0.79700000000000004</v>
      </c>
      <c r="CL47">
        <v>0.876</v>
      </c>
      <c r="CM47">
        <v>0.81</v>
      </c>
      <c r="CN47">
        <v>0.878</v>
      </c>
      <c r="CO47">
        <v>0.60099999999999998</v>
      </c>
      <c r="CP47">
        <v>0.55500000000000005</v>
      </c>
      <c r="CQ47">
        <v>0.61199999999999999</v>
      </c>
      <c r="CR47">
        <v>0.79</v>
      </c>
      <c r="CS47">
        <v>0.89200000000000002</v>
      </c>
      <c r="CT47">
        <v>0.63800000000000001</v>
      </c>
      <c r="CU47">
        <v>0.64400000000000002</v>
      </c>
      <c r="CV47">
        <v>0.51700000000000002</v>
      </c>
      <c r="CW47">
        <v>0.83799999999999997</v>
      </c>
      <c r="CX47">
        <v>0.82699999999999996</v>
      </c>
      <c r="CY47">
        <v>0.53700000000000003</v>
      </c>
      <c r="CZ47">
        <v>0.55200000000000005</v>
      </c>
      <c r="DA47">
        <v>0.59399999999999997</v>
      </c>
      <c r="DB47">
        <v>0.59399999999999997</v>
      </c>
      <c r="DC47">
        <v>0.79600000000000004</v>
      </c>
      <c r="DD47">
        <v>0.73</v>
      </c>
      <c r="DE47">
        <v>0.79</v>
      </c>
      <c r="DF47">
        <v>0.79400000000000004</v>
      </c>
      <c r="DG47">
        <v>0.57099999999999995</v>
      </c>
      <c r="DH47">
        <v>0.80600000000000005</v>
      </c>
      <c r="DI47">
        <v>0.80200000000000005</v>
      </c>
      <c r="DJ47">
        <v>0.90600000000000003</v>
      </c>
      <c r="DK47">
        <v>0.63800000000000001</v>
      </c>
      <c r="DL47">
        <v>0.60899999999999999</v>
      </c>
      <c r="DM47">
        <v>0.57599999999999996</v>
      </c>
      <c r="DN47">
        <v>0.88600000000000001</v>
      </c>
      <c r="DO47">
        <v>0.60299999999999998</v>
      </c>
      <c r="DP47">
        <v>0.61099999999999999</v>
      </c>
      <c r="DQ47">
        <v>0.59</v>
      </c>
      <c r="DR47">
        <v>0.61399999999999999</v>
      </c>
      <c r="DS47">
        <v>0.72</v>
      </c>
      <c r="DT47">
        <v>0.94899999999999995</v>
      </c>
      <c r="DU47">
        <v>0.91200000000000003</v>
      </c>
      <c r="DV47">
        <v>0.52900000000000003</v>
      </c>
      <c r="DW47">
        <v>0.72899999999999998</v>
      </c>
      <c r="DX47">
        <v>0.434</v>
      </c>
      <c r="DY47">
        <v>0.58299999999999996</v>
      </c>
      <c r="DZ47">
        <v>0.52700000000000002</v>
      </c>
      <c r="EA47">
        <v>0.47199999999999998</v>
      </c>
      <c r="EB47">
        <v>0.76600000000000001</v>
      </c>
      <c r="EC47">
        <v>0.61</v>
      </c>
      <c r="ED47">
        <v>0.76</v>
      </c>
      <c r="EE47">
        <v>0.80900000000000005</v>
      </c>
      <c r="EF47">
        <v>0.78700000000000003</v>
      </c>
      <c r="EG47">
        <v>0.84099999999999997</v>
      </c>
      <c r="EH47">
        <v>0.89800000000000002</v>
      </c>
      <c r="EI47">
        <v>0.80100000000000005</v>
      </c>
      <c r="EJ47">
        <v>0.66200000000000003</v>
      </c>
      <c r="EK47">
        <v>0.65700000000000003</v>
      </c>
      <c r="EL47">
        <v>0.69199999999999995</v>
      </c>
      <c r="EM47">
        <v>0.68700000000000006</v>
      </c>
      <c r="EN47">
        <v>0.68500000000000005</v>
      </c>
      <c r="EO47">
        <v>0.68600000000000005</v>
      </c>
      <c r="EP47">
        <v>0.747</v>
      </c>
      <c r="EQ47">
        <v>0.65</v>
      </c>
      <c r="ER47">
        <v>0.70899999999999996</v>
      </c>
      <c r="ES47">
        <v>1.302</v>
      </c>
      <c r="ET47">
        <v>0.83399999999999996</v>
      </c>
      <c r="EU47">
        <v>0.622</v>
      </c>
      <c r="EV47">
        <v>0.90500000000000003</v>
      </c>
      <c r="EW47">
        <v>0.50800000000000001</v>
      </c>
      <c r="EX47">
        <v>0.56200000000000006</v>
      </c>
      <c r="EY47">
        <v>0.65300000000000002</v>
      </c>
      <c r="EZ47">
        <v>0.60499999999999998</v>
      </c>
      <c r="FA47">
        <v>0.57599999999999996</v>
      </c>
      <c r="FB47">
        <v>0.56499999999999995</v>
      </c>
      <c r="FC47">
        <v>0.54600000000000004</v>
      </c>
      <c r="FD47">
        <v>0.53200000000000003</v>
      </c>
      <c r="FE47">
        <v>0.53300000000000003</v>
      </c>
      <c r="FF47">
        <v>0.79600000000000004</v>
      </c>
      <c r="FG47">
        <v>0.79900000000000004</v>
      </c>
      <c r="FH47">
        <v>0.78700000000000003</v>
      </c>
      <c r="FI47">
        <v>0.88200000000000001</v>
      </c>
      <c r="FJ47">
        <v>0.84399999999999997</v>
      </c>
      <c r="FK47">
        <v>0.76400000000000001</v>
      </c>
      <c r="FL47">
        <v>0.69</v>
      </c>
      <c r="FM47">
        <v>0.59899999999999998</v>
      </c>
      <c r="FN47">
        <v>0.98299999999999998</v>
      </c>
      <c r="FO47">
        <v>0.84</v>
      </c>
      <c r="FP47">
        <v>0.58099999999999996</v>
      </c>
      <c r="FQ47">
        <v>0.79400000000000004</v>
      </c>
      <c r="FR47">
        <v>0.65200000000000002</v>
      </c>
      <c r="FS47">
        <v>0.45100000000000001</v>
      </c>
      <c r="FT47">
        <v>0.47</v>
      </c>
      <c r="FU47">
        <v>0.497</v>
      </c>
      <c r="FV47">
        <v>0.57699999999999996</v>
      </c>
      <c r="FW47">
        <v>0.85199999999999998</v>
      </c>
      <c r="FX47">
        <v>0.83299999999999996</v>
      </c>
      <c r="FY47">
        <v>0.71399999999999997</v>
      </c>
      <c r="FZ47">
        <v>0.747</v>
      </c>
      <c r="GA47">
        <v>0.66300000000000003</v>
      </c>
      <c r="GB47">
        <v>0.74399999999999999</v>
      </c>
      <c r="GC47">
        <v>1.0429999999999999</v>
      </c>
      <c r="GD47">
        <v>0.63400000000000001</v>
      </c>
      <c r="GE47">
        <v>0.74</v>
      </c>
      <c r="GF47">
        <v>0.68</v>
      </c>
      <c r="GG47">
        <v>0.52200000000000002</v>
      </c>
      <c r="GH47">
        <v>0.59299999999999997</v>
      </c>
      <c r="GI47">
        <v>0.69699999999999995</v>
      </c>
      <c r="GJ47">
        <v>0.48099999999999998</v>
      </c>
      <c r="GK47">
        <v>0.748</v>
      </c>
      <c r="GL47">
        <v>0.75600000000000001</v>
      </c>
      <c r="GM47">
        <v>0.86399999999999999</v>
      </c>
      <c r="GN47">
        <v>0.754</v>
      </c>
      <c r="GO47">
        <v>0.629</v>
      </c>
      <c r="GP47">
        <v>0.998</v>
      </c>
      <c r="GQ47">
        <v>0.73799999999999999</v>
      </c>
      <c r="GR47">
        <v>0.876</v>
      </c>
      <c r="GS47">
        <v>0.61299999999999999</v>
      </c>
      <c r="GT47">
        <v>0.72199999999999998</v>
      </c>
      <c r="GU47">
        <v>0.66800000000000004</v>
      </c>
      <c r="GV47">
        <v>0.68899999999999995</v>
      </c>
      <c r="GW47">
        <v>0.79700000000000004</v>
      </c>
      <c r="GX47">
        <v>0.79900000000000004</v>
      </c>
      <c r="GY47">
        <v>1.0609999999999999</v>
      </c>
      <c r="GZ47">
        <v>1.1240000000000001</v>
      </c>
      <c r="HA47">
        <v>0.67300000000000004</v>
      </c>
      <c r="HB47">
        <v>0.57499999999999996</v>
      </c>
      <c r="HC47">
        <v>0.56999999999999995</v>
      </c>
      <c r="HD47">
        <v>0.755</v>
      </c>
      <c r="HE47">
        <v>0.93100000000000005</v>
      </c>
      <c r="HF47">
        <v>0.65400000000000003</v>
      </c>
      <c r="HG47">
        <v>0.67700000000000005</v>
      </c>
      <c r="HH47">
        <v>0.63900000000000001</v>
      </c>
      <c r="HI47">
        <v>0.754</v>
      </c>
      <c r="HJ47">
        <v>0.74099999999999999</v>
      </c>
      <c r="HK47">
        <v>0.752</v>
      </c>
      <c r="HL47">
        <v>0.69499999999999995</v>
      </c>
      <c r="HM47">
        <v>0.60699999999999998</v>
      </c>
      <c r="HN47">
        <v>0.73099999999999998</v>
      </c>
      <c r="HO47">
        <v>0.64400000000000002</v>
      </c>
      <c r="HP47">
        <v>0.52800000000000002</v>
      </c>
      <c r="HQ47">
        <v>0.86899999999999999</v>
      </c>
      <c r="HR47">
        <v>0.81</v>
      </c>
      <c r="HS47">
        <v>1.1279999999999999</v>
      </c>
      <c r="HT47">
        <v>0.83699999999999997</v>
      </c>
      <c r="HU47">
        <v>0.78700000000000003</v>
      </c>
      <c r="HV47">
        <v>0.73</v>
      </c>
      <c r="HW47">
        <v>0.81</v>
      </c>
      <c r="HX47">
        <v>0.66500000000000004</v>
      </c>
      <c r="HY47">
        <v>0.53800000000000003</v>
      </c>
      <c r="HZ47">
        <v>0.501</v>
      </c>
      <c r="IA47">
        <v>0.876</v>
      </c>
      <c r="IB47">
        <v>0.89500000000000002</v>
      </c>
      <c r="IC47">
        <v>0.78</v>
      </c>
      <c r="ID47">
        <v>0.89800000000000002</v>
      </c>
      <c r="IE47">
        <v>0.81599999999999995</v>
      </c>
      <c r="IF47">
        <v>0.71599999999999997</v>
      </c>
      <c r="IG47">
        <v>0.627</v>
      </c>
      <c r="IH47">
        <v>0.67900000000000005</v>
      </c>
      <c r="II47">
        <v>0.71499999999999997</v>
      </c>
      <c r="IJ47">
        <v>0.73899999999999999</v>
      </c>
      <c r="IK47">
        <v>0.70399999999999996</v>
      </c>
      <c r="IL47">
        <v>0.64800000000000002</v>
      </c>
      <c r="IM47">
        <v>0.76600000000000001</v>
      </c>
      <c r="IN47">
        <v>0.71799999999999997</v>
      </c>
      <c r="IO47">
        <v>0.60299999999999998</v>
      </c>
    </row>
    <row r="48" spans="1:249" x14ac:dyDescent="0.25">
      <c r="A48" s="1">
        <v>230.209</v>
      </c>
      <c r="B48">
        <v>1.1739999999999999</v>
      </c>
      <c r="C48">
        <v>0.748</v>
      </c>
      <c r="D48">
        <v>0.82699999999999996</v>
      </c>
      <c r="E48">
        <v>0.626</v>
      </c>
      <c r="F48">
        <v>0.57599999999999996</v>
      </c>
      <c r="G48">
        <v>0.68500000000000005</v>
      </c>
      <c r="H48">
        <v>0.64300000000000002</v>
      </c>
      <c r="I48">
        <v>0.53700000000000003</v>
      </c>
      <c r="J48">
        <v>0.70599999999999996</v>
      </c>
      <c r="K48">
        <v>0.54600000000000004</v>
      </c>
      <c r="L48">
        <v>0.51600000000000001</v>
      </c>
      <c r="M48">
        <v>0.54900000000000004</v>
      </c>
      <c r="N48">
        <v>0.52700000000000002</v>
      </c>
      <c r="O48">
        <v>0.60399999999999998</v>
      </c>
      <c r="P48">
        <v>0.54700000000000004</v>
      </c>
      <c r="Q48">
        <v>0.53900000000000003</v>
      </c>
      <c r="R48">
        <v>0.55400000000000005</v>
      </c>
      <c r="S48">
        <v>0.53600000000000003</v>
      </c>
      <c r="T48">
        <v>0.59899999999999998</v>
      </c>
      <c r="U48">
        <v>0.53900000000000003</v>
      </c>
      <c r="V48">
        <v>0.46100000000000002</v>
      </c>
      <c r="W48">
        <v>0.47599999999999998</v>
      </c>
      <c r="X48">
        <v>0.44800000000000001</v>
      </c>
      <c r="Y48">
        <v>0.61399999999999999</v>
      </c>
      <c r="Z48">
        <v>0.57599999999999996</v>
      </c>
      <c r="AA48">
        <v>0.56399999999999995</v>
      </c>
      <c r="AB48">
        <v>0.69199999999999995</v>
      </c>
      <c r="AC48">
        <v>0.52600000000000002</v>
      </c>
      <c r="AD48">
        <v>0.46300000000000002</v>
      </c>
      <c r="AE48">
        <v>0.46800000000000003</v>
      </c>
      <c r="AF48">
        <v>0.46800000000000003</v>
      </c>
      <c r="AG48">
        <v>0.69</v>
      </c>
      <c r="AH48">
        <v>0.66500000000000004</v>
      </c>
      <c r="AI48">
        <v>0.57199999999999995</v>
      </c>
      <c r="AJ48">
        <v>0.65900000000000003</v>
      </c>
      <c r="AK48">
        <v>0.69899999999999995</v>
      </c>
      <c r="AL48">
        <v>0.72599999999999998</v>
      </c>
      <c r="AM48">
        <v>0.75900000000000001</v>
      </c>
      <c r="AN48">
        <v>0.72099999999999997</v>
      </c>
      <c r="AO48">
        <v>0.71</v>
      </c>
      <c r="AP48">
        <v>0.70899999999999996</v>
      </c>
      <c r="AQ48">
        <v>0.56699999999999995</v>
      </c>
      <c r="AR48">
        <v>0.48599999999999999</v>
      </c>
      <c r="AS48">
        <v>0.46200000000000002</v>
      </c>
      <c r="AT48">
        <v>0.73099999999999998</v>
      </c>
      <c r="AU48">
        <v>0.76900000000000002</v>
      </c>
      <c r="AV48">
        <v>0.70199999999999996</v>
      </c>
      <c r="AW48">
        <v>0.70399999999999996</v>
      </c>
      <c r="AX48">
        <v>0.86599999999999999</v>
      </c>
      <c r="AY48">
        <v>0.88</v>
      </c>
      <c r="AZ48">
        <v>0.42599999999999999</v>
      </c>
      <c r="BA48">
        <v>0.54600000000000004</v>
      </c>
      <c r="BB48">
        <v>0.73</v>
      </c>
      <c r="BC48">
        <v>0.61599999999999999</v>
      </c>
      <c r="BD48">
        <v>0.56499999999999995</v>
      </c>
      <c r="BE48">
        <v>0.63</v>
      </c>
      <c r="BF48">
        <v>0.90800000000000003</v>
      </c>
      <c r="BG48">
        <v>0.53900000000000003</v>
      </c>
      <c r="BH48">
        <v>-0.23799999999999999</v>
      </c>
      <c r="BI48">
        <v>0.746</v>
      </c>
      <c r="BJ48">
        <v>0.48399999999999999</v>
      </c>
      <c r="BK48">
        <v>0.68899999999999995</v>
      </c>
      <c r="BL48">
        <v>0.71</v>
      </c>
      <c r="BM48">
        <v>0.91500000000000004</v>
      </c>
      <c r="BN48">
        <v>0.66800000000000004</v>
      </c>
      <c r="BO48">
        <v>0.57199999999999995</v>
      </c>
      <c r="BP48">
        <v>0.81100000000000005</v>
      </c>
      <c r="BQ48">
        <v>0.82799999999999996</v>
      </c>
      <c r="BR48">
        <v>0.90400000000000003</v>
      </c>
      <c r="BS48">
        <v>0.89300000000000002</v>
      </c>
      <c r="BT48">
        <v>0.70499999999999996</v>
      </c>
      <c r="BU48">
        <v>0.80300000000000005</v>
      </c>
      <c r="BV48">
        <v>0.50600000000000001</v>
      </c>
      <c r="BW48">
        <v>0.60699999999999998</v>
      </c>
      <c r="BX48">
        <v>0.97499999999999998</v>
      </c>
      <c r="BY48">
        <v>0.69699999999999995</v>
      </c>
      <c r="BZ48">
        <v>0.93400000000000005</v>
      </c>
      <c r="CA48">
        <v>0.60299999999999998</v>
      </c>
      <c r="CB48">
        <v>0.73199999999999998</v>
      </c>
      <c r="CC48">
        <v>0.61599999999999999</v>
      </c>
      <c r="CD48">
        <v>0.56599999999999995</v>
      </c>
      <c r="CE48">
        <v>0.80300000000000005</v>
      </c>
      <c r="CF48">
        <v>0.67300000000000004</v>
      </c>
      <c r="CG48">
        <v>0.753</v>
      </c>
      <c r="CH48">
        <v>0.67400000000000004</v>
      </c>
      <c r="CI48">
        <v>0.66300000000000003</v>
      </c>
      <c r="CJ48">
        <v>0.65800000000000003</v>
      </c>
      <c r="CK48">
        <v>0.78700000000000003</v>
      </c>
      <c r="CL48">
        <v>0.84799999999999998</v>
      </c>
      <c r="CM48">
        <v>0.78</v>
      </c>
      <c r="CN48">
        <v>0.84099999999999997</v>
      </c>
      <c r="CO48">
        <v>0.58499999999999996</v>
      </c>
      <c r="CP48">
        <v>0.54800000000000004</v>
      </c>
      <c r="CQ48">
        <v>0.60299999999999998</v>
      </c>
      <c r="CR48">
        <v>0.78</v>
      </c>
      <c r="CS48">
        <v>0.86899999999999999</v>
      </c>
      <c r="CT48">
        <v>0.63200000000000001</v>
      </c>
      <c r="CU48">
        <v>0.64</v>
      </c>
      <c r="CV48">
        <v>0.51</v>
      </c>
      <c r="CW48">
        <v>0.83699999999999997</v>
      </c>
      <c r="CX48">
        <v>0.82299999999999995</v>
      </c>
      <c r="CY48">
        <v>0.52900000000000003</v>
      </c>
      <c r="CZ48">
        <v>0.54</v>
      </c>
      <c r="DA48">
        <v>0.57799999999999996</v>
      </c>
      <c r="DB48">
        <v>0.58399999999999996</v>
      </c>
      <c r="DC48">
        <v>0.77800000000000002</v>
      </c>
      <c r="DD48">
        <v>0.71799999999999997</v>
      </c>
      <c r="DE48">
        <v>0.78</v>
      </c>
      <c r="DF48">
        <v>0.76500000000000001</v>
      </c>
      <c r="DG48">
        <v>0.55700000000000005</v>
      </c>
      <c r="DH48">
        <v>0.77800000000000002</v>
      </c>
      <c r="DI48">
        <v>0.77100000000000002</v>
      </c>
      <c r="DJ48">
        <v>0.879</v>
      </c>
      <c r="DK48">
        <v>0.626</v>
      </c>
      <c r="DL48">
        <v>0.59799999999999998</v>
      </c>
      <c r="DM48">
        <v>0.57299999999999995</v>
      </c>
      <c r="DN48">
        <v>0.85899999999999999</v>
      </c>
      <c r="DO48">
        <v>0.59599999999999997</v>
      </c>
      <c r="DP48">
        <v>0.60399999999999998</v>
      </c>
      <c r="DQ48">
        <v>0.59</v>
      </c>
      <c r="DR48">
        <v>0.60399999999999998</v>
      </c>
      <c r="DS48">
        <v>0.70299999999999996</v>
      </c>
      <c r="DT48">
        <v>0.92600000000000005</v>
      </c>
      <c r="DU48">
        <v>0.878</v>
      </c>
      <c r="DV48">
        <v>0.52500000000000002</v>
      </c>
      <c r="DW48">
        <v>0.72699999999999998</v>
      </c>
      <c r="DX48">
        <v>0.42899999999999999</v>
      </c>
      <c r="DY48">
        <v>0.56899999999999995</v>
      </c>
      <c r="DZ48">
        <v>0.52100000000000002</v>
      </c>
      <c r="EA48">
        <v>0.46500000000000002</v>
      </c>
      <c r="EB48">
        <v>0.75800000000000001</v>
      </c>
      <c r="EC48">
        <v>0.61</v>
      </c>
      <c r="ED48">
        <v>0.75</v>
      </c>
      <c r="EE48">
        <v>0.79400000000000004</v>
      </c>
      <c r="EF48">
        <v>0.76700000000000002</v>
      </c>
      <c r="EG48">
        <v>0.79900000000000004</v>
      </c>
      <c r="EH48">
        <v>0.85</v>
      </c>
      <c r="EI48">
        <v>0.77800000000000002</v>
      </c>
      <c r="EJ48">
        <v>0.64</v>
      </c>
      <c r="EK48">
        <v>0.65600000000000003</v>
      </c>
      <c r="EL48">
        <v>0.68600000000000005</v>
      </c>
      <c r="EM48">
        <v>0.68</v>
      </c>
      <c r="EN48">
        <v>0.67900000000000005</v>
      </c>
      <c r="EO48">
        <v>0.67200000000000004</v>
      </c>
      <c r="EP48">
        <v>0.72299999999999998</v>
      </c>
      <c r="EQ48">
        <v>0.64</v>
      </c>
      <c r="ER48">
        <v>0.7</v>
      </c>
      <c r="ES48">
        <v>1.2929999999999999</v>
      </c>
      <c r="ET48">
        <v>0.81399999999999995</v>
      </c>
      <c r="EU48">
        <v>0.60399999999999998</v>
      </c>
      <c r="EV48">
        <v>0.88400000000000001</v>
      </c>
      <c r="EW48">
        <v>0.505</v>
      </c>
      <c r="EX48">
        <v>0.55800000000000005</v>
      </c>
      <c r="EY48">
        <v>0.64800000000000002</v>
      </c>
      <c r="EZ48">
        <v>0.59899999999999998</v>
      </c>
      <c r="FA48">
        <v>0.56599999999999995</v>
      </c>
      <c r="FB48">
        <v>0.55800000000000005</v>
      </c>
      <c r="FC48">
        <v>0.54300000000000004</v>
      </c>
      <c r="FD48">
        <v>0.51800000000000002</v>
      </c>
      <c r="FE48">
        <v>0.52600000000000002</v>
      </c>
      <c r="FF48">
        <v>0.76800000000000002</v>
      </c>
      <c r="FG48">
        <v>0.76700000000000002</v>
      </c>
      <c r="FH48">
        <v>0.77700000000000002</v>
      </c>
      <c r="FI48">
        <v>0.85099999999999998</v>
      </c>
      <c r="FJ48">
        <v>0.82699999999999996</v>
      </c>
      <c r="FK48">
        <v>0.76</v>
      </c>
      <c r="FL48">
        <v>0.67600000000000005</v>
      </c>
      <c r="FM48">
        <v>0.59799999999999998</v>
      </c>
      <c r="FN48">
        <v>0.94399999999999995</v>
      </c>
      <c r="FO48">
        <v>0.82199999999999995</v>
      </c>
      <c r="FP48">
        <v>0.56899999999999995</v>
      </c>
      <c r="FQ48">
        <v>0.77400000000000002</v>
      </c>
      <c r="FR48">
        <v>0.64200000000000002</v>
      </c>
      <c r="FS48">
        <v>0.45</v>
      </c>
      <c r="FT48">
        <v>0.47</v>
      </c>
      <c r="FU48">
        <v>0.495</v>
      </c>
      <c r="FV48">
        <v>0.57699999999999996</v>
      </c>
      <c r="FW48">
        <v>0.82899999999999996</v>
      </c>
      <c r="FX48">
        <v>0.80700000000000005</v>
      </c>
      <c r="FY48">
        <v>0.69099999999999995</v>
      </c>
      <c r="FZ48">
        <v>0.71399999999999997</v>
      </c>
      <c r="GA48">
        <v>0.64100000000000001</v>
      </c>
      <c r="GB48">
        <v>0.71399999999999997</v>
      </c>
      <c r="GC48">
        <v>1.008</v>
      </c>
      <c r="GD48">
        <v>0.61599999999999999</v>
      </c>
      <c r="GE48">
        <v>0.69599999999999995</v>
      </c>
      <c r="GF48">
        <v>0.65200000000000002</v>
      </c>
      <c r="GG48">
        <v>0.51100000000000001</v>
      </c>
      <c r="GH48">
        <v>0.58499999999999996</v>
      </c>
      <c r="GI48">
        <v>0.66500000000000004</v>
      </c>
      <c r="GJ48">
        <v>0.46200000000000002</v>
      </c>
      <c r="GK48">
        <v>0.72499999999999998</v>
      </c>
      <c r="GL48">
        <v>0.74299999999999999</v>
      </c>
      <c r="GM48">
        <v>0.82399999999999995</v>
      </c>
      <c r="GN48">
        <v>0.73099999999999998</v>
      </c>
      <c r="GO48">
        <v>0.60799999999999998</v>
      </c>
      <c r="GP48">
        <v>0.98399999999999999</v>
      </c>
      <c r="GQ48">
        <v>0.72199999999999998</v>
      </c>
      <c r="GR48">
        <v>0.84099999999999997</v>
      </c>
      <c r="GS48">
        <v>0.60199999999999998</v>
      </c>
      <c r="GT48">
        <v>0.71799999999999997</v>
      </c>
      <c r="GU48">
        <v>0.66400000000000003</v>
      </c>
      <c r="GV48">
        <v>0.66700000000000004</v>
      </c>
      <c r="GW48">
        <v>0.77500000000000002</v>
      </c>
      <c r="GX48">
        <v>0.79300000000000004</v>
      </c>
      <c r="GY48">
        <v>1.038</v>
      </c>
      <c r="GZ48">
        <v>1.119</v>
      </c>
      <c r="HA48">
        <v>0.66</v>
      </c>
      <c r="HB48">
        <v>0.56999999999999995</v>
      </c>
      <c r="HC48">
        <v>0.55900000000000005</v>
      </c>
      <c r="HD48">
        <v>0.73099999999999998</v>
      </c>
      <c r="HE48">
        <v>0.91700000000000004</v>
      </c>
      <c r="HF48">
        <v>0.64700000000000002</v>
      </c>
      <c r="HG48">
        <v>0.67600000000000005</v>
      </c>
      <c r="HH48">
        <v>0.624</v>
      </c>
      <c r="HI48">
        <v>0.73899999999999999</v>
      </c>
      <c r="HJ48">
        <v>0.70499999999999996</v>
      </c>
      <c r="HK48">
        <v>0.73499999999999999</v>
      </c>
      <c r="HL48">
        <v>0.66900000000000004</v>
      </c>
      <c r="HM48">
        <v>0.59699999999999998</v>
      </c>
      <c r="HN48">
        <v>0.72399999999999998</v>
      </c>
      <c r="HO48">
        <v>0.64300000000000002</v>
      </c>
      <c r="HP48">
        <v>0.52500000000000002</v>
      </c>
      <c r="HQ48">
        <v>0.84799999999999998</v>
      </c>
      <c r="HR48">
        <v>0.78800000000000003</v>
      </c>
      <c r="HS48">
        <v>1.1000000000000001</v>
      </c>
      <c r="HT48">
        <v>0.81599999999999995</v>
      </c>
      <c r="HU48">
        <v>0.76200000000000001</v>
      </c>
      <c r="HV48">
        <v>0.70299999999999996</v>
      </c>
      <c r="HW48">
        <v>0.76900000000000002</v>
      </c>
      <c r="HX48">
        <v>0.64400000000000002</v>
      </c>
      <c r="HY48">
        <v>0.52500000000000002</v>
      </c>
      <c r="HZ48">
        <v>0.497</v>
      </c>
      <c r="IA48">
        <v>0.86099999999999999</v>
      </c>
      <c r="IB48">
        <v>0.86299999999999999</v>
      </c>
      <c r="IC48">
        <v>0.75800000000000001</v>
      </c>
      <c r="ID48">
        <v>0.872</v>
      </c>
      <c r="IE48">
        <v>0.77500000000000002</v>
      </c>
      <c r="IF48">
        <v>0.69199999999999995</v>
      </c>
      <c r="IG48">
        <v>0.59799999999999998</v>
      </c>
      <c r="IH48">
        <v>0.65900000000000003</v>
      </c>
      <c r="II48">
        <v>0.68300000000000005</v>
      </c>
      <c r="IJ48">
        <v>0.71</v>
      </c>
      <c r="IK48">
        <v>0.68</v>
      </c>
      <c r="IL48">
        <v>0.63200000000000001</v>
      </c>
      <c r="IM48">
        <v>0.73799999999999999</v>
      </c>
      <c r="IN48">
        <v>0.68600000000000005</v>
      </c>
      <c r="IO48">
        <v>0.59499999999999997</v>
      </c>
    </row>
    <row r="49" spans="1:249" x14ac:dyDescent="0.25">
      <c r="A49" s="1">
        <v>235.209</v>
      </c>
      <c r="B49">
        <v>1.143</v>
      </c>
      <c r="C49">
        <v>0.72399999999999998</v>
      </c>
      <c r="D49">
        <v>0.81299999999999994</v>
      </c>
      <c r="E49">
        <v>0.61699999999999999</v>
      </c>
      <c r="F49">
        <v>0.56200000000000006</v>
      </c>
      <c r="G49">
        <v>0.66800000000000004</v>
      </c>
      <c r="H49">
        <v>0.625</v>
      </c>
      <c r="I49">
        <v>0.52700000000000002</v>
      </c>
      <c r="J49">
        <v>0.69199999999999995</v>
      </c>
      <c r="K49">
        <v>0.53400000000000003</v>
      </c>
      <c r="L49">
        <v>0.50900000000000001</v>
      </c>
      <c r="M49">
        <v>0.54600000000000004</v>
      </c>
      <c r="N49">
        <v>0.52200000000000002</v>
      </c>
      <c r="O49">
        <v>0.59899999999999998</v>
      </c>
      <c r="P49">
        <v>0.54100000000000004</v>
      </c>
      <c r="Q49">
        <v>0.53</v>
      </c>
      <c r="R49">
        <v>0.54300000000000004</v>
      </c>
      <c r="S49">
        <v>0.53</v>
      </c>
      <c r="T49">
        <v>0.59899999999999998</v>
      </c>
      <c r="U49">
        <v>0.54</v>
      </c>
      <c r="V49">
        <v>0.45700000000000002</v>
      </c>
      <c r="W49">
        <v>0.47399999999999998</v>
      </c>
      <c r="X49">
        <v>0.44900000000000001</v>
      </c>
      <c r="Y49">
        <v>0.61099999999999999</v>
      </c>
      <c r="Z49">
        <v>0.57199999999999995</v>
      </c>
      <c r="AA49">
        <v>0.56299999999999994</v>
      </c>
      <c r="AB49">
        <v>0.69499999999999995</v>
      </c>
      <c r="AC49">
        <v>0.51700000000000002</v>
      </c>
      <c r="AD49">
        <v>0.46</v>
      </c>
      <c r="AE49">
        <v>0.46600000000000003</v>
      </c>
      <c r="AF49">
        <v>0.45900000000000002</v>
      </c>
      <c r="AG49">
        <v>0.66</v>
      </c>
      <c r="AH49">
        <v>0.64300000000000002</v>
      </c>
      <c r="AI49">
        <v>0.56100000000000005</v>
      </c>
      <c r="AJ49">
        <v>0.64600000000000002</v>
      </c>
      <c r="AK49">
        <v>0.68700000000000006</v>
      </c>
      <c r="AL49">
        <v>0.70499999999999996</v>
      </c>
      <c r="AM49">
        <v>0.73799999999999999</v>
      </c>
      <c r="AN49">
        <v>0.69899999999999995</v>
      </c>
      <c r="AO49">
        <v>0.68700000000000006</v>
      </c>
      <c r="AP49">
        <v>0.68400000000000005</v>
      </c>
      <c r="AQ49">
        <v>0.56100000000000005</v>
      </c>
      <c r="AR49">
        <v>0.47799999999999998</v>
      </c>
      <c r="AS49">
        <v>0.45700000000000002</v>
      </c>
      <c r="AT49">
        <v>0.71099999999999997</v>
      </c>
      <c r="AU49">
        <v>0.752</v>
      </c>
      <c r="AV49">
        <v>0.68200000000000005</v>
      </c>
      <c r="AW49">
        <v>0.68799999999999994</v>
      </c>
      <c r="AX49">
        <v>0.84199999999999997</v>
      </c>
      <c r="AY49">
        <v>0.86299999999999999</v>
      </c>
      <c r="AZ49">
        <v>0.41899999999999998</v>
      </c>
      <c r="BA49">
        <v>0.54</v>
      </c>
      <c r="BB49">
        <v>0.72899999999999998</v>
      </c>
      <c r="BC49">
        <v>0.60599999999999998</v>
      </c>
      <c r="BD49">
        <v>0.56200000000000006</v>
      </c>
      <c r="BE49">
        <v>0.624</v>
      </c>
      <c r="BF49">
        <v>0.86199999999999999</v>
      </c>
      <c r="BG49">
        <v>0.52300000000000002</v>
      </c>
      <c r="BH49">
        <v>0.109</v>
      </c>
      <c r="BI49">
        <v>0.71799999999999997</v>
      </c>
      <c r="BJ49">
        <v>0.48199999999999998</v>
      </c>
      <c r="BK49">
        <v>0.68100000000000005</v>
      </c>
      <c r="BL49">
        <v>0.70099999999999996</v>
      </c>
      <c r="BM49">
        <v>0.90100000000000002</v>
      </c>
      <c r="BN49">
        <v>0.65800000000000003</v>
      </c>
      <c r="BO49">
        <v>0.56699999999999995</v>
      </c>
      <c r="BP49">
        <v>0.8</v>
      </c>
      <c r="BQ49">
        <v>0.80600000000000005</v>
      </c>
      <c r="BR49">
        <v>0.88300000000000001</v>
      </c>
      <c r="BS49">
        <v>0.86899999999999999</v>
      </c>
      <c r="BT49">
        <v>0.70099999999999996</v>
      </c>
      <c r="BU49">
        <v>0.79200000000000004</v>
      </c>
      <c r="BV49">
        <v>0.496</v>
      </c>
      <c r="BW49">
        <v>0.59299999999999997</v>
      </c>
      <c r="BX49">
        <v>0.97499999999999998</v>
      </c>
      <c r="BY49">
        <v>0.68700000000000006</v>
      </c>
      <c r="BZ49">
        <v>0.91600000000000004</v>
      </c>
      <c r="CA49">
        <v>0.60399999999999998</v>
      </c>
      <c r="CB49">
        <v>0.71699999999999997</v>
      </c>
      <c r="CC49">
        <v>0.61199999999999999</v>
      </c>
      <c r="CD49">
        <v>0.56599999999999995</v>
      </c>
      <c r="CE49">
        <v>0.79800000000000004</v>
      </c>
      <c r="CF49">
        <v>0.67400000000000004</v>
      </c>
      <c r="CG49">
        <v>0.754</v>
      </c>
      <c r="CH49">
        <v>0.66800000000000004</v>
      </c>
      <c r="CI49">
        <v>0.65600000000000003</v>
      </c>
      <c r="CJ49">
        <v>0.65600000000000003</v>
      </c>
      <c r="CK49">
        <v>0.78400000000000003</v>
      </c>
      <c r="CL49">
        <v>0.83299999999999996</v>
      </c>
      <c r="CM49">
        <v>0.754</v>
      </c>
      <c r="CN49">
        <v>0.80900000000000005</v>
      </c>
      <c r="CO49">
        <v>0.57099999999999995</v>
      </c>
      <c r="CP49">
        <v>0.54600000000000004</v>
      </c>
      <c r="CQ49">
        <v>0.59899999999999998</v>
      </c>
      <c r="CR49">
        <v>0.77300000000000002</v>
      </c>
      <c r="CS49">
        <v>0.83599999999999997</v>
      </c>
      <c r="CT49">
        <v>0.628</v>
      </c>
      <c r="CU49">
        <v>0.629</v>
      </c>
      <c r="CV49">
        <v>0.50700000000000001</v>
      </c>
      <c r="CW49">
        <v>0.82699999999999996</v>
      </c>
      <c r="CX49">
        <v>0.82299999999999995</v>
      </c>
      <c r="CY49">
        <v>0.52900000000000003</v>
      </c>
      <c r="CZ49">
        <v>0.53300000000000003</v>
      </c>
      <c r="DA49">
        <v>0.56799999999999995</v>
      </c>
      <c r="DB49">
        <v>0.57099999999999995</v>
      </c>
      <c r="DC49">
        <v>0.76300000000000001</v>
      </c>
      <c r="DD49">
        <v>0.71099999999999997</v>
      </c>
      <c r="DE49">
        <v>0.76200000000000001</v>
      </c>
      <c r="DF49">
        <v>0.73799999999999999</v>
      </c>
      <c r="DG49">
        <v>0.54800000000000004</v>
      </c>
      <c r="DH49">
        <v>0.75900000000000001</v>
      </c>
      <c r="DI49">
        <v>0.74399999999999999</v>
      </c>
      <c r="DJ49">
        <v>0.86199999999999999</v>
      </c>
      <c r="DK49">
        <v>0.628</v>
      </c>
      <c r="DL49">
        <v>0.59899999999999998</v>
      </c>
      <c r="DM49">
        <v>0.56799999999999995</v>
      </c>
      <c r="DN49">
        <v>0.85899999999999999</v>
      </c>
      <c r="DO49">
        <v>0.59599999999999997</v>
      </c>
      <c r="DP49">
        <v>0.6</v>
      </c>
      <c r="DQ49">
        <v>0.58199999999999996</v>
      </c>
      <c r="DR49">
        <v>0.59799999999999998</v>
      </c>
      <c r="DS49">
        <v>0.68300000000000005</v>
      </c>
      <c r="DT49">
        <v>0.90100000000000002</v>
      </c>
      <c r="DU49">
        <v>0.86799999999999999</v>
      </c>
      <c r="DV49">
        <v>0.52500000000000002</v>
      </c>
      <c r="DW49">
        <v>0.71899999999999997</v>
      </c>
      <c r="DX49">
        <v>0.42699999999999999</v>
      </c>
      <c r="DY49">
        <v>0.56599999999999995</v>
      </c>
      <c r="DZ49">
        <v>0.51400000000000001</v>
      </c>
      <c r="EA49">
        <v>0.46400000000000002</v>
      </c>
      <c r="EB49">
        <v>0.753</v>
      </c>
      <c r="EC49">
        <v>0.60599999999999998</v>
      </c>
      <c r="ED49">
        <v>0.745</v>
      </c>
      <c r="EE49">
        <v>0.78600000000000003</v>
      </c>
      <c r="EF49">
        <v>0.74399999999999999</v>
      </c>
      <c r="EG49">
        <v>0.77400000000000002</v>
      </c>
      <c r="EH49">
        <v>0.82</v>
      </c>
      <c r="EI49">
        <v>0.753</v>
      </c>
      <c r="EJ49">
        <v>0.61299999999999999</v>
      </c>
      <c r="EK49">
        <v>0.64200000000000002</v>
      </c>
      <c r="EL49">
        <v>0.68100000000000005</v>
      </c>
      <c r="EM49">
        <v>0.67400000000000004</v>
      </c>
      <c r="EN49">
        <v>0.67200000000000004</v>
      </c>
      <c r="EO49">
        <v>0.66600000000000004</v>
      </c>
      <c r="EP49">
        <v>0.72399999999999998</v>
      </c>
      <c r="EQ49">
        <v>0.63700000000000001</v>
      </c>
      <c r="ER49">
        <v>0.69299999999999995</v>
      </c>
      <c r="ES49">
        <v>1.2529999999999999</v>
      </c>
      <c r="ET49">
        <v>0.79800000000000004</v>
      </c>
      <c r="EU49">
        <v>0.58699999999999997</v>
      </c>
      <c r="EV49">
        <v>0.85599999999999998</v>
      </c>
      <c r="EW49">
        <v>0.5</v>
      </c>
      <c r="EX49">
        <v>0.55600000000000005</v>
      </c>
      <c r="EY49">
        <v>0.64500000000000002</v>
      </c>
      <c r="EZ49">
        <v>0.59899999999999998</v>
      </c>
      <c r="FA49">
        <v>0.56699999999999995</v>
      </c>
      <c r="FB49">
        <v>0.55900000000000005</v>
      </c>
      <c r="FC49">
        <v>0.54300000000000004</v>
      </c>
      <c r="FD49">
        <v>0.51200000000000001</v>
      </c>
      <c r="FE49">
        <v>0.51500000000000001</v>
      </c>
      <c r="FF49">
        <v>0.746</v>
      </c>
      <c r="FG49">
        <v>0.747</v>
      </c>
      <c r="FH49">
        <v>0.75900000000000001</v>
      </c>
      <c r="FI49">
        <v>0.83699999999999997</v>
      </c>
      <c r="FJ49">
        <v>0.81200000000000006</v>
      </c>
      <c r="FK49">
        <v>0.75600000000000001</v>
      </c>
      <c r="FL49">
        <v>0.67700000000000005</v>
      </c>
      <c r="FM49">
        <v>0.59299999999999997</v>
      </c>
      <c r="FN49">
        <v>0.93600000000000005</v>
      </c>
      <c r="FO49">
        <v>0.80900000000000005</v>
      </c>
      <c r="FP49">
        <v>0.56200000000000006</v>
      </c>
      <c r="FQ49">
        <v>0.76800000000000002</v>
      </c>
      <c r="FR49">
        <v>0.63200000000000001</v>
      </c>
      <c r="FS49">
        <v>0.45100000000000001</v>
      </c>
      <c r="FT49">
        <v>0.47</v>
      </c>
      <c r="FU49">
        <v>0.49199999999999999</v>
      </c>
      <c r="FV49">
        <v>0.57499999999999996</v>
      </c>
      <c r="FW49">
        <v>0.83699999999999997</v>
      </c>
      <c r="FX49">
        <v>0.78800000000000003</v>
      </c>
      <c r="FY49">
        <v>0.67300000000000004</v>
      </c>
      <c r="FZ49">
        <v>0.68100000000000005</v>
      </c>
      <c r="GA49">
        <v>0.61799999999999999</v>
      </c>
      <c r="GB49">
        <v>0.7</v>
      </c>
      <c r="GC49">
        <v>0.98199999999999998</v>
      </c>
      <c r="GD49">
        <v>0.59699999999999998</v>
      </c>
      <c r="GE49">
        <v>0.68600000000000005</v>
      </c>
      <c r="GF49">
        <v>0.63200000000000001</v>
      </c>
      <c r="GG49">
        <v>0.50600000000000001</v>
      </c>
      <c r="GH49">
        <v>0.58699999999999997</v>
      </c>
      <c r="GI49">
        <v>0.65600000000000003</v>
      </c>
      <c r="GJ49">
        <v>0.45400000000000001</v>
      </c>
      <c r="GK49">
        <v>0.71</v>
      </c>
      <c r="GL49">
        <v>0.73799999999999999</v>
      </c>
      <c r="GM49">
        <v>0.80600000000000005</v>
      </c>
      <c r="GN49">
        <v>0.71399999999999997</v>
      </c>
      <c r="GO49">
        <v>0.59299999999999997</v>
      </c>
      <c r="GP49">
        <v>0.96899999999999997</v>
      </c>
      <c r="GQ49">
        <v>0.71199999999999997</v>
      </c>
      <c r="GR49">
        <v>0.82399999999999995</v>
      </c>
      <c r="GS49">
        <v>0.58599999999999997</v>
      </c>
      <c r="GT49">
        <v>0.70499999999999996</v>
      </c>
      <c r="GU49">
        <v>0.65900000000000003</v>
      </c>
      <c r="GV49">
        <v>0.66100000000000003</v>
      </c>
      <c r="GW49">
        <v>0.76100000000000001</v>
      </c>
      <c r="GX49">
        <v>0.78700000000000003</v>
      </c>
      <c r="GY49">
        <v>1.028</v>
      </c>
      <c r="GZ49">
        <v>1.105</v>
      </c>
      <c r="HA49">
        <v>0.64600000000000002</v>
      </c>
      <c r="HB49">
        <v>0.55900000000000005</v>
      </c>
      <c r="HC49">
        <v>0.55000000000000004</v>
      </c>
      <c r="HD49">
        <v>0.71899999999999997</v>
      </c>
      <c r="HE49">
        <v>0.90700000000000003</v>
      </c>
      <c r="HF49">
        <v>0.64700000000000002</v>
      </c>
      <c r="HG49">
        <v>0.68100000000000005</v>
      </c>
      <c r="HH49">
        <v>0.61199999999999999</v>
      </c>
      <c r="HI49">
        <v>0.73399999999999999</v>
      </c>
      <c r="HJ49">
        <v>0.68100000000000005</v>
      </c>
      <c r="HK49">
        <v>0.71499999999999997</v>
      </c>
      <c r="HL49">
        <v>0.65700000000000003</v>
      </c>
      <c r="HM49">
        <v>0.59599999999999997</v>
      </c>
      <c r="HN49">
        <v>0.72099999999999997</v>
      </c>
      <c r="HO49">
        <v>0.63900000000000001</v>
      </c>
      <c r="HP49">
        <v>0.52900000000000003</v>
      </c>
      <c r="HQ49">
        <v>0.84699999999999998</v>
      </c>
      <c r="HR49">
        <v>0.78200000000000003</v>
      </c>
      <c r="HS49">
        <v>1.07</v>
      </c>
      <c r="HT49">
        <v>0.79400000000000004</v>
      </c>
      <c r="HU49">
        <v>0.74</v>
      </c>
      <c r="HV49">
        <v>0.68700000000000006</v>
      </c>
      <c r="HW49">
        <v>0.76200000000000001</v>
      </c>
      <c r="HX49">
        <v>0.63900000000000001</v>
      </c>
      <c r="HY49">
        <v>0.52500000000000002</v>
      </c>
      <c r="HZ49">
        <v>0.49299999999999999</v>
      </c>
      <c r="IA49">
        <v>0.83899999999999997</v>
      </c>
      <c r="IB49">
        <v>0.85699999999999998</v>
      </c>
      <c r="IC49">
        <v>0.747</v>
      </c>
      <c r="ID49">
        <v>0.874</v>
      </c>
      <c r="IE49">
        <v>0.77400000000000002</v>
      </c>
      <c r="IF49">
        <v>0.67900000000000005</v>
      </c>
      <c r="IG49">
        <v>0.59099999999999997</v>
      </c>
      <c r="IH49">
        <v>0.63900000000000001</v>
      </c>
      <c r="II49">
        <v>0.66200000000000003</v>
      </c>
      <c r="IJ49">
        <v>0.69</v>
      </c>
      <c r="IK49">
        <v>0.65400000000000003</v>
      </c>
      <c r="IL49">
        <v>0.622</v>
      </c>
      <c r="IM49">
        <v>0.72399999999999998</v>
      </c>
      <c r="IN49">
        <v>0.65700000000000003</v>
      </c>
      <c r="IO49">
        <v>0.59199999999999997</v>
      </c>
    </row>
    <row r="50" spans="1:249" x14ac:dyDescent="0.25">
      <c r="A50" s="1">
        <v>240.209</v>
      </c>
      <c r="B50">
        <v>1.1040000000000001</v>
      </c>
      <c r="C50">
        <v>0.70599999999999996</v>
      </c>
      <c r="D50">
        <v>0.79900000000000004</v>
      </c>
      <c r="E50">
        <v>0.60499999999999998</v>
      </c>
      <c r="F50">
        <v>0.55000000000000004</v>
      </c>
      <c r="G50">
        <v>0.65400000000000003</v>
      </c>
      <c r="H50">
        <v>0.60499999999999998</v>
      </c>
      <c r="I50">
        <v>0.51900000000000002</v>
      </c>
      <c r="J50">
        <v>0.67800000000000005</v>
      </c>
      <c r="K50">
        <v>0.52100000000000002</v>
      </c>
      <c r="L50">
        <v>0.50800000000000001</v>
      </c>
      <c r="M50">
        <v>0.54400000000000004</v>
      </c>
      <c r="N50">
        <v>0.51900000000000002</v>
      </c>
      <c r="O50">
        <v>0.59399999999999997</v>
      </c>
      <c r="P50">
        <v>0.53400000000000003</v>
      </c>
      <c r="Q50">
        <v>0.52500000000000002</v>
      </c>
      <c r="R50">
        <v>0.54400000000000004</v>
      </c>
      <c r="S50">
        <v>0.52500000000000002</v>
      </c>
      <c r="T50">
        <v>0.60099999999999998</v>
      </c>
      <c r="U50">
        <v>0.53900000000000003</v>
      </c>
      <c r="V50">
        <v>0.45700000000000002</v>
      </c>
      <c r="W50">
        <v>0.47</v>
      </c>
      <c r="X50">
        <v>0.44900000000000001</v>
      </c>
      <c r="Y50">
        <v>0.61099999999999999</v>
      </c>
      <c r="Z50">
        <v>0.57199999999999995</v>
      </c>
      <c r="AA50">
        <v>0.55700000000000005</v>
      </c>
      <c r="AB50">
        <v>0.68400000000000005</v>
      </c>
      <c r="AC50">
        <v>0.50800000000000001</v>
      </c>
      <c r="AD50">
        <v>0.45700000000000002</v>
      </c>
      <c r="AE50">
        <v>0.46500000000000002</v>
      </c>
      <c r="AF50">
        <v>0.46</v>
      </c>
      <c r="AG50">
        <v>0.63300000000000001</v>
      </c>
      <c r="AH50">
        <v>0.623</v>
      </c>
      <c r="AI50">
        <v>0.55100000000000005</v>
      </c>
      <c r="AJ50">
        <v>0.63</v>
      </c>
      <c r="AK50">
        <v>0.67700000000000005</v>
      </c>
      <c r="AL50">
        <v>0.68100000000000005</v>
      </c>
      <c r="AM50">
        <v>0.71699999999999997</v>
      </c>
      <c r="AN50">
        <v>0.67500000000000004</v>
      </c>
      <c r="AO50">
        <v>0.67700000000000005</v>
      </c>
      <c r="AP50">
        <v>0.66400000000000003</v>
      </c>
      <c r="AQ50">
        <v>0.54900000000000004</v>
      </c>
      <c r="AR50">
        <v>0.47399999999999998</v>
      </c>
      <c r="AS50">
        <v>0.45300000000000001</v>
      </c>
      <c r="AT50">
        <v>0.69099999999999995</v>
      </c>
      <c r="AU50">
        <v>0.72699999999999998</v>
      </c>
      <c r="AV50">
        <v>0.66800000000000004</v>
      </c>
      <c r="AW50">
        <v>0.67800000000000005</v>
      </c>
      <c r="AX50">
        <v>0.82099999999999995</v>
      </c>
      <c r="AY50">
        <v>0.85399999999999998</v>
      </c>
      <c r="AZ50">
        <v>0.41599999999999998</v>
      </c>
      <c r="BA50">
        <v>0.53900000000000003</v>
      </c>
      <c r="BB50">
        <v>0.72799999999999998</v>
      </c>
      <c r="BC50">
        <v>0.59</v>
      </c>
      <c r="BD50">
        <v>0.55900000000000005</v>
      </c>
      <c r="BE50">
        <v>0.61799999999999999</v>
      </c>
      <c r="BF50">
        <v>0.82499999999999996</v>
      </c>
      <c r="BG50">
        <v>0.51</v>
      </c>
      <c r="BH50">
        <v>-0.35499999999999998</v>
      </c>
      <c r="BI50">
        <v>0.68400000000000005</v>
      </c>
      <c r="BJ50">
        <v>0.47899999999999998</v>
      </c>
      <c r="BK50">
        <v>0.67600000000000005</v>
      </c>
      <c r="BL50">
        <v>0.68799999999999994</v>
      </c>
      <c r="BM50">
        <v>0.88300000000000001</v>
      </c>
      <c r="BN50">
        <v>0.65600000000000003</v>
      </c>
      <c r="BO50">
        <v>0.56200000000000006</v>
      </c>
      <c r="BP50">
        <v>0.78800000000000003</v>
      </c>
      <c r="BQ50">
        <v>0.78400000000000003</v>
      </c>
      <c r="BR50">
        <v>0.86299999999999999</v>
      </c>
      <c r="BS50">
        <v>0.84199999999999997</v>
      </c>
      <c r="BT50">
        <v>0.69</v>
      </c>
      <c r="BU50">
        <v>0.78700000000000003</v>
      </c>
      <c r="BV50">
        <v>0.496</v>
      </c>
      <c r="BW50">
        <v>0.57999999999999996</v>
      </c>
      <c r="BX50">
        <v>0.96299999999999997</v>
      </c>
      <c r="BY50">
        <v>0.68200000000000005</v>
      </c>
      <c r="BZ50">
        <v>0.877</v>
      </c>
      <c r="CA50">
        <v>0.59699999999999998</v>
      </c>
      <c r="CB50">
        <v>0.70299999999999996</v>
      </c>
      <c r="CC50">
        <v>0.60099999999999998</v>
      </c>
      <c r="CD50">
        <v>0.56200000000000006</v>
      </c>
      <c r="CE50">
        <v>0.79300000000000004</v>
      </c>
      <c r="CF50">
        <v>0.67100000000000004</v>
      </c>
      <c r="CG50">
        <v>0.747</v>
      </c>
      <c r="CH50">
        <v>0.66500000000000004</v>
      </c>
      <c r="CI50">
        <v>0.65100000000000002</v>
      </c>
      <c r="CJ50">
        <v>0.65300000000000002</v>
      </c>
      <c r="CK50">
        <v>0.78600000000000003</v>
      </c>
      <c r="CL50">
        <v>0.81599999999999995</v>
      </c>
      <c r="CM50">
        <v>0.73099999999999998</v>
      </c>
      <c r="CN50">
        <v>0.77900000000000003</v>
      </c>
      <c r="CO50">
        <v>0.56699999999999995</v>
      </c>
      <c r="CP50">
        <v>0.54400000000000004</v>
      </c>
      <c r="CQ50">
        <v>0.59199999999999997</v>
      </c>
      <c r="CR50">
        <v>0.76400000000000001</v>
      </c>
      <c r="CS50">
        <v>0.80700000000000005</v>
      </c>
      <c r="CT50">
        <v>0.63</v>
      </c>
      <c r="CU50">
        <v>0.63</v>
      </c>
      <c r="CV50">
        <v>0.504</v>
      </c>
      <c r="CW50">
        <v>0.82499999999999996</v>
      </c>
      <c r="CX50">
        <v>0.81499999999999995</v>
      </c>
      <c r="CY50">
        <v>0.52300000000000002</v>
      </c>
      <c r="CZ50">
        <v>0.52500000000000002</v>
      </c>
      <c r="DA50">
        <v>0.55900000000000005</v>
      </c>
      <c r="DB50">
        <v>0.56399999999999995</v>
      </c>
      <c r="DC50">
        <v>0.752</v>
      </c>
      <c r="DD50">
        <v>0.69699999999999995</v>
      </c>
      <c r="DE50">
        <v>0.747</v>
      </c>
      <c r="DF50">
        <v>0.71399999999999997</v>
      </c>
      <c r="DG50">
        <v>0.53800000000000003</v>
      </c>
      <c r="DH50">
        <v>0.73899999999999999</v>
      </c>
      <c r="DI50">
        <v>0.72</v>
      </c>
      <c r="DJ50">
        <v>0.83899999999999997</v>
      </c>
      <c r="DK50">
        <v>0.625</v>
      </c>
      <c r="DL50">
        <v>0.59299999999999997</v>
      </c>
      <c r="DM50">
        <v>0.56999999999999995</v>
      </c>
      <c r="DN50">
        <v>0.84199999999999997</v>
      </c>
      <c r="DO50">
        <v>0.58899999999999997</v>
      </c>
      <c r="DP50">
        <v>0.59799999999999998</v>
      </c>
      <c r="DQ50">
        <v>0.58599999999999997</v>
      </c>
      <c r="DR50">
        <v>0.59299999999999997</v>
      </c>
      <c r="DS50">
        <v>0.66900000000000004</v>
      </c>
      <c r="DT50">
        <v>0.88800000000000001</v>
      </c>
      <c r="DU50">
        <v>0.85599999999999998</v>
      </c>
      <c r="DV50">
        <v>0.52600000000000002</v>
      </c>
      <c r="DW50">
        <v>0.70799999999999996</v>
      </c>
      <c r="DX50">
        <v>0.42299999999999999</v>
      </c>
      <c r="DY50">
        <v>0.55500000000000005</v>
      </c>
      <c r="DZ50">
        <v>0.502</v>
      </c>
      <c r="EA50">
        <v>0.46</v>
      </c>
      <c r="EB50">
        <v>0.755</v>
      </c>
      <c r="EC50">
        <v>0.60399999999999998</v>
      </c>
      <c r="ED50">
        <v>0.747</v>
      </c>
      <c r="EE50">
        <v>0.78100000000000003</v>
      </c>
      <c r="EF50">
        <v>0.73499999999999999</v>
      </c>
      <c r="EG50">
        <v>0.74099999999999999</v>
      </c>
      <c r="EH50">
        <v>0.78200000000000003</v>
      </c>
      <c r="EI50">
        <v>0.73199999999999998</v>
      </c>
      <c r="EJ50">
        <v>0.59799999999999998</v>
      </c>
      <c r="EK50">
        <v>0.64500000000000002</v>
      </c>
      <c r="EL50">
        <v>0.66700000000000004</v>
      </c>
      <c r="EM50">
        <v>0.66900000000000004</v>
      </c>
      <c r="EN50">
        <v>0.66600000000000004</v>
      </c>
      <c r="EO50">
        <v>0.65700000000000003</v>
      </c>
      <c r="EP50">
        <v>0.71199999999999997</v>
      </c>
      <c r="EQ50">
        <v>0.63500000000000001</v>
      </c>
      <c r="ER50">
        <v>0.68200000000000005</v>
      </c>
      <c r="ES50">
        <v>1.228</v>
      </c>
      <c r="ET50">
        <v>0.76</v>
      </c>
      <c r="EU50">
        <v>0.56599999999999995</v>
      </c>
      <c r="EV50">
        <v>0.82599999999999996</v>
      </c>
      <c r="EW50">
        <v>0.497</v>
      </c>
      <c r="EX50">
        <v>0.54900000000000004</v>
      </c>
      <c r="EY50">
        <v>0.63600000000000001</v>
      </c>
      <c r="EZ50">
        <v>0.59399999999999997</v>
      </c>
      <c r="FA50">
        <v>0.56299999999999994</v>
      </c>
      <c r="FB50">
        <v>0.55900000000000005</v>
      </c>
      <c r="FC50">
        <v>0.54300000000000004</v>
      </c>
      <c r="FD50">
        <v>0.501</v>
      </c>
      <c r="FE50">
        <v>0.505</v>
      </c>
      <c r="FF50">
        <v>0.71699999999999997</v>
      </c>
      <c r="FG50">
        <v>0.71799999999999997</v>
      </c>
      <c r="FH50">
        <v>0.74399999999999999</v>
      </c>
      <c r="FI50">
        <v>0.81699999999999995</v>
      </c>
      <c r="FJ50">
        <v>0.79400000000000004</v>
      </c>
      <c r="FK50">
        <v>0.748</v>
      </c>
      <c r="FL50">
        <v>0.66</v>
      </c>
      <c r="FM50">
        <v>0.59399999999999997</v>
      </c>
      <c r="FN50">
        <v>0.90400000000000003</v>
      </c>
      <c r="FO50">
        <v>0.79</v>
      </c>
      <c r="FP50">
        <v>0.55300000000000005</v>
      </c>
      <c r="FQ50">
        <v>0.75700000000000001</v>
      </c>
      <c r="FR50">
        <v>0.623</v>
      </c>
      <c r="FS50">
        <v>0.45</v>
      </c>
      <c r="FT50">
        <v>0.47199999999999998</v>
      </c>
      <c r="FU50">
        <v>0.49199999999999999</v>
      </c>
      <c r="FV50">
        <v>0.57199999999999995</v>
      </c>
      <c r="FW50">
        <v>0.83799999999999997</v>
      </c>
      <c r="FX50">
        <v>0.76300000000000001</v>
      </c>
      <c r="FY50">
        <v>0.65200000000000002</v>
      </c>
      <c r="FZ50">
        <v>0.65300000000000002</v>
      </c>
      <c r="GA50">
        <v>0.59099999999999997</v>
      </c>
      <c r="GB50">
        <v>0.67400000000000004</v>
      </c>
      <c r="GC50">
        <v>0.95299999999999996</v>
      </c>
      <c r="GD50">
        <v>0.57899999999999996</v>
      </c>
      <c r="GE50">
        <v>0.66100000000000003</v>
      </c>
      <c r="GF50">
        <v>0.61799999999999999</v>
      </c>
      <c r="GG50">
        <v>0.496</v>
      </c>
      <c r="GH50">
        <v>0.57699999999999996</v>
      </c>
      <c r="GI50">
        <v>0.63800000000000001</v>
      </c>
      <c r="GJ50">
        <v>0.442</v>
      </c>
      <c r="GK50">
        <v>0.70099999999999996</v>
      </c>
      <c r="GL50">
        <v>0.72799999999999998</v>
      </c>
      <c r="GM50">
        <v>0.78300000000000003</v>
      </c>
      <c r="GN50">
        <v>0.69899999999999995</v>
      </c>
      <c r="GO50">
        <v>0.58199999999999996</v>
      </c>
      <c r="GP50">
        <v>0.95699999999999996</v>
      </c>
      <c r="GQ50">
        <v>0.69099999999999995</v>
      </c>
      <c r="GR50">
        <v>0.79400000000000004</v>
      </c>
      <c r="GS50">
        <v>0.58199999999999996</v>
      </c>
      <c r="GT50">
        <v>0.70399999999999996</v>
      </c>
      <c r="GU50">
        <v>0.65400000000000003</v>
      </c>
      <c r="GV50">
        <v>0.64200000000000002</v>
      </c>
      <c r="GW50">
        <v>0.747</v>
      </c>
      <c r="GX50">
        <v>0.78400000000000003</v>
      </c>
      <c r="GY50">
        <v>1.0209999999999999</v>
      </c>
      <c r="GZ50">
        <v>1.099</v>
      </c>
      <c r="HA50">
        <v>0.63200000000000001</v>
      </c>
      <c r="HB50">
        <v>0.55900000000000005</v>
      </c>
      <c r="HC50">
        <v>0.54500000000000004</v>
      </c>
      <c r="HD50">
        <v>0.70699999999999996</v>
      </c>
      <c r="HE50">
        <v>0.89500000000000002</v>
      </c>
      <c r="HF50">
        <v>0.64400000000000002</v>
      </c>
      <c r="HG50">
        <v>0.67300000000000004</v>
      </c>
      <c r="HH50">
        <v>0.59699999999999998</v>
      </c>
      <c r="HI50">
        <v>0.72399999999999998</v>
      </c>
      <c r="HJ50">
        <v>0.65300000000000002</v>
      </c>
      <c r="HK50">
        <v>0.69499999999999995</v>
      </c>
      <c r="HL50">
        <v>0.64</v>
      </c>
      <c r="HM50">
        <v>0.59299999999999997</v>
      </c>
      <c r="HN50">
        <v>0.72099999999999997</v>
      </c>
      <c r="HO50">
        <v>0.64200000000000002</v>
      </c>
      <c r="HP50">
        <v>0.52900000000000003</v>
      </c>
      <c r="HQ50">
        <v>0.84799999999999998</v>
      </c>
      <c r="HR50">
        <v>0.78100000000000003</v>
      </c>
      <c r="HS50">
        <v>1.044</v>
      </c>
      <c r="HT50">
        <v>0.77500000000000002</v>
      </c>
      <c r="HU50">
        <v>0.72799999999999998</v>
      </c>
      <c r="HV50">
        <v>0.68700000000000006</v>
      </c>
      <c r="HW50">
        <v>0.748</v>
      </c>
      <c r="HX50">
        <v>0.625</v>
      </c>
      <c r="HY50">
        <v>0.52500000000000002</v>
      </c>
      <c r="HZ50">
        <v>0.495</v>
      </c>
      <c r="IA50">
        <v>0.82299999999999995</v>
      </c>
      <c r="IB50">
        <v>0.84299999999999997</v>
      </c>
      <c r="IC50">
        <v>0.746</v>
      </c>
      <c r="ID50">
        <v>0.86399999999999999</v>
      </c>
      <c r="IE50">
        <v>0.749</v>
      </c>
      <c r="IF50">
        <v>0.66400000000000003</v>
      </c>
      <c r="IG50">
        <v>0.57199999999999995</v>
      </c>
      <c r="IH50">
        <v>0.61699999999999999</v>
      </c>
      <c r="II50">
        <v>0.64400000000000002</v>
      </c>
      <c r="IJ50">
        <v>0.66100000000000003</v>
      </c>
      <c r="IK50">
        <v>0.63300000000000001</v>
      </c>
      <c r="IL50">
        <v>0.622</v>
      </c>
      <c r="IM50">
        <v>0.71199999999999997</v>
      </c>
      <c r="IN50">
        <v>0.63700000000000001</v>
      </c>
      <c r="IO50">
        <v>0.58599999999999997</v>
      </c>
    </row>
    <row r="51" spans="1:249" x14ac:dyDescent="0.25">
      <c r="A51" s="1">
        <v>245.209</v>
      </c>
      <c r="B51">
        <v>1.0620000000000001</v>
      </c>
      <c r="C51">
        <v>0.68300000000000005</v>
      </c>
      <c r="D51">
        <v>0.77900000000000003</v>
      </c>
      <c r="E51">
        <v>0.59199999999999997</v>
      </c>
      <c r="F51">
        <v>0.54</v>
      </c>
      <c r="G51">
        <v>0.63500000000000001</v>
      </c>
      <c r="H51">
        <v>0.58599999999999997</v>
      </c>
      <c r="I51">
        <v>0.50700000000000001</v>
      </c>
      <c r="J51">
        <v>0.66100000000000003</v>
      </c>
      <c r="K51">
        <v>0.50600000000000001</v>
      </c>
      <c r="L51">
        <v>0.501</v>
      </c>
      <c r="M51">
        <v>0.53900000000000003</v>
      </c>
      <c r="N51">
        <v>0.51300000000000001</v>
      </c>
      <c r="O51">
        <v>0.58499999999999996</v>
      </c>
      <c r="P51">
        <v>0.52300000000000002</v>
      </c>
      <c r="Q51">
        <v>0.51700000000000002</v>
      </c>
      <c r="R51">
        <v>0.53600000000000003</v>
      </c>
      <c r="S51">
        <v>0.51400000000000001</v>
      </c>
      <c r="T51">
        <v>0.59699999999999998</v>
      </c>
      <c r="U51">
        <v>0.53600000000000003</v>
      </c>
      <c r="V51">
        <v>0.45400000000000001</v>
      </c>
      <c r="W51">
        <v>0.47</v>
      </c>
      <c r="X51">
        <v>0.44700000000000001</v>
      </c>
      <c r="Y51">
        <v>0.60599999999999998</v>
      </c>
      <c r="Z51">
        <v>0.56899999999999995</v>
      </c>
      <c r="AA51">
        <v>0.55200000000000005</v>
      </c>
      <c r="AB51">
        <v>0.68200000000000005</v>
      </c>
      <c r="AC51">
        <v>0.498</v>
      </c>
      <c r="AD51">
        <v>0.45600000000000002</v>
      </c>
      <c r="AE51">
        <v>0.46200000000000002</v>
      </c>
      <c r="AF51">
        <v>0.45400000000000001</v>
      </c>
      <c r="AG51">
        <v>0.60899999999999999</v>
      </c>
      <c r="AH51">
        <v>0.60399999999999998</v>
      </c>
      <c r="AI51">
        <v>0.54</v>
      </c>
      <c r="AJ51">
        <v>0.61199999999999999</v>
      </c>
      <c r="AK51">
        <v>0.67</v>
      </c>
      <c r="AL51">
        <v>0.65900000000000003</v>
      </c>
      <c r="AM51">
        <v>0.69499999999999995</v>
      </c>
      <c r="AN51">
        <v>0.65100000000000002</v>
      </c>
      <c r="AO51">
        <v>0.65700000000000003</v>
      </c>
      <c r="AP51">
        <v>0.63900000000000001</v>
      </c>
      <c r="AQ51">
        <v>0.53900000000000003</v>
      </c>
      <c r="AR51">
        <v>0.46200000000000002</v>
      </c>
      <c r="AS51">
        <v>0.45500000000000002</v>
      </c>
      <c r="AT51">
        <v>0.66300000000000003</v>
      </c>
      <c r="AU51">
        <v>0.70199999999999996</v>
      </c>
      <c r="AV51">
        <v>0.65300000000000002</v>
      </c>
      <c r="AW51">
        <v>0.66100000000000003</v>
      </c>
      <c r="AX51">
        <v>0.79100000000000004</v>
      </c>
      <c r="AY51">
        <v>0.83399999999999996</v>
      </c>
      <c r="AZ51">
        <v>0.40699999999999997</v>
      </c>
      <c r="BA51">
        <v>0.53800000000000003</v>
      </c>
      <c r="BB51">
        <v>0.71899999999999997</v>
      </c>
      <c r="BC51">
        <v>0.58199999999999996</v>
      </c>
      <c r="BD51">
        <v>0.55600000000000005</v>
      </c>
      <c r="BE51">
        <v>0.61399999999999999</v>
      </c>
      <c r="BF51">
        <v>0.78500000000000003</v>
      </c>
      <c r="BG51">
        <v>0.5</v>
      </c>
      <c r="BH51">
        <v>0.61399999999999999</v>
      </c>
      <c r="BI51">
        <v>0.66600000000000004</v>
      </c>
      <c r="BJ51">
        <v>0.47499999999999998</v>
      </c>
      <c r="BK51">
        <v>0.66500000000000004</v>
      </c>
      <c r="BL51">
        <v>0.66500000000000004</v>
      </c>
      <c r="BM51">
        <v>0.85899999999999999</v>
      </c>
      <c r="BN51">
        <v>0.64700000000000002</v>
      </c>
      <c r="BO51">
        <v>0.55900000000000005</v>
      </c>
      <c r="BP51">
        <v>0.77500000000000002</v>
      </c>
      <c r="BQ51">
        <v>0.75700000000000001</v>
      </c>
      <c r="BR51">
        <v>0.83399999999999996</v>
      </c>
      <c r="BS51">
        <v>0.82399999999999995</v>
      </c>
      <c r="BT51">
        <v>0.68100000000000005</v>
      </c>
      <c r="BU51">
        <v>0.77500000000000002</v>
      </c>
      <c r="BV51">
        <v>0.48799999999999999</v>
      </c>
      <c r="BW51">
        <v>0.56799999999999995</v>
      </c>
      <c r="BX51">
        <v>0.95599999999999996</v>
      </c>
      <c r="BY51">
        <v>0.67100000000000004</v>
      </c>
      <c r="BZ51">
        <v>0.85099999999999998</v>
      </c>
      <c r="CA51">
        <v>0.59599999999999997</v>
      </c>
      <c r="CB51">
        <v>0.68500000000000005</v>
      </c>
      <c r="CC51">
        <v>0.59699999999999998</v>
      </c>
      <c r="CD51">
        <v>0.55900000000000005</v>
      </c>
      <c r="CE51">
        <v>0.79100000000000004</v>
      </c>
      <c r="CF51">
        <v>0.66600000000000004</v>
      </c>
      <c r="CG51">
        <v>0.74399999999999999</v>
      </c>
      <c r="CH51">
        <v>0.66100000000000003</v>
      </c>
      <c r="CI51">
        <v>0.64600000000000002</v>
      </c>
      <c r="CJ51">
        <v>0.64700000000000002</v>
      </c>
      <c r="CK51">
        <v>0.77700000000000002</v>
      </c>
      <c r="CL51">
        <v>0.79200000000000004</v>
      </c>
      <c r="CM51">
        <v>0.70399999999999996</v>
      </c>
      <c r="CN51">
        <v>0.751</v>
      </c>
      <c r="CO51">
        <v>0.55000000000000004</v>
      </c>
      <c r="CP51">
        <v>0.54</v>
      </c>
      <c r="CQ51">
        <v>0.59</v>
      </c>
      <c r="CR51">
        <v>0.755</v>
      </c>
      <c r="CS51">
        <v>0.77100000000000002</v>
      </c>
      <c r="CT51">
        <v>0.625</v>
      </c>
      <c r="CU51">
        <v>0.62</v>
      </c>
      <c r="CV51">
        <v>0.502</v>
      </c>
      <c r="CW51">
        <v>0.81200000000000006</v>
      </c>
      <c r="CX51">
        <v>0.81100000000000005</v>
      </c>
      <c r="CY51">
        <v>0.51800000000000002</v>
      </c>
      <c r="CZ51">
        <v>0.51200000000000001</v>
      </c>
      <c r="DA51">
        <v>0.54900000000000004</v>
      </c>
      <c r="DB51">
        <v>0.55600000000000005</v>
      </c>
      <c r="DC51">
        <v>0.74099999999999999</v>
      </c>
      <c r="DD51">
        <v>0.68300000000000005</v>
      </c>
      <c r="DE51">
        <v>0.73099999999999998</v>
      </c>
      <c r="DF51">
        <v>0.69699999999999995</v>
      </c>
      <c r="DG51">
        <v>0.52700000000000002</v>
      </c>
      <c r="DH51">
        <v>0.71499999999999997</v>
      </c>
      <c r="DI51">
        <v>0.69099999999999995</v>
      </c>
      <c r="DJ51">
        <v>0.81499999999999995</v>
      </c>
      <c r="DK51">
        <v>0.622</v>
      </c>
      <c r="DL51">
        <v>0.59</v>
      </c>
      <c r="DM51">
        <v>0.56699999999999995</v>
      </c>
      <c r="DN51">
        <v>0.83299999999999996</v>
      </c>
      <c r="DO51">
        <v>0.58199999999999996</v>
      </c>
      <c r="DP51">
        <v>0.59399999999999997</v>
      </c>
      <c r="DQ51">
        <v>0.58399999999999996</v>
      </c>
      <c r="DR51">
        <v>0.58399999999999996</v>
      </c>
      <c r="DS51">
        <v>0.64800000000000002</v>
      </c>
      <c r="DT51">
        <v>0.85399999999999998</v>
      </c>
      <c r="DU51">
        <v>0.84</v>
      </c>
      <c r="DV51">
        <v>0.52400000000000002</v>
      </c>
      <c r="DW51">
        <v>0.69799999999999995</v>
      </c>
      <c r="DX51">
        <v>0.42199999999999999</v>
      </c>
      <c r="DY51">
        <v>0.54700000000000004</v>
      </c>
      <c r="DZ51">
        <v>0.501</v>
      </c>
      <c r="EA51">
        <v>0.45500000000000002</v>
      </c>
      <c r="EB51">
        <v>0.747</v>
      </c>
      <c r="EC51">
        <v>0.59899999999999998</v>
      </c>
      <c r="ED51">
        <v>0.73499999999999999</v>
      </c>
      <c r="EE51">
        <v>0.76300000000000001</v>
      </c>
      <c r="EF51">
        <v>0.70799999999999996</v>
      </c>
      <c r="EG51">
        <v>0.71899999999999997</v>
      </c>
      <c r="EH51">
        <v>0.75700000000000001</v>
      </c>
      <c r="EI51">
        <v>0.71199999999999997</v>
      </c>
      <c r="EJ51">
        <v>0.57699999999999996</v>
      </c>
      <c r="EK51">
        <v>0.63700000000000001</v>
      </c>
      <c r="EL51">
        <v>0.65900000000000003</v>
      </c>
      <c r="EM51">
        <v>0.66</v>
      </c>
      <c r="EN51">
        <v>0.65900000000000003</v>
      </c>
      <c r="EO51">
        <v>0.65100000000000002</v>
      </c>
      <c r="EP51">
        <v>0.70299999999999996</v>
      </c>
      <c r="EQ51">
        <v>0.63400000000000001</v>
      </c>
      <c r="ER51">
        <v>0.67300000000000004</v>
      </c>
      <c r="ES51">
        <v>1.2050000000000001</v>
      </c>
      <c r="ET51">
        <v>0.73199999999999998</v>
      </c>
      <c r="EU51">
        <v>0.55700000000000005</v>
      </c>
      <c r="EV51">
        <v>0.80900000000000005</v>
      </c>
      <c r="EW51">
        <v>0.49399999999999999</v>
      </c>
      <c r="EX51">
        <v>0.54200000000000004</v>
      </c>
      <c r="EY51">
        <v>0.629</v>
      </c>
      <c r="EZ51">
        <v>0.58799999999999997</v>
      </c>
      <c r="FA51">
        <v>0.55300000000000005</v>
      </c>
      <c r="FB51">
        <v>0.55800000000000005</v>
      </c>
      <c r="FC51">
        <v>0.53800000000000003</v>
      </c>
      <c r="FD51">
        <v>0.495</v>
      </c>
      <c r="FE51">
        <v>0.5</v>
      </c>
      <c r="FF51">
        <v>0.69</v>
      </c>
      <c r="FG51">
        <v>0.69299999999999995</v>
      </c>
      <c r="FH51">
        <v>0.72699999999999998</v>
      </c>
      <c r="FI51">
        <v>0.79600000000000004</v>
      </c>
      <c r="FJ51">
        <v>0.77500000000000002</v>
      </c>
      <c r="FK51">
        <v>0.73899999999999999</v>
      </c>
      <c r="FL51">
        <v>0.64400000000000002</v>
      </c>
      <c r="FM51">
        <v>0.59199999999999997</v>
      </c>
      <c r="FN51">
        <v>0.88400000000000001</v>
      </c>
      <c r="FO51">
        <v>0.77100000000000002</v>
      </c>
      <c r="FP51">
        <v>0.53700000000000003</v>
      </c>
      <c r="FQ51">
        <v>0.73899999999999999</v>
      </c>
      <c r="FR51">
        <v>0.61099999999999999</v>
      </c>
      <c r="FS51">
        <v>0.44500000000000001</v>
      </c>
      <c r="FT51">
        <v>0.46700000000000003</v>
      </c>
      <c r="FU51">
        <v>0.49199999999999999</v>
      </c>
      <c r="FV51">
        <v>0.56599999999999995</v>
      </c>
      <c r="FW51">
        <v>0.82299999999999995</v>
      </c>
      <c r="FX51">
        <v>0.75</v>
      </c>
      <c r="FY51">
        <v>0.64</v>
      </c>
      <c r="FZ51">
        <v>0.623</v>
      </c>
      <c r="GA51">
        <v>0.57699999999999996</v>
      </c>
      <c r="GB51">
        <v>0.66200000000000003</v>
      </c>
      <c r="GC51">
        <v>0.91800000000000004</v>
      </c>
      <c r="GD51">
        <v>0.56799999999999995</v>
      </c>
      <c r="GE51">
        <v>0.64500000000000002</v>
      </c>
      <c r="GF51">
        <v>0.60799999999999998</v>
      </c>
      <c r="GG51">
        <v>0.495</v>
      </c>
      <c r="GH51">
        <v>0.57599999999999996</v>
      </c>
      <c r="GI51">
        <v>0.629</v>
      </c>
      <c r="GJ51">
        <v>0.437</v>
      </c>
      <c r="GK51">
        <v>0.68799999999999994</v>
      </c>
      <c r="GL51">
        <v>0.71799999999999997</v>
      </c>
      <c r="GM51">
        <v>0.748</v>
      </c>
      <c r="GN51">
        <v>0.67800000000000005</v>
      </c>
      <c r="GO51">
        <v>0.56100000000000005</v>
      </c>
      <c r="GP51">
        <v>0.93100000000000005</v>
      </c>
      <c r="GQ51">
        <v>0.68100000000000005</v>
      </c>
      <c r="GR51">
        <v>0.76700000000000002</v>
      </c>
      <c r="GS51">
        <v>0.57099999999999995</v>
      </c>
      <c r="GT51">
        <v>0.69299999999999995</v>
      </c>
      <c r="GU51">
        <v>0.65200000000000002</v>
      </c>
      <c r="GV51">
        <v>0.63</v>
      </c>
      <c r="GW51">
        <v>0.73599999999999999</v>
      </c>
      <c r="GX51">
        <v>0.77500000000000002</v>
      </c>
      <c r="GY51">
        <v>1.002</v>
      </c>
      <c r="GZ51">
        <v>1.08</v>
      </c>
      <c r="HA51">
        <v>0.61399999999999999</v>
      </c>
      <c r="HB51">
        <v>0.53400000000000003</v>
      </c>
      <c r="HC51">
        <v>0.53300000000000003</v>
      </c>
      <c r="HD51">
        <v>0.69299999999999995</v>
      </c>
      <c r="HE51">
        <v>0.86299999999999999</v>
      </c>
      <c r="HF51">
        <v>0.64</v>
      </c>
      <c r="HG51">
        <v>0.67200000000000004</v>
      </c>
      <c r="HH51">
        <v>0.58499999999999996</v>
      </c>
      <c r="HI51">
        <v>0.70899999999999996</v>
      </c>
      <c r="HJ51">
        <v>0.63100000000000001</v>
      </c>
      <c r="HK51">
        <v>0.67800000000000005</v>
      </c>
      <c r="HL51">
        <v>0.623</v>
      </c>
      <c r="HM51">
        <v>0.58799999999999997</v>
      </c>
      <c r="HN51">
        <v>0.71499999999999997</v>
      </c>
      <c r="HO51">
        <v>0.63600000000000001</v>
      </c>
      <c r="HP51">
        <v>0.52600000000000002</v>
      </c>
      <c r="HQ51">
        <v>0.82899999999999996</v>
      </c>
      <c r="HR51">
        <v>0.76300000000000001</v>
      </c>
      <c r="HS51">
        <v>1.0029999999999999</v>
      </c>
      <c r="HT51">
        <v>0.75900000000000001</v>
      </c>
      <c r="HU51">
        <v>0.71299999999999997</v>
      </c>
      <c r="HV51">
        <v>0.67800000000000005</v>
      </c>
      <c r="HW51">
        <v>0.73099999999999998</v>
      </c>
      <c r="HX51">
        <v>0.61599999999999999</v>
      </c>
      <c r="HY51">
        <v>0.52300000000000002</v>
      </c>
      <c r="HZ51">
        <v>0.48699999999999999</v>
      </c>
      <c r="IA51">
        <v>0.78300000000000003</v>
      </c>
      <c r="IB51">
        <v>0.82899999999999996</v>
      </c>
      <c r="IC51">
        <v>0.72499999999999998</v>
      </c>
      <c r="ID51">
        <v>0.83699999999999997</v>
      </c>
      <c r="IE51">
        <v>0.72899999999999998</v>
      </c>
      <c r="IF51">
        <v>0.63200000000000001</v>
      </c>
      <c r="IG51">
        <v>0.56299999999999994</v>
      </c>
      <c r="IH51">
        <v>0.60299999999999998</v>
      </c>
      <c r="II51">
        <v>0.626</v>
      </c>
      <c r="IJ51">
        <v>0.64</v>
      </c>
      <c r="IK51">
        <v>0.61499999999999999</v>
      </c>
      <c r="IL51">
        <v>0.60299999999999998</v>
      </c>
      <c r="IM51">
        <v>0.69399999999999995</v>
      </c>
      <c r="IN51">
        <v>0.61399999999999999</v>
      </c>
      <c r="IO51">
        <v>0.57799999999999996</v>
      </c>
    </row>
    <row r="52" spans="1:249" x14ac:dyDescent="0.25">
      <c r="A52" s="1">
        <v>250.21</v>
      </c>
      <c r="B52">
        <v>1.0249999999999999</v>
      </c>
      <c r="C52">
        <v>0.66</v>
      </c>
      <c r="D52">
        <v>0.76</v>
      </c>
      <c r="E52">
        <v>0.58299999999999996</v>
      </c>
      <c r="F52">
        <v>0.52600000000000002</v>
      </c>
      <c r="G52">
        <v>0.61799999999999999</v>
      </c>
      <c r="H52">
        <v>0.56299999999999994</v>
      </c>
      <c r="I52">
        <v>0.49299999999999999</v>
      </c>
      <c r="J52">
        <v>0.64800000000000002</v>
      </c>
      <c r="K52">
        <v>0.49199999999999999</v>
      </c>
      <c r="L52">
        <v>0.497</v>
      </c>
      <c r="M52">
        <v>0.53400000000000003</v>
      </c>
      <c r="N52">
        <v>0.51100000000000001</v>
      </c>
      <c r="O52">
        <v>0.57499999999999996</v>
      </c>
      <c r="P52">
        <v>0.51400000000000001</v>
      </c>
      <c r="Q52">
        <v>0.51200000000000001</v>
      </c>
      <c r="R52">
        <v>0.53</v>
      </c>
      <c r="S52">
        <v>0.51100000000000001</v>
      </c>
      <c r="T52">
        <v>0.59099999999999997</v>
      </c>
      <c r="U52">
        <v>0.53500000000000003</v>
      </c>
      <c r="V52">
        <v>0.45100000000000001</v>
      </c>
      <c r="W52">
        <v>0.46800000000000003</v>
      </c>
      <c r="X52">
        <v>0.44700000000000001</v>
      </c>
      <c r="Y52">
        <v>0.60499999999999998</v>
      </c>
      <c r="Z52">
        <v>0.56299999999999994</v>
      </c>
      <c r="AA52">
        <v>0.54600000000000004</v>
      </c>
      <c r="AB52">
        <v>0.67200000000000004</v>
      </c>
      <c r="AC52">
        <v>0.49299999999999999</v>
      </c>
      <c r="AD52">
        <v>0.45400000000000001</v>
      </c>
      <c r="AE52">
        <v>0.45600000000000002</v>
      </c>
      <c r="AF52">
        <v>0.45400000000000001</v>
      </c>
      <c r="AG52">
        <v>0.59199999999999997</v>
      </c>
      <c r="AH52">
        <v>0.58799999999999997</v>
      </c>
      <c r="AI52">
        <v>0.52800000000000002</v>
      </c>
      <c r="AJ52">
        <v>0.59599999999999997</v>
      </c>
      <c r="AK52">
        <v>0.65600000000000003</v>
      </c>
      <c r="AL52">
        <v>0.63200000000000001</v>
      </c>
      <c r="AM52">
        <v>0.67500000000000004</v>
      </c>
      <c r="AN52">
        <v>0.63200000000000001</v>
      </c>
      <c r="AO52">
        <v>0.63300000000000001</v>
      </c>
      <c r="AP52">
        <v>0.61899999999999999</v>
      </c>
      <c r="AQ52">
        <v>0.52900000000000003</v>
      </c>
      <c r="AR52">
        <v>0.46300000000000002</v>
      </c>
      <c r="AS52">
        <v>0.45100000000000001</v>
      </c>
      <c r="AT52">
        <v>0.64100000000000001</v>
      </c>
      <c r="AU52">
        <v>0.67700000000000005</v>
      </c>
      <c r="AV52">
        <v>0.63500000000000001</v>
      </c>
      <c r="AW52">
        <v>0.64500000000000002</v>
      </c>
      <c r="AX52">
        <v>0.76400000000000001</v>
      </c>
      <c r="AY52">
        <v>0.81799999999999995</v>
      </c>
      <c r="AZ52">
        <v>0.39500000000000002</v>
      </c>
      <c r="BA52">
        <v>0.53600000000000003</v>
      </c>
      <c r="BB52">
        <v>0.71399999999999997</v>
      </c>
      <c r="BC52">
        <v>0.57099999999999995</v>
      </c>
      <c r="BD52">
        <v>0.55100000000000005</v>
      </c>
      <c r="BE52">
        <v>0.61099999999999999</v>
      </c>
      <c r="BF52">
        <v>0.748</v>
      </c>
      <c r="BG52">
        <v>0.49</v>
      </c>
      <c r="BH52">
        <v>-0.22</v>
      </c>
      <c r="BI52">
        <v>0.64600000000000002</v>
      </c>
      <c r="BJ52">
        <v>0.47299999999999998</v>
      </c>
      <c r="BK52">
        <v>0.65700000000000003</v>
      </c>
      <c r="BL52">
        <v>0.65100000000000002</v>
      </c>
      <c r="BM52">
        <v>0.83599999999999997</v>
      </c>
      <c r="BN52">
        <v>0.63800000000000001</v>
      </c>
      <c r="BO52">
        <v>0.55500000000000005</v>
      </c>
      <c r="BP52">
        <v>0.75700000000000001</v>
      </c>
      <c r="BQ52">
        <v>0.73499999999999999</v>
      </c>
      <c r="BR52">
        <v>0.82499999999999996</v>
      </c>
      <c r="BS52">
        <v>0.79900000000000004</v>
      </c>
      <c r="BT52">
        <v>0.67800000000000005</v>
      </c>
      <c r="BU52">
        <v>0.77</v>
      </c>
      <c r="BV52">
        <v>0.48599999999999999</v>
      </c>
      <c r="BW52">
        <v>0.56299999999999994</v>
      </c>
      <c r="BX52">
        <v>0.95099999999999996</v>
      </c>
      <c r="BY52">
        <v>0.66</v>
      </c>
      <c r="BZ52">
        <v>0.81599999999999995</v>
      </c>
      <c r="CA52">
        <v>0.59299999999999997</v>
      </c>
      <c r="CB52">
        <v>0.67</v>
      </c>
      <c r="CC52">
        <v>0.58399999999999996</v>
      </c>
      <c r="CD52">
        <v>0.55700000000000005</v>
      </c>
      <c r="CE52">
        <v>0.77400000000000002</v>
      </c>
      <c r="CF52">
        <v>0.66300000000000003</v>
      </c>
      <c r="CG52">
        <v>0.73199999999999998</v>
      </c>
      <c r="CH52">
        <v>0.65700000000000003</v>
      </c>
      <c r="CI52">
        <v>0.64700000000000002</v>
      </c>
      <c r="CJ52">
        <v>0.64100000000000001</v>
      </c>
      <c r="CK52">
        <v>0.77200000000000002</v>
      </c>
      <c r="CL52">
        <v>0.77700000000000002</v>
      </c>
      <c r="CM52">
        <v>0.68400000000000005</v>
      </c>
      <c r="CN52">
        <v>0.72199999999999998</v>
      </c>
      <c r="CO52">
        <v>0.53900000000000003</v>
      </c>
      <c r="CP52">
        <v>0.53900000000000003</v>
      </c>
      <c r="CQ52">
        <v>0.58699999999999997</v>
      </c>
      <c r="CR52">
        <v>0.74099999999999999</v>
      </c>
      <c r="CS52">
        <v>0.74399999999999999</v>
      </c>
      <c r="CT52">
        <v>0.61899999999999999</v>
      </c>
      <c r="CU52">
        <v>0.61899999999999999</v>
      </c>
      <c r="CV52">
        <v>0.49399999999999999</v>
      </c>
      <c r="CW52">
        <v>0.81399999999999995</v>
      </c>
      <c r="CX52">
        <v>0.80900000000000005</v>
      </c>
      <c r="CY52">
        <v>0.51400000000000001</v>
      </c>
      <c r="CZ52">
        <v>0.502</v>
      </c>
      <c r="DA52">
        <v>0.54</v>
      </c>
      <c r="DB52">
        <v>0.54400000000000004</v>
      </c>
      <c r="DC52">
        <v>0.72199999999999998</v>
      </c>
      <c r="DD52">
        <v>0.67500000000000004</v>
      </c>
      <c r="DE52">
        <v>0.71</v>
      </c>
      <c r="DF52">
        <v>0.66900000000000004</v>
      </c>
      <c r="DG52">
        <v>0.50900000000000001</v>
      </c>
      <c r="DH52">
        <v>0.69099999999999995</v>
      </c>
      <c r="DI52">
        <v>0.66800000000000004</v>
      </c>
      <c r="DJ52">
        <v>0.79600000000000004</v>
      </c>
      <c r="DK52">
        <v>0.61299999999999999</v>
      </c>
      <c r="DL52">
        <v>0.58499999999999996</v>
      </c>
      <c r="DM52">
        <v>0.56100000000000005</v>
      </c>
      <c r="DN52">
        <v>0.82299999999999995</v>
      </c>
      <c r="DO52">
        <v>0.57999999999999996</v>
      </c>
      <c r="DP52">
        <v>0.59299999999999997</v>
      </c>
      <c r="DQ52">
        <v>0.57899999999999996</v>
      </c>
      <c r="DR52">
        <v>0.57699999999999996</v>
      </c>
      <c r="DS52">
        <v>0.63400000000000001</v>
      </c>
      <c r="DT52">
        <v>0.82199999999999995</v>
      </c>
      <c r="DU52">
        <v>0.81100000000000005</v>
      </c>
      <c r="DV52">
        <v>0.52200000000000002</v>
      </c>
      <c r="DW52">
        <v>0.69199999999999995</v>
      </c>
      <c r="DX52">
        <v>0.41799999999999998</v>
      </c>
      <c r="DY52">
        <v>0.54400000000000004</v>
      </c>
      <c r="DZ52">
        <v>0.49199999999999999</v>
      </c>
      <c r="EA52">
        <v>0.45700000000000002</v>
      </c>
      <c r="EB52">
        <v>0.73699999999999999</v>
      </c>
      <c r="EC52">
        <v>0.59799999999999998</v>
      </c>
      <c r="ED52">
        <v>0.72399999999999998</v>
      </c>
      <c r="EE52">
        <v>0.76</v>
      </c>
      <c r="EF52">
        <v>0.69699999999999995</v>
      </c>
      <c r="EG52">
        <v>0.68500000000000005</v>
      </c>
      <c r="EH52">
        <v>0.72099999999999997</v>
      </c>
      <c r="EI52">
        <v>0.69199999999999995</v>
      </c>
      <c r="EJ52">
        <v>0.56699999999999995</v>
      </c>
      <c r="EK52">
        <v>0.63</v>
      </c>
      <c r="EL52">
        <v>0.65400000000000003</v>
      </c>
      <c r="EM52">
        <v>0.65200000000000002</v>
      </c>
      <c r="EN52">
        <v>0.65800000000000003</v>
      </c>
      <c r="EO52">
        <v>0.64400000000000002</v>
      </c>
      <c r="EP52">
        <v>0.69199999999999995</v>
      </c>
      <c r="EQ52">
        <v>0.61499999999999999</v>
      </c>
      <c r="ER52">
        <v>0.66400000000000003</v>
      </c>
      <c r="ES52">
        <v>1.1830000000000001</v>
      </c>
      <c r="ET52">
        <v>0.71499999999999997</v>
      </c>
      <c r="EU52">
        <v>0.55600000000000005</v>
      </c>
      <c r="EV52">
        <v>0.77800000000000002</v>
      </c>
      <c r="EW52">
        <v>0.48899999999999999</v>
      </c>
      <c r="EX52">
        <v>0.54300000000000004</v>
      </c>
      <c r="EY52">
        <v>0.624</v>
      </c>
      <c r="EZ52">
        <v>0.57899999999999996</v>
      </c>
      <c r="FA52">
        <v>0.54900000000000004</v>
      </c>
      <c r="FB52">
        <v>0.55300000000000005</v>
      </c>
      <c r="FC52">
        <v>0.53900000000000003</v>
      </c>
      <c r="FD52">
        <v>0.48899999999999999</v>
      </c>
      <c r="FE52">
        <v>0.49199999999999999</v>
      </c>
      <c r="FF52">
        <v>0.66900000000000004</v>
      </c>
      <c r="FG52">
        <v>0.67300000000000004</v>
      </c>
      <c r="FH52">
        <v>0.71599999999999997</v>
      </c>
      <c r="FI52">
        <v>0.77300000000000002</v>
      </c>
      <c r="FJ52">
        <v>0.75900000000000001</v>
      </c>
      <c r="FK52">
        <v>0.72399999999999998</v>
      </c>
      <c r="FL52">
        <v>0.63100000000000001</v>
      </c>
      <c r="FM52">
        <v>0.58899999999999997</v>
      </c>
      <c r="FN52">
        <v>0.85399999999999998</v>
      </c>
      <c r="FO52">
        <v>0.75700000000000001</v>
      </c>
      <c r="FP52">
        <v>0.52600000000000002</v>
      </c>
      <c r="FQ52">
        <v>0.72099999999999997</v>
      </c>
      <c r="FR52">
        <v>0.59899999999999998</v>
      </c>
      <c r="FS52">
        <v>0.44800000000000001</v>
      </c>
      <c r="FT52">
        <v>0.46</v>
      </c>
      <c r="FU52">
        <v>0.48799999999999999</v>
      </c>
      <c r="FV52">
        <v>0.56999999999999995</v>
      </c>
      <c r="FW52">
        <v>0.82</v>
      </c>
      <c r="FX52">
        <v>0.73599999999999999</v>
      </c>
      <c r="FY52">
        <v>0.626</v>
      </c>
      <c r="FZ52">
        <v>0.59399999999999997</v>
      </c>
      <c r="GA52">
        <v>0.55100000000000005</v>
      </c>
      <c r="GB52">
        <v>0.65</v>
      </c>
      <c r="GC52">
        <v>0.88900000000000001</v>
      </c>
      <c r="GD52">
        <v>0.56499999999999995</v>
      </c>
      <c r="GE52">
        <v>0.61799999999999999</v>
      </c>
      <c r="GF52">
        <v>0.59699999999999998</v>
      </c>
      <c r="GG52">
        <v>0.48699999999999999</v>
      </c>
      <c r="GH52">
        <v>0.57199999999999995</v>
      </c>
      <c r="GI52">
        <v>0.61599999999999999</v>
      </c>
      <c r="GJ52">
        <v>0.42599999999999999</v>
      </c>
      <c r="GK52">
        <v>0.67500000000000004</v>
      </c>
      <c r="GL52">
        <v>0.70799999999999996</v>
      </c>
      <c r="GM52">
        <v>0.72099999999999997</v>
      </c>
      <c r="GN52">
        <v>0.66100000000000003</v>
      </c>
      <c r="GO52">
        <v>0.54400000000000004</v>
      </c>
      <c r="GP52">
        <v>0.91400000000000003</v>
      </c>
      <c r="GQ52">
        <v>0.65600000000000003</v>
      </c>
      <c r="GR52">
        <v>0.73899999999999999</v>
      </c>
      <c r="GS52">
        <v>0.56000000000000005</v>
      </c>
      <c r="GT52">
        <v>0.67900000000000005</v>
      </c>
      <c r="GU52">
        <v>0.64</v>
      </c>
      <c r="GV52">
        <v>0.624</v>
      </c>
      <c r="GW52">
        <v>0.72099999999999997</v>
      </c>
      <c r="GX52">
        <v>0.75700000000000001</v>
      </c>
      <c r="GY52">
        <v>0.98399999999999999</v>
      </c>
      <c r="GZ52">
        <v>1.0389999999999999</v>
      </c>
      <c r="HA52">
        <v>0.60199999999999998</v>
      </c>
      <c r="HB52">
        <v>0.51900000000000002</v>
      </c>
      <c r="HC52">
        <v>0.51800000000000002</v>
      </c>
      <c r="HD52">
        <v>0.68300000000000005</v>
      </c>
      <c r="HE52">
        <v>0.84399999999999997</v>
      </c>
      <c r="HF52">
        <v>0.63900000000000001</v>
      </c>
      <c r="HG52">
        <v>0.67100000000000004</v>
      </c>
      <c r="HH52">
        <v>0.56899999999999995</v>
      </c>
      <c r="HI52">
        <v>0.69899999999999995</v>
      </c>
      <c r="HJ52">
        <v>0.60799999999999998</v>
      </c>
      <c r="HK52">
        <v>0.65900000000000003</v>
      </c>
      <c r="HL52">
        <v>0.60599999999999998</v>
      </c>
      <c r="HM52">
        <v>0.58399999999999996</v>
      </c>
      <c r="HN52">
        <v>0.70699999999999996</v>
      </c>
      <c r="HO52">
        <v>0.63600000000000001</v>
      </c>
      <c r="HP52">
        <v>0.51900000000000002</v>
      </c>
      <c r="HQ52">
        <v>0.82199999999999995</v>
      </c>
      <c r="HR52">
        <v>0.752</v>
      </c>
      <c r="HS52">
        <v>0.95799999999999996</v>
      </c>
      <c r="HT52">
        <v>0.74</v>
      </c>
      <c r="HU52">
        <v>0.69599999999999995</v>
      </c>
      <c r="HV52">
        <v>0.65500000000000003</v>
      </c>
      <c r="HW52">
        <v>0.70699999999999996</v>
      </c>
      <c r="HX52">
        <v>0.60499999999999998</v>
      </c>
      <c r="HY52">
        <v>0.51900000000000002</v>
      </c>
      <c r="HZ52">
        <v>0.48799999999999999</v>
      </c>
      <c r="IA52">
        <v>0.751</v>
      </c>
      <c r="IB52">
        <v>0.78100000000000003</v>
      </c>
      <c r="IC52">
        <v>0.71199999999999997</v>
      </c>
      <c r="ID52">
        <v>0.84</v>
      </c>
      <c r="IE52">
        <v>0.69899999999999995</v>
      </c>
      <c r="IF52">
        <v>0.61</v>
      </c>
      <c r="IG52">
        <v>0.54300000000000004</v>
      </c>
      <c r="IH52">
        <v>0.58299999999999996</v>
      </c>
      <c r="II52">
        <v>0.60399999999999998</v>
      </c>
      <c r="IJ52">
        <v>0.62</v>
      </c>
      <c r="IK52">
        <v>0.58599999999999997</v>
      </c>
      <c r="IL52">
        <v>0.59799999999999998</v>
      </c>
      <c r="IM52">
        <v>0.67200000000000004</v>
      </c>
      <c r="IN52">
        <v>0.58599999999999997</v>
      </c>
      <c r="IO52">
        <v>0.57199999999999995</v>
      </c>
    </row>
    <row r="53" spans="1:249" x14ac:dyDescent="0.25">
      <c r="A53" s="1">
        <v>255.209</v>
      </c>
      <c r="B53">
        <v>1.0029999999999999</v>
      </c>
      <c r="C53">
        <v>0.64900000000000002</v>
      </c>
      <c r="D53">
        <v>0.755</v>
      </c>
      <c r="E53">
        <v>0.57499999999999996</v>
      </c>
      <c r="F53">
        <v>0.51800000000000002</v>
      </c>
      <c r="G53">
        <v>0.60599999999999998</v>
      </c>
      <c r="H53">
        <v>0.54500000000000004</v>
      </c>
      <c r="I53">
        <v>0.48699999999999999</v>
      </c>
      <c r="J53">
        <v>0.63600000000000001</v>
      </c>
      <c r="K53">
        <v>0.48199999999999998</v>
      </c>
      <c r="L53">
        <v>0.498</v>
      </c>
      <c r="M53">
        <v>0.53500000000000003</v>
      </c>
      <c r="N53">
        <v>0.51200000000000001</v>
      </c>
      <c r="O53">
        <v>0.57199999999999995</v>
      </c>
      <c r="P53">
        <v>0.51700000000000002</v>
      </c>
      <c r="Q53">
        <v>0.51300000000000001</v>
      </c>
      <c r="R53">
        <v>0.53100000000000003</v>
      </c>
      <c r="S53">
        <v>0.51100000000000001</v>
      </c>
      <c r="T53">
        <v>0.59</v>
      </c>
      <c r="U53">
        <v>0.53200000000000003</v>
      </c>
      <c r="V53">
        <v>0.45200000000000001</v>
      </c>
      <c r="W53">
        <v>0.46800000000000003</v>
      </c>
      <c r="X53">
        <v>0.44700000000000001</v>
      </c>
      <c r="Y53">
        <v>0.60599999999999998</v>
      </c>
      <c r="Z53">
        <v>0.56200000000000006</v>
      </c>
      <c r="AA53">
        <v>0.54700000000000004</v>
      </c>
      <c r="AB53">
        <v>0.67</v>
      </c>
      <c r="AC53">
        <v>0.49</v>
      </c>
      <c r="AD53">
        <v>0.45200000000000001</v>
      </c>
      <c r="AE53">
        <v>0.45700000000000002</v>
      </c>
      <c r="AF53">
        <v>0.45200000000000001</v>
      </c>
      <c r="AG53">
        <v>0.57999999999999996</v>
      </c>
      <c r="AH53">
        <v>0.57799999999999996</v>
      </c>
      <c r="AI53">
        <v>0.52100000000000002</v>
      </c>
      <c r="AJ53">
        <v>0.58599999999999997</v>
      </c>
      <c r="AK53">
        <v>0.64800000000000002</v>
      </c>
      <c r="AL53">
        <v>0.61599999999999999</v>
      </c>
      <c r="AM53">
        <v>0.66100000000000003</v>
      </c>
      <c r="AN53">
        <v>0.61699999999999999</v>
      </c>
      <c r="AO53">
        <v>0.621</v>
      </c>
      <c r="AP53">
        <v>0.60599999999999998</v>
      </c>
      <c r="AQ53">
        <v>0.52300000000000002</v>
      </c>
      <c r="AR53">
        <v>0.45900000000000002</v>
      </c>
      <c r="AS53">
        <v>0.45200000000000001</v>
      </c>
      <c r="AT53">
        <v>0.628</v>
      </c>
      <c r="AU53">
        <v>0.66300000000000003</v>
      </c>
      <c r="AV53">
        <v>0.622</v>
      </c>
      <c r="AW53">
        <v>0.63400000000000001</v>
      </c>
      <c r="AX53">
        <v>0.748</v>
      </c>
      <c r="AY53">
        <v>0.79600000000000004</v>
      </c>
      <c r="AZ53">
        <v>0.39</v>
      </c>
      <c r="BA53">
        <v>0.53700000000000003</v>
      </c>
      <c r="BB53">
        <v>0.71799999999999997</v>
      </c>
      <c r="BC53">
        <v>0.56899999999999995</v>
      </c>
      <c r="BD53">
        <v>0.55300000000000005</v>
      </c>
      <c r="BE53">
        <v>0.60699999999999998</v>
      </c>
      <c r="BF53">
        <v>0.71099999999999997</v>
      </c>
      <c r="BG53">
        <v>0.48199999999999998</v>
      </c>
      <c r="BH53">
        <v>-0.38</v>
      </c>
      <c r="BI53">
        <v>0.63900000000000001</v>
      </c>
      <c r="BJ53">
        <v>0.47499999999999998</v>
      </c>
      <c r="BK53">
        <v>0.65600000000000003</v>
      </c>
      <c r="BL53">
        <v>0.64900000000000002</v>
      </c>
      <c r="BM53">
        <v>0.82699999999999996</v>
      </c>
      <c r="BN53">
        <v>0.63500000000000001</v>
      </c>
      <c r="BO53">
        <v>0.55300000000000005</v>
      </c>
      <c r="BP53">
        <v>0.755</v>
      </c>
      <c r="BQ53">
        <v>0.71899999999999997</v>
      </c>
      <c r="BR53">
        <v>0.80900000000000005</v>
      </c>
      <c r="BS53">
        <v>0.79100000000000004</v>
      </c>
      <c r="BT53">
        <v>0.67100000000000004</v>
      </c>
      <c r="BU53">
        <v>0.76100000000000001</v>
      </c>
      <c r="BV53">
        <v>0.48699999999999999</v>
      </c>
      <c r="BW53">
        <v>0.55600000000000005</v>
      </c>
      <c r="BX53">
        <v>0.94399999999999995</v>
      </c>
      <c r="BY53">
        <v>0.65500000000000003</v>
      </c>
      <c r="BZ53">
        <v>0.78500000000000003</v>
      </c>
      <c r="CA53">
        <v>0.59299999999999997</v>
      </c>
      <c r="CB53">
        <v>0.66400000000000003</v>
      </c>
      <c r="CC53">
        <v>0.59</v>
      </c>
      <c r="CD53">
        <v>0.55800000000000005</v>
      </c>
      <c r="CE53">
        <v>0.77800000000000002</v>
      </c>
      <c r="CF53">
        <v>0.66200000000000003</v>
      </c>
      <c r="CG53">
        <v>0.73499999999999999</v>
      </c>
      <c r="CH53">
        <v>0.65500000000000003</v>
      </c>
      <c r="CI53">
        <v>0.64100000000000001</v>
      </c>
      <c r="CJ53">
        <v>0.64300000000000002</v>
      </c>
      <c r="CK53">
        <v>0.76600000000000001</v>
      </c>
      <c r="CL53">
        <v>0.77200000000000002</v>
      </c>
      <c r="CM53">
        <v>0.66800000000000004</v>
      </c>
      <c r="CN53">
        <v>0.7</v>
      </c>
      <c r="CO53">
        <v>0.53600000000000003</v>
      </c>
      <c r="CP53">
        <v>0.54</v>
      </c>
      <c r="CQ53">
        <v>0.58399999999999996</v>
      </c>
      <c r="CR53">
        <v>0.74199999999999999</v>
      </c>
      <c r="CS53">
        <v>0.72099999999999997</v>
      </c>
      <c r="CT53">
        <v>0.623</v>
      </c>
      <c r="CU53">
        <v>0.61299999999999999</v>
      </c>
      <c r="CV53">
        <v>0.497</v>
      </c>
      <c r="CW53">
        <v>0.80300000000000005</v>
      </c>
      <c r="CX53">
        <v>0.80800000000000005</v>
      </c>
      <c r="CY53">
        <v>0.51400000000000001</v>
      </c>
      <c r="CZ53">
        <v>0.496</v>
      </c>
      <c r="DA53">
        <v>0.53600000000000003</v>
      </c>
      <c r="DB53">
        <v>0.53900000000000003</v>
      </c>
      <c r="DC53">
        <v>0.71199999999999997</v>
      </c>
      <c r="DD53">
        <v>0.66600000000000004</v>
      </c>
      <c r="DE53">
        <v>0.69799999999999995</v>
      </c>
      <c r="DF53">
        <v>0.65100000000000002</v>
      </c>
      <c r="DG53">
        <v>0.50700000000000001</v>
      </c>
      <c r="DH53">
        <v>0.67100000000000004</v>
      </c>
      <c r="DI53">
        <v>0.65200000000000002</v>
      </c>
      <c r="DJ53">
        <v>0.77600000000000002</v>
      </c>
      <c r="DK53">
        <v>0.61299999999999999</v>
      </c>
      <c r="DL53">
        <v>0.58199999999999996</v>
      </c>
      <c r="DM53">
        <v>0.56699999999999995</v>
      </c>
      <c r="DN53">
        <v>0.81699999999999995</v>
      </c>
      <c r="DO53">
        <v>0.58399999999999996</v>
      </c>
      <c r="DP53">
        <v>0.58799999999999997</v>
      </c>
      <c r="DQ53">
        <v>0.57999999999999996</v>
      </c>
      <c r="DR53">
        <v>0.57699999999999996</v>
      </c>
      <c r="DS53">
        <v>0.623</v>
      </c>
      <c r="DT53">
        <v>0.80400000000000005</v>
      </c>
      <c r="DU53">
        <v>0.79400000000000004</v>
      </c>
      <c r="DV53">
        <v>0.52200000000000002</v>
      </c>
      <c r="DW53">
        <v>0.68899999999999995</v>
      </c>
      <c r="DX53">
        <v>0.41899999999999998</v>
      </c>
      <c r="DY53">
        <v>0.54300000000000004</v>
      </c>
      <c r="DZ53">
        <v>0.49299999999999999</v>
      </c>
      <c r="EA53">
        <v>0.45500000000000002</v>
      </c>
      <c r="EB53">
        <v>0.73699999999999999</v>
      </c>
      <c r="EC53">
        <v>0.59699999999999998</v>
      </c>
      <c r="ED53">
        <v>0.72899999999999998</v>
      </c>
      <c r="EE53">
        <v>0.755</v>
      </c>
      <c r="EF53">
        <v>0.68899999999999995</v>
      </c>
      <c r="EG53">
        <v>0.66900000000000004</v>
      </c>
      <c r="EH53">
        <v>0.70599999999999996</v>
      </c>
      <c r="EI53">
        <v>0.68100000000000005</v>
      </c>
      <c r="EJ53">
        <v>0.55600000000000005</v>
      </c>
      <c r="EK53">
        <v>0.63200000000000001</v>
      </c>
      <c r="EL53">
        <v>0.64800000000000002</v>
      </c>
      <c r="EM53">
        <v>0.65300000000000002</v>
      </c>
      <c r="EN53">
        <v>0.65800000000000003</v>
      </c>
      <c r="EO53">
        <v>0.64100000000000001</v>
      </c>
      <c r="EP53">
        <v>0.68899999999999995</v>
      </c>
      <c r="EQ53">
        <v>0.61799999999999999</v>
      </c>
      <c r="ER53">
        <v>0.65500000000000003</v>
      </c>
      <c r="ES53">
        <v>1.1639999999999999</v>
      </c>
      <c r="ET53">
        <v>0.69299999999999995</v>
      </c>
      <c r="EU53">
        <v>0.54600000000000004</v>
      </c>
      <c r="EV53">
        <v>0.76100000000000001</v>
      </c>
      <c r="EW53">
        <v>0.49299999999999999</v>
      </c>
      <c r="EX53">
        <v>0.54400000000000004</v>
      </c>
      <c r="EY53">
        <v>0.627</v>
      </c>
      <c r="EZ53">
        <v>0.58199999999999996</v>
      </c>
      <c r="FA53">
        <v>0.55200000000000005</v>
      </c>
      <c r="FB53">
        <v>0.55300000000000005</v>
      </c>
      <c r="FC53">
        <v>0.53800000000000003</v>
      </c>
      <c r="FD53">
        <v>0.49099999999999999</v>
      </c>
      <c r="FE53">
        <v>0.48899999999999999</v>
      </c>
      <c r="FF53">
        <v>0.64500000000000002</v>
      </c>
      <c r="FG53">
        <v>0.65200000000000002</v>
      </c>
      <c r="FH53">
        <v>0.7</v>
      </c>
      <c r="FI53">
        <v>0.75700000000000001</v>
      </c>
      <c r="FJ53">
        <v>0.74399999999999999</v>
      </c>
      <c r="FK53">
        <v>0.72299999999999998</v>
      </c>
      <c r="FL53">
        <v>0.622</v>
      </c>
      <c r="FM53">
        <v>0.58899999999999997</v>
      </c>
      <c r="FN53">
        <v>0.83399999999999996</v>
      </c>
      <c r="FO53">
        <v>0.75</v>
      </c>
      <c r="FP53">
        <v>0.51800000000000002</v>
      </c>
      <c r="FQ53">
        <v>0.71299999999999997</v>
      </c>
      <c r="FR53">
        <v>0.59299999999999997</v>
      </c>
      <c r="FS53">
        <v>0.44900000000000001</v>
      </c>
      <c r="FT53">
        <v>0.46200000000000002</v>
      </c>
      <c r="FU53">
        <v>0.49</v>
      </c>
      <c r="FV53">
        <v>0.56399999999999995</v>
      </c>
      <c r="FW53">
        <v>0.81799999999999995</v>
      </c>
      <c r="FX53">
        <v>0.72099999999999997</v>
      </c>
      <c r="FY53">
        <v>0.62</v>
      </c>
      <c r="FZ53">
        <v>0.57099999999999995</v>
      </c>
      <c r="GA53">
        <v>0.53200000000000003</v>
      </c>
      <c r="GB53">
        <v>0.64300000000000002</v>
      </c>
      <c r="GC53">
        <v>0.86699999999999999</v>
      </c>
      <c r="GD53">
        <v>0.55900000000000005</v>
      </c>
      <c r="GE53">
        <v>0.624</v>
      </c>
      <c r="GF53">
        <v>0.59399999999999997</v>
      </c>
      <c r="GG53">
        <v>0.48399999999999999</v>
      </c>
      <c r="GH53">
        <v>0.57199999999999995</v>
      </c>
      <c r="GI53">
        <v>0.61099999999999999</v>
      </c>
      <c r="GJ53">
        <v>0.42499999999999999</v>
      </c>
      <c r="GK53">
        <v>0.65500000000000003</v>
      </c>
      <c r="GL53">
        <v>0.70099999999999996</v>
      </c>
      <c r="GM53">
        <v>0.70899999999999996</v>
      </c>
      <c r="GN53">
        <v>0.64600000000000002</v>
      </c>
      <c r="GO53">
        <v>0.53300000000000003</v>
      </c>
      <c r="GP53">
        <v>0.90200000000000002</v>
      </c>
      <c r="GQ53">
        <v>0.65400000000000003</v>
      </c>
      <c r="GR53">
        <v>0.73299999999999998</v>
      </c>
      <c r="GS53">
        <v>0.56000000000000005</v>
      </c>
      <c r="GT53">
        <v>0.68400000000000005</v>
      </c>
      <c r="GU53">
        <v>0.64</v>
      </c>
      <c r="GV53">
        <v>0.61499999999999999</v>
      </c>
      <c r="GW53">
        <v>0.71099999999999997</v>
      </c>
      <c r="GX53">
        <v>0.75900000000000001</v>
      </c>
      <c r="GY53">
        <v>0.97799999999999998</v>
      </c>
      <c r="GZ53">
        <v>1.028</v>
      </c>
      <c r="HA53">
        <v>0.58899999999999997</v>
      </c>
      <c r="HB53">
        <v>0.505</v>
      </c>
      <c r="HC53">
        <v>0.51500000000000001</v>
      </c>
      <c r="HD53">
        <v>0.68200000000000005</v>
      </c>
      <c r="HE53">
        <v>0.84899999999999998</v>
      </c>
      <c r="HF53">
        <v>0.63800000000000001</v>
      </c>
      <c r="HG53">
        <v>0.67400000000000004</v>
      </c>
      <c r="HH53">
        <v>0.56100000000000005</v>
      </c>
      <c r="HI53">
        <v>0.69099999999999995</v>
      </c>
      <c r="HJ53">
        <v>0.58699999999999997</v>
      </c>
      <c r="HK53">
        <v>0.64600000000000002</v>
      </c>
      <c r="HL53">
        <v>0.59599999999999997</v>
      </c>
      <c r="HM53">
        <v>0.58299999999999996</v>
      </c>
      <c r="HN53">
        <v>0.71299999999999997</v>
      </c>
      <c r="HO53">
        <v>0.63600000000000001</v>
      </c>
      <c r="HP53">
        <v>0.52200000000000002</v>
      </c>
      <c r="HQ53">
        <v>0.82899999999999996</v>
      </c>
      <c r="HR53">
        <v>0.74399999999999999</v>
      </c>
      <c r="HS53">
        <v>0.92</v>
      </c>
      <c r="HT53">
        <v>0.73599999999999999</v>
      </c>
      <c r="HU53">
        <v>0.68799999999999994</v>
      </c>
      <c r="HV53">
        <v>0.65800000000000003</v>
      </c>
      <c r="HW53">
        <v>0.70899999999999996</v>
      </c>
      <c r="HX53">
        <v>0.60599999999999998</v>
      </c>
      <c r="HY53">
        <v>0.51800000000000002</v>
      </c>
      <c r="HZ53">
        <v>0.48899999999999999</v>
      </c>
      <c r="IA53">
        <v>0.73199999999999998</v>
      </c>
      <c r="IB53">
        <v>0.76700000000000002</v>
      </c>
      <c r="IC53">
        <v>0.70799999999999996</v>
      </c>
      <c r="ID53">
        <v>0.84599999999999997</v>
      </c>
      <c r="IE53">
        <v>0.68899999999999995</v>
      </c>
      <c r="IF53">
        <v>0.60099999999999998</v>
      </c>
      <c r="IG53">
        <v>0.53200000000000003</v>
      </c>
      <c r="IH53">
        <v>0.56999999999999995</v>
      </c>
      <c r="II53">
        <v>0.58699999999999997</v>
      </c>
      <c r="IJ53">
        <v>0.6</v>
      </c>
      <c r="IK53">
        <v>0.57299999999999995</v>
      </c>
      <c r="IL53">
        <v>0.59699999999999998</v>
      </c>
      <c r="IM53">
        <v>0.66500000000000004</v>
      </c>
      <c r="IN53">
        <v>0.56599999999999995</v>
      </c>
      <c r="IO53">
        <v>0.57299999999999995</v>
      </c>
    </row>
    <row r="54" spans="1:249" x14ac:dyDescent="0.25">
      <c r="A54" s="1">
        <v>260.209</v>
      </c>
      <c r="B54">
        <v>0.96699999999999997</v>
      </c>
      <c r="C54">
        <v>0.63400000000000001</v>
      </c>
      <c r="D54">
        <v>0.74399999999999999</v>
      </c>
      <c r="E54">
        <v>0.57099999999999995</v>
      </c>
      <c r="F54">
        <v>0.51</v>
      </c>
      <c r="G54">
        <v>0.59499999999999997</v>
      </c>
      <c r="H54">
        <v>0.54100000000000004</v>
      </c>
      <c r="I54">
        <v>0.48199999999999998</v>
      </c>
      <c r="J54">
        <v>0.629</v>
      </c>
      <c r="K54">
        <v>0.47199999999999998</v>
      </c>
      <c r="L54">
        <v>0.497</v>
      </c>
      <c r="M54">
        <v>0.53400000000000003</v>
      </c>
      <c r="N54">
        <v>0.51200000000000001</v>
      </c>
      <c r="O54">
        <v>0.57399999999999995</v>
      </c>
      <c r="P54">
        <v>0.51100000000000001</v>
      </c>
      <c r="Q54">
        <v>0.51100000000000001</v>
      </c>
      <c r="R54">
        <v>0.52600000000000002</v>
      </c>
      <c r="S54">
        <v>0.50900000000000001</v>
      </c>
      <c r="T54">
        <v>0.59299999999999997</v>
      </c>
      <c r="U54">
        <v>0.53700000000000003</v>
      </c>
      <c r="V54">
        <v>0.45300000000000001</v>
      </c>
      <c r="W54">
        <v>0.47199999999999998</v>
      </c>
      <c r="X54">
        <v>0.44800000000000001</v>
      </c>
      <c r="Y54">
        <v>0.60499999999999998</v>
      </c>
      <c r="Z54">
        <v>0.56399999999999995</v>
      </c>
      <c r="AA54">
        <v>0.54800000000000004</v>
      </c>
      <c r="AB54">
        <v>0.67400000000000004</v>
      </c>
      <c r="AC54">
        <v>0.49299999999999999</v>
      </c>
      <c r="AD54">
        <v>0.45500000000000002</v>
      </c>
      <c r="AE54">
        <v>0.45900000000000002</v>
      </c>
      <c r="AF54">
        <v>0.45700000000000002</v>
      </c>
      <c r="AG54">
        <v>0.57099999999999995</v>
      </c>
      <c r="AH54">
        <v>0.57599999999999996</v>
      </c>
      <c r="AI54">
        <v>0.51400000000000001</v>
      </c>
      <c r="AJ54">
        <v>0.57499999999999996</v>
      </c>
      <c r="AK54">
        <v>0.64200000000000002</v>
      </c>
      <c r="AL54">
        <v>0.60399999999999998</v>
      </c>
      <c r="AM54">
        <v>0.64500000000000002</v>
      </c>
      <c r="AN54">
        <v>0.60099999999999998</v>
      </c>
      <c r="AO54">
        <v>0.61299999999999999</v>
      </c>
      <c r="AP54">
        <v>0.58899999999999997</v>
      </c>
      <c r="AQ54">
        <v>0.51900000000000002</v>
      </c>
      <c r="AR54">
        <v>0.46400000000000002</v>
      </c>
      <c r="AS54">
        <v>0.45200000000000001</v>
      </c>
      <c r="AT54">
        <v>0.61199999999999999</v>
      </c>
      <c r="AU54">
        <v>0.64600000000000002</v>
      </c>
      <c r="AV54">
        <v>0.61199999999999999</v>
      </c>
      <c r="AW54">
        <v>0.624</v>
      </c>
      <c r="AX54">
        <v>0.72699999999999998</v>
      </c>
      <c r="AY54">
        <v>0.78800000000000003</v>
      </c>
      <c r="AZ54">
        <v>0.38500000000000001</v>
      </c>
      <c r="BA54">
        <v>0.54</v>
      </c>
      <c r="BB54">
        <v>0.71799999999999997</v>
      </c>
      <c r="BC54">
        <v>0.56699999999999995</v>
      </c>
      <c r="BD54">
        <v>0.55200000000000005</v>
      </c>
      <c r="BE54">
        <v>0.60399999999999998</v>
      </c>
      <c r="BF54">
        <v>0.68700000000000006</v>
      </c>
      <c r="BG54">
        <v>0.47299999999999998</v>
      </c>
      <c r="BH54">
        <v>-0.27400000000000002</v>
      </c>
      <c r="BI54">
        <v>0.628</v>
      </c>
      <c r="BJ54">
        <v>0.47499999999999998</v>
      </c>
      <c r="BK54">
        <v>0.65700000000000003</v>
      </c>
      <c r="BL54">
        <v>0.63400000000000001</v>
      </c>
      <c r="BM54">
        <v>0.80400000000000005</v>
      </c>
      <c r="BN54">
        <v>0.63300000000000001</v>
      </c>
      <c r="BO54">
        <v>0.55700000000000005</v>
      </c>
      <c r="BP54">
        <v>0.751</v>
      </c>
      <c r="BQ54">
        <v>0.70499999999999996</v>
      </c>
      <c r="BR54">
        <v>0.81499999999999995</v>
      </c>
      <c r="BS54">
        <v>0.79600000000000004</v>
      </c>
      <c r="BT54">
        <v>0.67500000000000004</v>
      </c>
      <c r="BU54">
        <v>0.76500000000000001</v>
      </c>
      <c r="BV54">
        <v>0.48099999999999998</v>
      </c>
      <c r="BW54">
        <v>0.55800000000000005</v>
      </c>
      <c r="BX54">
        <v>0.93300000000000005</v>
      </c>
      <c r="BY54">
        <v>0.65</v>
      </c>
      <c r="BZ54">
        <v>0.76800000000000002</v>
      </c>
      <c r="CA54">
        <v>0.59</v>
      </c>
      <c r="CB54">
        <v>0.65900000000000003</v>
      </c>
      <c r="CC54">
        <v>0.58699999999999997</v>
      </c>
      <c r="CD54">
        <v>0.56200000000000006</v>
      </c>
      <c r="CE54">
        <v>0.77500000000000002</v>
      </c>
      <c r="CF54">
        <v>0.66</v>
      </c>
      <c r="CG54">
        <v>0.73799999999999999</v>
      </c>
      <c r="CH54">
        <v>0.65600000000000003</v>
      </c>
      <c r="CI54">
        <v>0.64400000000000002</v>
      </c>
      <c r="CJ54">
        <v>0.64900000000000002</v>
      </c>
      <c r="CK54">
        <v>0.76800000000000002</v>
      </c>
      <c r="CL54">
        <v>0.76600000000000001</v>
      </c>
      <c r="CM54">
        <v>0.65500000000000003</v>
      </c>
      <c r="CN54">
        <v>0.68300000000000005</v>
      </c>
      <c r="CO54">
        <v>0.52600000000000002</v>
      </c>
      <c r="CP54">
        <v>0.54</v>
      </c>
      <c r="CQ54">
        <v>0.58099999999999996</v>
      </c>
      <c r="CR54">
        <v>0.74</v>
      </c>
      <c r="CS54">
        <v>0.71199999999999997</v>
      </c>
      <c r="CT54">
        <v>0.623</v>
      </c>
      <c r="CU54">
        <v>0.61599999999999999</v>
      </c>
      <c r="CV54">
        <v>0.498</v>
      </c>
      <c r="CW54">
        <v>0.80100000000000005</v>
      </c>
      <c r="CX54">
        <v>0.81</v>
      </c>
      <c r="CY54">
        <v>0.51500000000000001</v>
      </c>
      <c r="CZ54">
        <v>0.49399999999999999</v>
      </c>
      <c r="DA54">
        <v>0.53</v>
      </c>
      <c r="DB54">
        <v>0.52900000000000003</v>
      </c>
      <c r="DC54">
        <v>0.70499999999999996</v>
      </c>
      <c r="DD54">
        <v>0.65600000000000003</v>
      </c>
      <c r="DE54">
        <v>0.69199999999999995</v>
      </c>
      <c r="DF54">
        <v>0.63700000000000001</v>
      </c>
      <c r="DG54">
        <v>0.501</v>
      </c>
      <c r="DH54">
        <v>0.66100000000000003</v>
      </c>
      <c r="DI54">
        <v>0.63300000000000001</v>
      </c>
      <c r="DJ54">
        <v>0.75800000000000001</v>
      </c>
      <c r="DK54">
        <v>0.61299999999999999</v>
      </c>
      <c r="DL54">
        <v>0.58299999999999996</v>
      </c>
      <c r="DM54">
        <v>0.56200000000000006</v>
      </c>
      <c r="DN54">
        <v>0.81699999999999995</v>
      </c>
      <c r="DO54">
        <v>0.57999999999999996</v>
      </c>
      <c r="DP54">
        <v>0.59499999999999997</v>
      </c>
      <c r="DQ54">
        <v>0.58499999999999996</v>
      </c>
      <c r="DR54">
        <v>0.58099999999999996</v>
      </c>
      <c r="DS54">
        <v>0.61499999999999999</v>
      </c>
      <c r="DT54">
        <v>0.78900000000000003</v>
      </c>
      <c r="DU54">
        <v>0.78</v>
      </c>
      <c r="DV54">
        <v>0.52500000000000002</v>
      </c>
      <c r="DW54">
        <v>0.69099999999999995</v>
      </c>
      <c r="DX54">
        <v>0.42099999999999999</v>
      </c>
      <c r="DY54">
        <v>0.54</v>
      </c>
      <c r="DZ54">
        <v>0.49199999999999999</v>
      </c>
      <c r="EA54">
        <v>0.46</v>
      </c>
      <c r="EB54">
        <v>0.74199999999999999</v>
      </c>
      <c r="EC54">
        <v>0.60299999999999998</v>
      </c>
      <c r="ED54">
        <v>0.72699999999999998</v>
      </c>
      <c r="EE54">
        <v>0.75800000000000001</v>
      </c>
      <c r="EF54">
        <v>0.66900000000000004</v>
      </c>
      <c r="EG54">
        <v>0.65600000000000003</v>
      </c>
      <c r="EH54">
        <v>0.68500000000000005</v>
      </c>
      <c r="EI54">
        <v>0.67200000000000004</v>
      </c>
      <c r="EJ54">
        <v>0.55200000000000005</v>
      </c>
      <c r="EK54">
        <v>0.63300000000000001</v>
      </c>
      <c r="EL54">
        <v>0.65200000000000002</v>
      </c>
      <c r="EM54">
        <v>0.65100000000000002</v>
      </c>
      <c r="EN54">
        <v>0.65600000000000003</v>
      </c>
      <c r="EO54">
        <v>0.64</v>
      </c>
      <c r="EP54">
        <v>0.69899999999999995</v>
      </c>
      <c r="EQ54">
        <v>0.61799999999999999</v>
      </c>
      <c r="ER54">
        <v>0.65500000000000003</v>
      </c>
      <c r="ES54">
        <v>1.157</v>
      </c>
      <c r="ET54">
        <v>0.69199999999999995</v>
      </c>
      <c r="EU54">
        <v>0.54200000000000004</v>
      </c>
      <c r="EV54">
        <v>0.75800000000000001</v>
      </c>
      <c r="EW54">
        <v>0.49099999999999999</v>
      </c>
      <c r="EX54">
        <v>0.53700000000000003</v>
      </c>
      <c r="EY54">
        <v>0.626</v>
      </c>
      <c r="EZ54">
        <v>0.57999999999999996</v>
      </c>
      <c r="FA54">
        <v>0.55100000000000005</v>
      </c>
      <c r="FB54">
        <v>0.55400000000000005</v>
      </c>
      <c r="FC54">
        <v>0.54</v>
      </c>
      <c r="FD54">
        <v>0.49099999999999999</v>
      </c>
      <c r="FE54">
        <v>0.49199999999999999</v>
      </c>
      <c r="FF54">
        <v>0.629</v>
      </c>
      <c r="FG54">
        <v>0.63800000000000001</v>
      </c>
      <c r="FH54">
        <v>0.68600000000000005</v>
      </c>
      <c r="FI54">
        <v>0.745</v>
      </c>
      <c r="FJ54">
        <v>0.73099999999999998</v>
      </c>
      <c r="FK54">
        <v>0.71799999999999997</v>
      </c>
      <c r="FL54">
        <v>0.61699999999999999</v>
      </c>
      <c r="FM54">
        <v>0.58899999999999997</v>
      </c>
      <c r="FN54">
        <v>0.82</v>
      </c>
      <c r="FO54">
        <v>0.74</v>
      </c>
      <c r="FP54">
        <v>0.51</v>
      </c>
      <c r="FQ54">
        <v>0.70699999999999996</v>
      </c>
      <c r="FR54">
        <v>0.58699999999999997</v>
      </c>
      <c r="FS54">
        <v>0.45100000000000001</v>
      </c>
      <c r="FT54">
        <v>0.46500000000000002</v>
      </c>
      <c r="FU54">
        <v>0.49</v>
      </c>
      <c r="FV54">
        <v>0.56899999999999995</v>
      </c>
      <c r="FW54">
        <v>0.81799999999999995</v>
      </c>
      <c r="FX54">
        <v>0.71399999999999997</v>
      </c>
      <c r="FY54">
        <v>0.61799999999999999</v>
      </c>
      <c r="FZ54">
        <v>0.54800000000000004</v>
      </c>
      <c r="GA54">
        <v>0.52200000000000002</v>
      </c>
      <c r="GB54">
        <v>0.63800000000000001</v>
      </c>
      <c r="GC54">
        <v>0.84699999999999998</v>
      </c>
      <c r="GD54">
        <v>0.55400000000000005</v>
      </c>
      <c r="GE54">
        <v>0.60899999999999999</v>
      </c>
      <c r="GF54">
        <v>0.59199999999999997</v>
      </c>
      <c r="GG54">
        <v>0.49</v>
      </c>
      <c r="GH54">
        <v>0.57499999999999996</v>
      </c>
      <c r="GI54">
        <v>0.60499999999999998</v>
      </c>
      <c r="GJ54">
        <v>0.43</v>
      </c>
      <c r="GK54">
        <v>0.63800000000000001</v>
      </c>
      <c r="GL54">
        <v>0.69499999999999995</v>
      </c>
      <c r="GM54">
        <v>0.69099999999999995</v>
      </c>
      <c r="GN54">
        <v>0.63300000000000001</v>
      </c>
      <c r="GO54">
        <v>0.52400000000000002</v>
      </c>
      <c r="GP54">
        <v>0.89300000000000002</v>
      </c>
      <c r="GQ54">
        <v>0.64</v>
      </c>
      <c r="GR54">
        <v>0.71499999999999997</v>
      </c>
      <c r="GS54">
        <v>0.56299999999999994</v>
      </c>
      <c r="GT54">
        <v>0.69</v>
      </c>
      <c r="GU54">
        <v>0.64300000000000002</v>
      </c>
      <c r="GV54">
        <v>0.60299999999999998</v>
      </c>
      <c r="GW54">
        <v>0.70799999999999996</v>
      </c>
      <c r="GX54">
        <v>0.76800000000000002</v>
      </c>
      <c r="GY54">
        <v>0.96299999999999997</v>
      </c>
      <c r="GZ54">
        <v>1.0409999999999999</v>
      </c>
      <c r="HA54">
        <v>0.58099999999999996</v>
      </c>
      <c r="HB54">
        <v>0.48899999999999999</v>
      </c>
      <c r="HC54">
        <v>0.50900000000000001</v>
      </c>
      <c r="HD54">
        <v>0.67400000000000004</v>
      </c>
      <c r="HE54">
        <v>0.82099999999999995</v>
      </c>
      <c r="HF54">
        <v>0.64100000000000001</v>
      </c>
      <c r="HG54">
        <v>0.67600000000000005</v>
      </c>
      <c r="HH54">
        <v>0.54700000000000004</v>
      </c>
      <c r="HI54">
        <v>0.68799999999999994</v>
      </c>
      <c r="HJ54">
        <v>0.57399999999999995</v>
      </c>
      <c r="HK54">
        <v>0.64</v>
      </c>
      <c r="HL54">
        <v>0.58599999999999997</v>
      </c>
      <c r="HM54">
        <v>0.58499999999999996</v>
      </c>
      <c r="HN54">
        <v>0.71099999999999997</v>
      </c>
      <c r="HO54">
        <v>0.63800000000000001</v>
      </c>
      <c r="HP54">
        <v>0.52700000000000002</v>
      </c>
      <c r="HQ54">
        <v>0.82699999999999996</v>
      </c>
      <c r="HR54">
        <v>0.755</v>
      </c>
      <c r="HS54">
        <v>0.88700000000000001</v>
      </c>
      <c r="HT54">
        <v>0.73699999999999999</v>
      </c>
      <c r="HU54">
        <v>0.68799999999999994</v>
      </c>
      <c r="HV54">
        <v>0.65</v>
      </c>
      <c r="HW54">
        <v>0.70599999999999996</v>
      </c>
      <c r="HX54">
        <v>0.60499999999999998</v>
      </c>
      <c r="HY54">
        <v>0.53300000000000003</v>
      </c>
      <c r="HZ54">
        <v>0.48899999999999999</v>
      </c>
      <c r="IA54">
        <v>0.71799999999999997</v>
      </c>
      <c r="IB54">
        <v>0.73799999999999999</v>
      </c>
      <c r="IC54">
        <v>0.69</v>
      </c>
      <c r="ID54">
        <v>0.84299999999999997</v>
      </c>
      <c r="IE54">
        <v>0.69099999999999995</v>
      </c>
      <c r="IF54">
        <v>0.59599999999999997</v>
      </c>
      <c r="IG54">
        <v>0.53500000000000003</v>
      </c>
      <c r="IH54">
        <v>0.56100000000000005</v>
      </c>
      <c r="II54">
        <v>0.57699999999999996</v>
      </c>
      <c r="IJ54">
        <v>0.58099999999999996</v>
      </c>
      <c r="IK54">
        <v>0.55500000000000005</v>
      </c>
      <c r="IL54">
        <v>0.58599999999999997</v>
      </c>
      <c r="IM54">
        <v>0.65400000000000003</v>
      </c>
      <c r="IN54">
        <v>0.55100000000000005</v>
      </c>
      <c r="IO54">
        <v>0.57599999999999996</v>
      </c>
    </row>
    <row r="55" spans="1:249" x14ac:dyDescent="0.25">
      <c r="A55" s="1">
        <v>265.209</v>
      </c>
      <c r="B55">
        <v>0.92800000000000005</v>
      </c>
      <c r="C55">
        <v>0.61599999999999999</v>
      </c>
      <c r="D55">
        <v>0.72899999999999998</v>
      </c>
      <c r="E55">
        <v>0.55900000000000005</v>
      </c>
      <c r="F55">
        <v>0.5</v>
      </c>
      <c r="G55">
        <v>0.58099999999999996</v>
      </c>
      <c r="H55">
        <v>0.51400000000000001</v>
      </c>
      <c r="I55">
        <v>0.47199999999999998</v>
      </c>
      <c r="J55">
        <v>0.61299999999999999</v>
      </c>
      <c r="K55">
        <v>0.45800000000000002</v>
      </c>
      <c r="L55">
        <v>0.49299999999999999</v>
      </c>
      <c r="M55">
        <v>0.52600000000000002</v>
      </c>
      <c r="N55">
        <v>0.504</v>
      </c>
      <c r="O55">
        <v>0.56699999999999995</v>
      </c>
      <c r="P55">
        <v>0.50700000000000001</v>
      </c>
      <c r="Q55">
        <v>0.50700000000000001</v>
      </c>
      <c r="R55">
        <v>0.52400000000000002</v>
      </c>
      <c r="S55">
        <v>0.50600000000000001</v>
      </c>
      <c r="T55">
        <v>0.58499999999999996</v>
      </c>
      <c r="U55">
        <v>0.53300000000000003</v>
      </c>
      <c r="V55">
        <v>0.45</v>
      </c>
      <c r="W55">
        <v>0.46899999999999997</v>
      </c>
      <c r="X55">
        <v>0.44700000000000001</v>
      </c>
      <c r="Y55">
        <v>0.6</v>
      </c>
      <c r="Z55">
        <v>0.55700000000000005</v>
      </c>
      <c r="AA55">
        <v>0.54</v>
      </c>
      <c r="AB55">
        <v>0.66100000000000003</v>
      </c>
      <c r="AC55">
        <v>0.48399999999999999</v>
      </c>
      <c r="AD55">
        <v>0.44800000000000001</v>
      </c>
      <c r="AE55">
        <v>0.45300000000000001</v>
      </c>
      <c r="AF55">
        <v>0.45400000000000001</v>
      </c>
      <c r="AG55">
        <v>0.56000000000000005</v>
      </c>
      <c r="AH55">
        <v>0.56200000000000006</v>
      </c>
      <c r="AI55">
        <v>0.503</v>
      </c>
      <c r="AJ55">
        <v>0.56000000000000005</v>
      </c>
      <c r="AK55">
        <v>0.63100000000000001</v>
      </c>
      <c r="AL55">
        <v>0.58399999999999996</v>
      </c>
      <c r="AM55">
        <v>0.622</v>
      </c>
      <c r="AN55">
        <v>0.57699999999999996</v>
      </c>
      <c r="AO55">
        <v>0.59099999999999997</v>
      </c>
      <c r="AP55">
        <v>0.56999999999999995</v>
      </c>
      <c r="AQ55">
        <v>0.51200000000000001</v>
      </c>
      <c r="AR55">
        <v>0.45600000000000002</v>
      </c>
      <c r="AS55">
        <v>0.44700000000000001</v>
      </c>
      <c r="AT55">
        <v>0.59099999999999997</v>
      </c>
      <c r="AU55">
        <v>0.622</v>
      </c>
      <c r="AV55">
        <v>0.59399999999999997</v>
      </c>
      <c r="AW55">
        <v>0.61099999999999999</v>
      </c>
      <c r="AX55">
        <v>0.70599999999999996</v>
      </c>
      <c r="AY55">
        <v>0.77</v>
      </c>
      <c r="AZ55">
        <v>0.379</v>
      </c>
      <c r="BA55">
        <v>0.53400000000000003</v>
      </c>
      <c r="BB55">
        <v>0.70599999999999996</v>
      </c>
      <c r="BC55">
        <v>0.55800000000000005</v>
      </c>
      <c r="BD55">
        <v>0.54900000000000004</v>
      </c>
      <c r="BE55">
        <v>0.59899999999999998</v>
      </c>
      <c r="BF55">
        <v>0.66</v>
      </c>
      <c r="BG55">
        <v>0.46500000000000002</v>
      </c>
      <c r="BH55">
        <v>0.248</v>
      </c>
      <c r="BI55">
        <v>0.625</v>
      </c>
      <c r="BJ55">
        <v>0.47199999999999998</v>
      </c>
      <c r="BK55">
        <v>0.65100000000000002</v>
      </c>
      <c r="BL55">
        <v>0.622</v>
      </c>
      <c r="BM55">
        <v>0.78300000000000003</v>
      </c>
      <c r="BN55">
        <v>0.629</v>
      </c>
      <c r="BO55">
        <v>0.55300000000000005</v>
      </c>
      <c r="BP55">
        <v>0.73899999999999999</v>
      </c>
      <c r="BQ55">
        <v>0.67900000000000005</v>
      </c>
      <c r="BR55">
        <v>0.79400000000000004</v>
      </c>
      <c r="BS55">
        <v>0.77500000000000002</v>
      </c>
      <c r="BT55">
        <v>0.66200000000000003</v>
      </c>
      <c r="BU55">
        <v>0.75</v>
      </c>
      <c r="BV55">
        <v>0.47199999999999998</v>
      </c>
      <c r="BW55">
        <v>0.54800000000000004</v>
      </c>
      <c r="BX55">
        <v>0.92500000000000004</v>
      </c>
      <c r="BY55">
        <v>0.63800000000000001</v>
      </c>
      <c r="BZ55">
        <v>0.74399999999999999</v>
      </c>
      <c r="CA55">
        <v>0.58399999999999996</v>
      </c>
      <c r="CB55">
        <v>0.64700000000000002</v>
      </c>
      <c r="CC55">
        <v>0.57999999999999996</v>
      </c>
      <c r="CD55">
        <v>0.55900000000000005</v>
      </c>
      <c r="CE55">
        <v>0.76100000000000001</v>
      </c>
      <c r="CF55">
        <v>0.65400000000000003</v>
      </c>
      <c r="CG55">
        <v>0.72499999999999998</v>
      </c>
      <c r="CH55">
        <v>0.65100000000000002</v>
      </c>
      <c r="CI55">
        <v>0.63800000000000001</v>
      </c>
      <c r="CJ55">
        <v>0.64200000000000002</v>
      </c>
      <c r="CK55">
        <v>0.76200000000000001</v>
      </c>
      <c r="CL55">
        <v>0.75800000000000001</v>
      </c>
      <c r="CM55">
        <v>0.64100000000000001</v>
      </c>
      <c r="CN55">
        <v>0.65800000000000003</v>
      </c>
      <c r="CO55">
        <v>0.51500000000000001</v>
      </c>
      <c r="CP55">
        <v>0.53500000000000003</v>
      </c>
      <c r="CQ55">
        <v>0.58199999999999996</v>
      </c>
      <c r="CR55">
        <v>0.73199999999999998</v>
      </c>
      <c r="CS55">
        <v>0.68500000000000005</v>
      </c>
      <c r="CT55">
        <v>0.61699999999999999</v>
      </c>
      <c r="CU55">
        <v>0.61099999999999999</v>
      </c>
      <c r="CV55">
        <v>0.49399999999999999</v>
      </c>
      <c r="CW55">
        <v>0.79600000000000004</v>
      </c>
      <c r="CX55">
        <v>0.80300000000000005</v>
      </c>
      <c r="CY55">
        <v>0.50700000000000001</v>
      </c>
      <c r="CZ55">
        <v>0.48099999999999998</v>
      </c>
      <c r="DA55">
        <v>0.51500000000000001</v>
      </c>
      <c r="DB55">
        <v>0.52300000000000002</v>
      </c>
      <c r="DC55">
        <v>0.68899999999999995</v>
      </c>
      <c r="DD55">
        <v>0.64800000000000002</v>
      </c>
      <c r="DE55">
        <v>0.67500000000000004</v>
      </c>
      <c r="DF55">
        <v>0.61199999999999999</v>
      </c>
      <c r="DG55">
        <v>0.498</v>
      </c>
      <c r="DH55">
        <v>0.64500000000000002</v>
      </c>
      <c r="DI55">
        <v>0.60899999999999999</v>
      </c>
      <c r="DJ55">
        <v>0.73799999999999999</v>
      </c>
      <c r="DK55">
        <v>0.60699999999999998</v>
      </c>
      <c r="DL55">
        <v>0.57799999999999996</v>
      </c>
      <c r="DM55">
        <v>0.56200000000000006</v>
      </c>
      <c r="DN55">
        <v>0.79900000000000004</v>
      </c>
      <c r="DO55">
        <v>0.57299999999999995</v>
      </c>
      <c r="DP55">
        <v>0.58899999999999997</v>
      </c>
      <c r="DQ55">
        <v>0.57599999999999996</v>
      </c>
      <c r="DR55">
        <v>0.57299999999999995</v>
      </c>
      <c r="DS55">
        <v>0.60299999999999998</v>
      </c>
      <c r="DT55">
        <v>0.77200000000000002</v>
      </c>
      <c r="DU55">
        <v>0.755</v>
      </c>
      <c r="DV55">
        <v>0.52300000000000002</v>
      </c>
      <c r="DW55">
        <v>0.68899999999999995</v>
      </c>
      <c r="DX55">
        <v>0.41599999999999998</v>
      </c>
      <c r="DY55">
        <v>0.53600000000000003</v>
      </c>
      <c r="DZ55">
        <v>0.49299999999999999</v>
      </c>
      <c r="EA55">
        <v>0.45100000000000001</v>
      </c>
      <c r="EB55">
        <v>0.73599999999999999</v>
      </c>
      <c r="EC55">
        <v>0.59799999999999998</v>
      </c>
      <c r="ED55">
        <v>0.71799999999999997</v>
      </c>
      <c r="EE55">
        <v>0.74199999999999999</v>
      </c>
      <c r="EF55">
        <v>0.65500000000000003</v>
      </c>
      <c r="EG55">
        <v>0.63300000000000001</v>
      </c>
      <c r="EH55">
        <v>0.65800000000000003</v>
      </c>
      <c r="EI55">
        <v>0.65200000000000002</v>
      </c>
      <c r="EJ55">
        <v>0.54700000000000004</v>
      </c>
      <c r="EK55">
        <v>0.627</v>
      </c>
      <c r="EL55">
        <v>0.63900000000000001</v>
      </c>
      <c r="EM55">
        <v>0.64900000000000002</v>
      </c>
      <c r="EN55">
        <v>0.65200000000000002</v>
      </c>
      <c r="EO55">
        <v>0.63100000000000001</v>
      </c>
      <c r="EP55">
        <v>0.68400000000000005</v>
      </c>
      <c r="EQ55">
        <v>0.61499999999999999</v>
      </c>
      <c r="ER55">
        <v>0.64900000000000002</v>
      </c>
      <c r="ES55">
        <v>1.119</v>
      </c>
      <c r="ET55">
        <v>0.67200000000000004</v>
      </c>
      <c r="EU55">
        <v>0.53600000000000003</v>
      </c>
      <c r="EV55">
        <v>0.73199999999999998</v>
      </c>
      <c r="EW55">
        <v>0.48799999999999999</v>
      </c>
      <c r="EX55">
        <v>0.53300000000000003</v>
      </c>
      <c r="EY55">
        <v>0.622</v>
      </c>
      <c r="EZ55">
        <v>0.57499999999999996</v>
      </c>
      <c r="FA55">
        <v>0.54300000000000004</v>
      </c>
      <c r="FB55">
        <v>0.54700000000000004</v>
      </c>
      <c r="FC55">
        <v>0.53600000000000003</v>
      </c>
      <c r="FD55">
        <v>0.48499999999999999</v>
      </c>
      <c r="FE55">
        <v>0.48499999999999999</v>
      </c>
      <c r="FF55">
        <v>0.60699999999999998</v>
      </c>
      <c r="FG55">
        <v>0.61099999999999999</v>
      </c>
      <c r="FH55">
        <v>0.65200000000000002</v>
      </c>
      <c r="FI55">
        <v>0.73</v>
      </c>
      <c r="FJ55">
        <v>0.71299999999999997</v>
      </c>
      <c r="FK55">
        <v>0.71199999999999997</v>
      </c>
      <c r="FL55">
        <v>0.60799999999999998</v>
      </c>
      <c r="FM55">
        <v>0.58399999999999996</v>
      </c>
      <c r="FN55">
        <v>0.79300000000000004</v>
      </c>
      <c r="FO55">
        <v>0.72599999999999998</v>
      </c>
      <c r="FP55">
        <v>0.5</v>
      </c>
      <c r="FQ55">
        <v>0.69199999999999995</v>
      </c>
      <c r="FR55">
        <v>0.57299999999999995</v>
      </c>
      <c r="FS55">
        <v>0.44700000000000001</v>
      </c>
      <c r="FT55">
        <v>0.46300000000000002</v>
      </c>
      <c r="FU55">
        <v>0.48699999999999999</v>
      </c>
      <c r="FV55">
        <v>0.56499999999999995</v>
      </c>
      <c r="FW55">
        <v>0.82299999999999995</v>
      </c>
      <c r="FX55">
        <v>0.70199999999999996</v>
      </c>
      <c r="FY55">
        <v>0.60299999999999998</v>
      </c>
      <c r="FZ55">
        <v>0.52900000000000003</v>
      </c>
      <c r="GA55">
        <v>0.49399999999999999</v>
      </c>
      <c r="GB55">
        <v>0.628</v>
      </c>
      <c r="GC55">
        <v>0.82199999999999995</v>
      </c>
      <c r="GD55">
        <v>0.54100000000000004</v>
      </c>
      <c r="GE55">
        <v>0.59899999999999998</v>
      </c>
      <c r="GF55">
        <v>0.58299999999999996</v>
      </c>
      <c r="GG55">
        <v>0.48499999999999999</v>
      </c>
      <c r="GH55">
        <v>0.57099999999999995</v>
      </c>
      <c r="GI55">
        <v>0.6</v>
      </c>
      <c r="GJ55">
        <v>0.42499999999999999</v>
      </c>
      <c r="GK55">
        <v>0.61599999999999999</v>
      </c>
      <c r="GL55">
        <v>0.68200000000000005</v>
      </c>
      <c r="GM55">
        <v>0.67100000000000004</v>
      </c>
      <c r="GN55">
        <v>0.61699999999999999</v>
      </c>
      <c r="GO55">
        <v>0.51400000000000001</v>
      </c>
      <c r="GP55">
        <v>0.875</v>
      </c>
      <c r="GQ55">
        <v>0.626</v>
      </c>
      <c r="GR55">
        <v>0.69199999999999995</v>
      </c>
      <c r="GS55">
        <v>0.55500000000000005</v>
      </c>
      <c r="GT55">
        <v>0.67600000000000005</v>
      </c>
      <c r="GU55">
        <v>0.63300000000000001</v>
      </c>
      <c r="GV55">
        <v>0.59099999999999997</v>
      </c>
      <c r="GW55">
        <v>0.69599999999999995</v>
      </c>
      <c r="GX55">
        <v>0.76300000000000001</v>
      </c>
      <c r="GY55">
        <v>0.94399999999999995</v>
      </c>
      <c r="GZ55">
        <v>1.01</v>
      </c>
      <c r="HA55">
        <v>0.55900000000000005</v>
      </c>
      <c r="HB55">
        <v>0.47499999999999998</v>
      </c>
      <c r="HC55">
        <v>0.497</v>
      </c>
      <c r="HD55">
        <v>0.66900000000000004</v>
      </c>
      <c r="HE55">
        <v>0.78300000000000003</v>
      </c>
      <c r="HF55">
        <v>0.63600000000000001</v>
      </c>
      <c r="HG55">
        <v>0.67300000000000004</v>
      </c>
      <c r="HH55">
        <v>0.53400000000000003</v>
      </c>
      <c r="HI55">
        <v>0.67700000000000005</v>
      </c>
      <c r="HJ55">
        <v>0.55200000000000005</v>
      </c>
      <c r="HK55">
        <v>0.624</v>
      </c>
      <c r="HL55">
        <v>0.56999999999999995</v>
      </c>
      <c r="HM55">
        <v>0.57799999999999996</v>
      </c>
      <c r="HN55">
        <v>0.70199999999999996</v>
      </c>
      <c r="HO55">
        <v>0.63200000000000001</v>
      </c>
      <c r="HP55">
        <v>0.52</v>
      </c>
      <c r="HQ55">
        <v>0.81299999999999994</v>
      </c>
      <c r="HR55">
        <v>0.73799999999999999</v>
      </c>
      <c r="HS55">
        <v>0.85499999999999998</v>
      </c>
      <c r="HT55">
        <v>0.72399999999999998</v>
      </c>
      <c r="HU55">
        <v>0.68</v>
      </c>
      <c r="HV55">
        <v>0.64400000000000002</v>
      </c>
      <c r="HW55">
        <v>0.69499999999999995</v>
      </c>
      <c r="HX55">
        <v>0.60099999999999998</v>
      </c>
      <c r="HY55">
        <v>0.51900000000000002</v>
      </c>
      <c r="HZ55">
        <v>0.48399999999999999</v>
      </c>
      <c r="IA55">
        <v>0.70699999999999996</v>
      </c>
      <c r="IB55">
        <v>0.71799999999999997</v>
      </c>
      <c r="IC55">
        <v>0.65600000000000003</v>
      </c>
      <c r="ID55">
        <v>0.82199999999999995</v>
      </c>
      <c r="IE55">
        <v>0.67900000000000005</v>
      </c>
      <c r="IF55">
        <v>0.58599999999999997</v>
      </c>
      <c r="IG55">
        <v>0.52500000000000002</v>
      </c>
      <c r="IH55">
        <v>0.54200000000000004</v>
      </c>
      <c r="II55">
        <v>0.54800000000000004</v>
      </c>
      <c r="IJ55">
        <v>0.55900000000000005</v>
      </c>
      <c r="IK55">
        <v>0.54</v>
      </c>
      <c r="IL55">
        <v>0.57899999999999996</v>
      </c>
      <c r="IM55">
        <v>0.63100000000000001</v>
      </c>
      <c r="IN55">
        <v>0.52300000000000002</v>
      </c>
      <c r="IO55">
        <v>0.56799999999999995</v>
      </c>
    </row>
    <row r="56" spans="1:249" x14ac:dyDescent="0.25">
      <c r="A56" s="1">
        <v>270.209</v>
      </c>
      <c r="B56">
        <v>0.90700000000000003</v>
      </c>
      <c r="C56">
        <v>0.60399999999999998</v>
      </c>
      <c r="D56">
        <v>0.71399999999999997</v>
      </c>
      <c r="E56">
        <v>0.55000000000000004</v>
      </c>
      <c r="F56">
        <v>0.49299999999999999</v>
      </c>
      <c r="G56">
        <v>0.56799999999999995</v>
      </c>
      <c r="H56">
        <v>0.50700000000000001</v>
      </c>
      <c r="I56">
        <v>0.46800000000000003</v>
      </c>
      <c r="J56">
        <v>0.60399999999999998</v>
      </c>
      <c r="K56">
        <v>0.45100000000000001</v>
      </c>
      <c r="L56">
        <v>0.49099999999999999</v>
      </c>
      <c r="M56">
        <v>0.52700000000000002</v>
      </c>
      <c r="N56">
        <v>0.5</v>
      </c>
      <c r="O56">
        <v>0.56399999999999995</v>
      </c>
      <c r="P56">
        <v>0.504</v>
      </c>
      <c r="Q56">
        <v>0.50600000000000001</v>
      </c>
      <c r="R56">
        <v>0.52500000000000002</v>
      </c>
      <c r="S56">
        <v>0.502</v>
      </c>
      <c r="T56">
        <v>0.58599999999999997</v>
      </c>
      <c r="U56">
        <v>0.53</v>
      </c>
      <c r="V56">
        <v>0.44800000000000001</v>
      </c>
      <c r="W56">
        <v>0.46700000000000003</v>
      </c>
      <c r="X56">
        <v>0.44700000000000001</v>
      </c>
      <c r="Y56">
        <v>0.59899999999999998</v>
      </c>
      <c r="Z56">
        <v>0.55600000000000005</v>
      </c>
      <c r="AA56">
        <v>0.53900000000000003</v>
      </c>
      <c r="AB56">
        <v>0.66200000000000003</v>
      </c>
      <c r="AC56">
        <v>0.48099999999999998</v>
      </c>
      <c r="AD56">
        <v>0.45</v>
      </c>
      <c r="AE56">
        <v>0.45900000000000002</v>
      </c>
      <c r="AF56">
        <v>0.45500000000000002</v>
      </c>
      <c r="AG56">
        <v>0.55000000000000004</v>
      </c>
      <c r="AH56">
        <v>0.55500000000000005</v>
      </c>
      <c r="AI56">
        <v>0.496</v>
      </c>
      <c r="AJ56">
        <v>0.54600000000000004</v>
      </c>
      <c r="AK56">
        <v>0.622</v>
      </c>
      <c r="AL56">
        <v>0.56699999999999995</v>
      </c>
      <c r="AM56">
        <v>0.61099999999999999</v>
      </c>
      <c r="AN56">
        <v>0.56100000000000005</v>
      </c>
      <c r="AO56">
        <v>0.57599999999999996</v>
      </c>
      <c r="AP56">
        <v>0.55500000000000005</v>
      </c>
      <c r="AQ56">
        <v>0.505</v>
      </c>
      <c r="AR56">
        <v>0.45600000000000002</v>
      </c>
      <c r="AS56">
        <v>0.44600000000000001</v>
      </c>
      <c r="AT56">
        <v>0.58099999999999996</v>
      </c>
      <c r="AU56">
        <v>0.61</v>
      </c>
      <c r="AV56">
        <v>0.58399999999999996</v>
      </c>
      <c r="AW56">
        <v>0.59699999999999998</v>
      </c>
      <c r="AX56">
        <v>0.68500000000000005</v>
      </c>
      <c r="AY56">
        <v>0.76</v>
      </c>
      <c r="AZ56">
        <v>0.373</v>
      </c>
      <c r="BA56">
        <v>0.53400000000000003</v>
      </c>
      <c r="BB56">
        <v>0.70899999999999996</v>
      </c>
      <c r="BC56">
        <v>0.55800000000000005</v>
      </c>
      <c r="BD56">
        <v>0.54500000000000004</v>
      </c>
      <c r="BE56">
        <v>0.59899999999999998</v>
      </c>
      <c r="BF56">
        <v>0.63700000000000001</v>
      </c>
      <c r="BG56">
        <v>0.46400000000000002</v>
      </c>
      <c r="BH56">
        <v>-0.14099999999999999</v>
      </c>
      <c r="BI56">
        <v>0.61199999999999999</v>
      </c>
      <c r="BJ56">
        <v>0.47099999999999997</v>
      </c>
      <c r="BK56">
        <v>0.64500000000000002</v>
      </c>
      <c r="BL56">
        <v>0.60699999999999998</v>
      </c>
      <c r="BM56">
        <v>0.76600000000000001</v>
      </c>
      <c r="BN56">
        <v>0.622</v>
      </c>
      <c r="BO56">
        <v>0.55000000000000004</v>
      </c>
      <c r="BP56">
        <v>0.73499999999999999</v>
      </c>
      <c r="BQ56">
        <v>0.66400000000000003</v>
      </c>
      <c r="BR56">
        <v>0.78400000000000003</v>
      </c>
      <c r="BS56">
        <v>0.76500000000000001</v>
      </c>
      <c r="BT56">
        <v>0.66200000000000003</v>
      </c>
      <c r="BU56">
        <v>0.73699999999999999</v>
      </c>
      <c r="BV56">
        <v>0.47899999999999998</v>
      </c>
      <c r="BW56">
        <v>0.54400000000000004</v>
      </c>
      <c r="BX56">
        <v>0.91800000000000004</v>
      </c>
      <c r="BY56">
        <v>0.63100000000000001</v>
      </c>
      <c r="BZ56">
        <v>0.73299999999999998</v>
      </c>
      <c r="CA56">
        <v>0.58399999999999996</v>
      </c>
      <c r="CB56">
        <v>0.64500000000000002</v>
      </c>
      <c r="CC56">
        <v>0.57799999999999996</v>
      </c>
      <c r="CD56">
        <v>0.55400000000000005</v>
      </c>
      <c r="CE56">
        <v>0.76</v>
      </c>
      <c r="CF56">
        <v>0.65300000000000002</v>
      </c>
      <c r="CG56">
        <v>0.71899999999999997</v>
      </c>
      <c r="CH56">
        <v>0.65</v>
      </c>
      <c r="CI56">
        <v>0.63200000000000001</v>
      </c>
      <c r="CJ56">
        <v>0.63500000000000001</v>
      </c>
      <c r="CK56">
        <v>0.75900000000000001</v>
      </c>
      <c r="CL56">
        <v>0.751</v>
      </c>
      <c r="CM56">
        <v>0.63400000000000001</v>
      </c>
      <c r="CN56">
        <v>0.65</v>
      </c>
      <c r="CO56">
        <v>0.50900000000000001</v>
      </c>
      <c r="CP56">
        <v>0.53300000000000003</v>
      </c>
      <c r="CQ56">
        <v>0.57299999999999995</v>
      </c>
      <c r="CR56">
        <v>0.72699999999999998</v>
      </c>
      <c r="CS56">
        <v>0.68200000000000005</v>
      </c>
      <c r="CT56">
        <v>0.60899999999999999</v>
      </c>
      <c r="CU56">
        <v>0.61</v>
      </c>
      <c r="CV56">
        <v>0.49299999999999999</v>
      </c>
      <c r="CW56">
        <v>0.79300000000000004</v>
      </c>
      <c r="CX56">
        <v>0.79700000000000004</v>
      </c>
      <c r="CY56">
        <v>0.50700000000000001</v>
      </c>
      <c r="CZ56">
        <v>0.47399999999999998</v>
      </c>
      <c r="DA56">
        <v>0.50700000000000001</v>
      </c>
      <c r="DB56">
        <v>0.51400000000000001</v>
      </c>
      <c r="DC56">
        <v>0.68</v>
      </c>
      <c r="DD56">
        <v>0.64</v>
      </c>
      <c r="DE56">
        <v>0.66300000000000003</v>
      </c>
      <c r="DF56">
        <v>0.59699999999999998</v>
      </c>
      <c r="DG56">
        <v>0.48799999999999999</v>
      </c>
      <c r="DH56">
        <v>0.63500000000000001</v>
      </c>
      <c r="DI56">
        <v>0.59</v>
      </c>
      <c r="DJ56">
        <v>0.72</v>
      </c>
      <c r="DK56">
        <v>0.60799999999999998</v>
      </c>
      <c r="DL56">
        <v>0.57699999999999996</v>
      </c>
      <c r="DM56">
        <v>0.56200000000000006</v>
      </c>
      <c r="DN56">
        <v>0.78800000000000003</v>
      </c>
      <c r="DO56">
        <v>0.57499999999999996</v>
      </c>
      <c r="DP56">
        <v>0.58499999999999996</v>
      </c>
      <c r="DQ56">
        <v>0.57299999999999995</v>
      </c>
      <c r="DR56">
        <v>0.56499999999999995</v>
      </c>
      <c r="DS56">
        <v>0.59799999999999998</v>
      </c>
      <c r="DT56">
        <v>0.76500000000000001</v>
      </c>
      <c r="DU56">
        <v>0.73599999999999999</v>
      </c>
      <c r="DV56">
        <v>0.52</v>
      </c>
      <c r="DW56">
        <v>0.67700000000000005</v>
      </c>
      <c r="DX56">
        <v>0.41399999999999998</v>
      </c>
      <c r="DY56">
        <v>0.53200000000000003</v>
      </c>
      <c r="DZ56">
        <v>0.48499999999999999</v>
      </c>
      <c r="EA56">
        <v>0.45100000000000001</v>
      </c>
      <c r="EB56">
        <v>0.73099999999999998</v>
      </c>
      <c r="EC56">
        <v>0.59399999999999997</v>
      </c>
      <c r="ED56">
        <v>0.72199999999999998</v>
      </c>
      <c r="EE56">
        <v>0.74</v>
      </c>
      <c r="EF56">
        <v>0.63600000000000001</v>
      </c>
      <c r="EG56">
        <v>0.61199999999999999</v>
      </c>
      <c r="EH56">
        <v>0.64900000000000002</v>
      </c>
      <c r="EI56">
        <v>0.64600000000000002</v>
      </c>
      <c r="EJ56">
        <v>0.54100000000000004</v>
      </c>
      <c r="EK56">
        <v>0.621</v>
      </c>
      <c r="EL56">
        <v>0.64300000000000002</v>
      </c>
      <c r="EM56">
        <v>0.64500000000000002</v>
      </c>
      <c r="EN56">
        <v>0.65</v>
      </c>
      <c r="EO56">
        <v>0.627</v>
      </c>
      <c r="EP56">
        <v>0.67500000000000004</v>
      </c>
      <c r="EQ56">
        <v>0.61199999999999999</v>
      </c>
      <c r="ER56">
        <v>0.63600000000000001</v>
      </c>
      <c r="ES56">
        <v>1.0960000000000001</v>
      </c>
      <c r="ET56">
        <v>0.65700000000000003</v>
      </c>
      <c r="EU56">
        <v>0.53700000000000003</v>
      </c>
      <c r="EV56">
        <v>0.73099999999999998</v>
      </c>
      <c r="EW56">
        <v>0.48799999999999999</v>
      </c>
      <c r="EX56">
        <v>0.53200000000000003</v>
      </c>
      <c r="EY56">
        <v>0.61599999999999999</v>
      </c>
      <c r="EZ56">
        <v>0.57399999999999995</v>
      </c>
      <c r="FA56">
        <v>0.54400000000000004</v>
      </c>
      <c r="FB56">
        <v>0.55300000000000005</v>
      </c>
      <c r="FC56">
        <v>0.53500000000000003</v>
      </c>
      <c r="FD56">
        <v>0.48</v>
      </c>
      <c r="FE56">
        <v>0.48299999999999998</v>
      </c>
      <c r="FF56">
        <v>0.58599999999999997</v>
      </c>
      <c r="FG56">
        <v>0.58799999999999997</v>
      </c>
      <c r="FH56">
        <v>0.64100000000000001</v>
      </c>
      <c r="FI56">
        <v>0.70699999999999996</v>
      </c>
      <c r="FJ56">
        <v>0.69699999999999995</v>
      </c>
      <c r="FK56">
        <v>0.70799999999999996</v>
      </c>
      <c r="FL56">
        <v>0.59699999999999998</v>
      </c>
      <c r="FM56">
        <v>0.58299999999999996</v>
      </c>
      <c r="FN56">
        <v>0.76600000000000001</v>
      </c>
      <c r="FO56">
        <v>0.70599999999999996</v>
      </c>
      <c r="FP56">
        <v>0.49399999999999999</v>
      </c>
      <c r="FQ56">
        <v>0.67700000000000005</v>
      </c>
      <c r="FR56">
        <v>0.56499999999999995</v>
      </c>
      <c r="FS56">
        <v>0.44500000000000001</v>
      </c>
      <c r="FT56">
        <v>0.46400000000000002</v>
      </c>
      <c r="FU56">
        <v>0.48599999999999999</v>
      </c>
      <c r="FV56">
        <v>0.56000000000000005</v>
      </c>
      <c r="FW56">
        <v>0.80600000000000005</v>
      </c>
      <c r="FX56">
        <v>0.69499999999999995</v>
      </c>
      <c r="FY56">
        <v>0.59899999999999998</v>
      </c>
      <c r="FZ56">
        <v>0.51500000000000001</v>
      </c>
      <c r="GA56">
        <v>0.49399999999999999</v>
      </c>
      <c r="GB56">
        <v>0.61899999999999999</v>
      </c>
      <c r="GC56">
        <v>0.79400000000000004</v>
      </c>
      <c r="GD56">
        <v>0.54300000000000004</v>
      </c>
      <c r="GE56">
        <v>0.59399999999999997</v>
      </c>
      <c r="GF56">
        <v>0.57799999999999996</v>
      </c>
      <c r="GG56">
        <v>0.48299999999999998</v>
      </c>
      <c r="GH56">
        <v>0.57299999999999995</v>
      </c>
      <c r="GI56">
        <v>0.6</v>
      </c>
      <c r="GJ56">
        <v>0.41899999999999998</v>
      </c>
      <c r="GK56">
        <v>0.6</v>
      </c>
      <c r="GL56">
        <v>0.68</v>
      </c>
      <c r="GM56">
        <v>0.65900000000000003</v>
      </c>
      <c r="GN56">
        <v>0.60599999999999998</v>
      </c>
      <c r="GO56">
        <v>0.504</v>
      </c>
      <c r="GP56">
        <v>0.86199999999999999</v>
      </c>
      <c r="GQ56">
        <v>0.61399999999999999</v>
      </c>
      <c r="GR56">
        <v>0.67200000000000004</v>
      </c>
      <c r="GS56">
        <v>0.54500000000000004</v>
      </c>
      <c r="GT56">
        <v>0.66900000000000004</v>
      </c>
      <c r="GU56">
        <v>0.63400000000000001</v>
      </c>
      <c r="GV56">
        <v>0.57399999999999995</v>
      </c>
      <c r="GW56">
        <v>0.68300000000000005</v>
      </c>
      <c r="GX56">
        <v>0.745</v>
      </c>
      <c r="GY56">
        <v>0.93300000000000005</v>
      </c>
      <c r="GZ56">
        <v>1.0009999999999999</v>
      </c>
      <c r="HA56">
        <v>0.53700000000000003</v>
      </c>
      <c r="HB56">
        <v>0.46700000000000003</v>
      </c>
      <c r="HC56">
        <v>0.48699999999999999</v>
      </c>
      <c r="HD56">
        <v>0.66400000000000003</v>
      </c>
      <c r="HE56">
        <v>0.755</v>
      </c>
      <c r="HF56">
        <v>0.63400000000000001</v>
      </c>
      <c r="HG56">
        <v>0.66900000000000004</v>
      </c>
      <c r="HH56">
        <v>0.52400000000000002</v>
      </c>
      <c r="HI56">
        <v>0.66500000000000004</v>
      </c>
      <c r="HJ56">
        <v>0.54</v>
      </c>
      <c r="HK56">
        <v>0.61099999999999999</v>
      </c>
      <c r="HL56">
        <v>0.55900000000000005</v>
      </c>
      <c r="HM56">
        <v>0.57699999999999996</v>
      </c>
      <c r="HN56">
        <v>0.70399999999999996</v>
      </c>
      <c r="HO56">
        <v>0.63100000000000001</v>
      </c>
      <c r="HP56">
        <v>0.51300000000000001</v>
      </c>
      <c r="HQ56">
        <v>0.80800000000000005</v>
      </c>
      <c r="HR56">
        <v>0.72899999999999998</v>
      </c>
      <c r="HS56">
        <v>0.83</v>
      </c>
      <c r="HT56">
        <v>0.71699999999999997</v>
      </c>
      <c r="HU56">
        <v>0.66900000000000004</v>
      </c>
      <c r="HV56">
        <v>0.64500000000000002</v>
      </c>
      <c r="HW56">
        <v>0.68899999999999995</v>
      </c>
      <c r="HX56">
        <v>0.60199999999999998</v>
      </c>
      <c r="HY56">
        <v>0.51800000000000002</v>
      </c>
      <c r="HZ56">
        <v>0.48499999999999999</v>
      </c>
      <c r="IA56">
        <v>0.68799999999999994</v>
      </c>
      <c r="IB56">
        <v>0.70699999999999996</v>
      </c>
      <c r="IC56">
        <v>0.63</v>
      </c>
      <c r="ID56">
        <v>0.82799999999999996</v>
      </c>
      <c r="IE56">
        <v>0.65300000000000002</v>
      </c>
      <c r="IF56">
        <v>0.56599999999999995</v>
      </c>
      <c r="IG56">
        <v>0.51300000000000001</v>
      </c>
      <c r="IH56">
        <v>0.53100000000000003</v>
      </c>
      <c r="II56">
        <v>0.53500000000000003</v>
      </c>
      <c r="IJ56">
        <v>0.55100000000000005</v>
      </c>
      <c r="IK56">
        <v>0.52800000000000002</v>
      </c>
      <c r="IL56">
        <v>0.57499999999999996</v>
      </c>
      <c r="IM56">
        <v>0.61799999999999999</v>
      </c>
      <c r="IN56">
        <v>0.502</v>
      </c>
      <c r="IO56">
        <v>0.56299999999999994</v>
      </c>
    </row>
    <row r="57" spans="1:249" x14ac:dyDescent="0.25">
      <c r="A57" s="1">
        <v>275.20999999999998</v>
      </c>
      <c r="B57">
        <v>0.875</v>
      </c>
      <c r="C57">
        <v>0.58899999999999997</v>
      </c>
      <c r="D57">
        <v>0.70699999999999996</v>
      </c>
      <c r="E57">
        <v>0.54200000000000004</v>
      </c>
      <c r="F57">
        <v>0.48099999999999998</v>
      </c>
      <c r="G57">
        <v>0.55800000000000005</v>
      </c>
      <c r="H57">
        <v>0.49399999999999999</v>
      </c>
      <c r="I57">
        <v>0.45900000000000002</v>
      </c>
      <c r="J57">
        <v>0.59</v>
      </c>
      <c r="K57">
        <v>0.44</v>
      </c>
      <c r="L57">
        <v>0.49399999999999999</v>
      </c>
      <c r="M57">
        <v>0.52400000000000002</v>
      </c>
      <c r="N57">
        <v>0.5</v>
      </c>
      <c r="O57">
        <v>0.56200000000000006</v>
      </c>
      <c r="P57">
        <v>0.502</v>
      </c>
      <c r="Q57">
        <v>0.501</v>
      </c>
      <c r="R57">
        <v>0.51900000000000002</v>
      </c>
      <c r="S57">
        <v>0.502</v>
      </c>
      <c r="T57">
        <v>0.58399999999999996</v>
      </c>
      <c r="U57">
        <v>0.52700000000000002</v>
      </c>
      <c r="V57">
        <v>0.44800000000000001</v>
      </c>
      <c r="W57">
        <v>0.46800000000000003</v>
      </c>
      <c r="X57">
        <v>0.44700000000000001</v>
      </c>
      <c r="Y57">
        <v>0.59799999999999998</v>
      </c>
      <c r="Z57">
        <v>0.55300000000000005</v>
      </c>
      <c r="AA57">
        <v>0.53600000000000003</v>
      </c>
      <c r="AB57">
        <v>0.66100000000000003</v>
      </c>
      <c r="AC57">
        <v>0.47799999999999998</v>
      </c>
      <c r="AD57">
        <v>0.44800000000000001</v>
      </c>
      <c r="AE57">
        <v>0.45600000000000002</v>
      </c>
      <c r="AF57">
        <v>0.44700000000000001</v>
      </c>
      <c r="AG57">
        <v>0.54600000000000004</v>
      </c>
      <c r="AH57">
        <v>0.55400000000000005</v>
      </c>
      <c r="AI57">
        <v>0.48599999999999999</v>
      </c>
      <c r="AJ57">
        <v>0.53700000000000003</v>
      </c>
      <c r="AK57">
        <v>0.61</v>
      </c>
      <c r="AL57">
        <v>0.55100000000000005</v>
      </c>
      <c r="AM57">
        <v>0.59299999999999997</v>
      </c>
      <c r="AN57">
        <v>0.55100000000000005</v>
      </c>
      <c r="AO57">
        <v>0.56200000000000006</v>
      </c>
      <c r="AP57">
        <v>0.54</v>
      </c>
      <c r="AQ57">
        <v>0.50700000000000001</v>
      </c>
      <c r="AR57">
        <v>0.45400000000000001</v>
      </c>
      <c r="AS57">
        <v>0.44800000000000001</v>
      </c>
      <c r="AT57">
        <v>0.57299999999999995</v>
      </c>
      <c r="AU57">
        <v>0.59599999999999997</v>
      </c>
      <c r="AV57">
        <v>0.56399999999999995</v>
      </c>
      <c r="AW57">
        <v>0.59299999999999997</v>
      </c>
      <c r="AX57">
        <v>0.66900000000000004</v>
      </c>
      <c r="AY57">
        <v>0.74399999999999999</v>
      </c>
      <c r="AZ57">
        <v>0.36699999999999999</v>
      </c>
      <c r="BA57">
        <v>0.53300000000000003</v>
      </c>
      <c r="BB57">
        <v>0.70199999999999996</v>
      </c>
      <c r="BC57">
        <v>0.55200000000000005</v>
      </c>
      <c r="BD57">
        <v>0.54200000000000004</v>
      </c>
      <c r="BE57">
        <v>0.59699999999999998</v>
      </c>
      <c r="BF57">
        <v>0.61799999999999999</v>
      </c>
      <c r="BG57">
        <v>0.45700000000000002</v>
      </c>
      <c r="BH57">
        <v>-7.6999999999999999E-2</v>
      </c>
      <c r="BI57">
        <v>0.60799999999999998</v>
      </c>
      <c r="BJ57">
        <v>0.46800000000000003</v>
      </c>
      <c r="BK57">
        <v>0.63800000000000001</v>
      </c>
      <c r="BL57">
        <v>0.60099999999999998</v>
      </c>
      <c r="BM57">
        <v>0.746</v>
      </c>
      <c r="BN57">
        <v>0.622</v>
      </c>
      <c r="BO57">
        <v>0.54500000000000004</v>
      </c>
      <c r="BP57">
        <v>0.72599999999999998</v>
      </c>
      <c r="BQ57">
        <v>0.65400000000000003</v>
      </c>
      <c r="BR57">
        <v>0.77400000000000002</v>
      </c>
      <c r="BS57">
        <v>0.75</v>
      </c>
      <c r="BT57">
        <v>0.65900000000000003</v>
      </c>
      <c r="BU57">
        <v>0.73099999999999998</v>
      </c>
      <c r="BV57">
        <v>0.47399999999999998</v>
      </c>
      <c r="BW57">
        <v>0.54200000000000004</v>
      </c>
      <c r="BX57">
        <v>0.89700000000000002</v>
      </c>
      <c r="BY57">
        <v>0.623</v>
      </c>
      <c r="BZ57">
        <v>0.71399999999999997</v>
      </c>
      <c r="CA57">
        <v>0.57699999999999996</v>
      </c>
      <c r="CB57">
        <v>0.64</v>
      </c>
      <c r="CC57">
        <v>0.57799999999999996</v>
      </c>
      <c r="CD57">
        <v>0.55300000000000005</v>
      </c>
      <c r="CE57">
        <v>0.755</v>
      </c>
      <c r="CF57">
        <v>0.64900000000000002</v>
      </c>
      <c r="CG57">
        <v>0.72</v>
      </c>
      <c r="CH57">
        <v>0.64500000000000002</v>
      </c>
      <c r="CI57">
        <v>0.628</v>
      </c>
      <c r="CJ57">
        <v>0.63600000000000001</v>
      </c>
      <c r="CK57">
        <v>0.753</v>
      </c>
      <c r="CL57">
        <v>0.749</v>
      </c>
      <c r="CM57">
        <v>0.63200000000000001</v>
      </c>
      <c r="CN57">
        <v>0.63400000000000001</v>
      </c>
      <c r="CO57">
        <v>0.499</v>
      </c>
      <c r="CP57">
        <v>0.52900000000000003</v>
      </c>
      <c r="CQ57">
        <v>0.57099999999999995</v>
      </c>
      <c r="CR57">
        <v>0.72099999999999997</v>
      </c>
      <c r="CS57">
        <v>0.67</v>
      </c>
      <c r="CT57">
        <v>0.61199999999999999</v>
      </c>
      <c r="CU57">
        <v>0.60699999999999998</v>
      </c>
      <c r="CV57">
        <v>0.48899999999999999</v>
      </c>
      <c r="CW57">
        <v>0.77700000000000002</v>
      </c>
      <c r="CX57">
        <v>0.79500000000000004</v>
      </c>
      <c r="CY57">
        <v>0.502</v>
      </c>
      <c r="CZ57">
        <v>0.47</v>
      </c>
      <c r="DA57">
        <v>0.496</v>
      </c>
      <c r="DB57">
        <v>0.501</v>
      </c>
      <c r="DC57">
        <v>0.66800000000000004</v>
      </c>
      <c r="DD57">
        <v>0.63100000000000001</v>
      </c>
      <c r="DE57">
        <v>0.64800000000000002</v>
      </c>
      <c r="DF57">
        <v>0.57499999999999996</v>
      </c>
      <c r="DG57">
        <v>0.48299999999999998</v>
      </c>
      <c r="DH57">
        <v>0.623</v>
      </c>
      <c r="DI57">
        <v>0.57899999999999996</v>
      </c>
      <c r="DJ57">
        <v>0.69</v>
      </c>
      <c r="DK57">
        <v>0.59899999999999998</v>
      </c>
      <c r="DL57">
        <v>0.57199999999999995</v>
      </c>
      <c r="DM57">
        <v>0.55600000000000005</v>
      </c>
      <c r="DN57">
        <v>0.78800000000000003</v>
      </c>
      <c r="DO57">
        <v>0.57199999999999995</v>
      </c>
      <c r="DP57">
        <v>0.58299999999999996</v>
      </c>
      <c r="DQ57">
        <v>0.57599999999999996</v>
      </c>
      <c r="DR57">
        <v>0.56499999999999995</v>
      </c>
      <c r="DS57">
        <v>0.58599999999999997</v>
      </c>
      <c r="DT57">
        <v>0.751</v>
      </c>
      <c r="DU57">
        <v>0.72599999999999998</v>
      </c>
      <c r="DV57">
        <v>0.51900000000000002</v>
      </c>
      <c r="DW57">
        <v>0.66800000000000004</v>
      </c>
      <c r="DX57">
        <v>0.41199999999999998</v>
      </c>
      <c r="DY57">
        <v>0.52700000000000002</v>
      </c>
      <c r="DZ57">
        <v>0.48299999999999998</v>
      </c>
      <c r="EA57">
        <v>0.45200000000000001</v>
      </c>
      <c r="EB57">
        <v>0.72699999999999998</v>
      </c>
      <c r="EC57">
        <v>0.59199999999999997</v>
      </c>
      <c r="ED57">
        <v>0.70799999999999996</v>
      </c>
      <c r="EE57">
        <v>0.72699999999999998</v>
      </c>
      <c r="EF57">
        <v>0.61599999999999999</v>
      </c>
      <c r="EG57">
        <v>0.59699999999999998</v>
      </c>
      <c r="EH57">
        <v>0.63600000000000001</v>
      </c>
      <c r="EI57">
        <v>0.64</v>
      </c>
      <c r="EJ57">
        <v>0.54</v>
      </c>
      <c r="EK57">
        <v>0.61499999999999999</v>
      </c>
      <c r="EL57">
        <v>0.63700000000000001</v>
      </c>
      <c r="EM57">
        <v>0.63800000000000001</v>
      </c>
      <c r="EN57">
        <v>0.63800000000000001</v>
      </c>
      <c r="EO57">
        <v>0.623</v>
      </c>
      <c r="EP57">
        <v>0.67600000000000005</v>
      </c>
      <c r="EQ57">
        <v>0.61099999999999999</v>
      </c>
      <c r="ER57">
        <v>0.63200000000000001</v>
      </c>
      <c r="ES57">
        <v>1.0920000000000001</v>
      </c>
      <c r="ET57">
        <v>0.65500000000000003</v>
      </c>
      <c r="EU57">
        <v>0.53300000000000003</v>
      </c>
      <c r="EV57">
        <v>0.71199999999999997</v>
      </c>
      <c r="EW57">
        <v>0.48199999999999998</v>
      </c>
      <c r="EX57">
        <v>0.52600000000000002</v>
      </c>
      <c r="EY57">
        <v>0.61099999999999999</v>
      </c>
      <c r="EZ57">
        <v>0.57099999999999995</v>
      </c>
      <c r="FA57">
        <v>0.54700000000000004</v>
      </c>
      <c r="FB57">
        <v>0.54400000000000004</v>
      </c>
      <c r="FC57">
        <v>0.53400000000000003</v>
      </c>
      <c r="FD57">
        <v>0.48</v>
      </c>
      <c r="FE57">
        <v>0.47899999999999998</v>
      </c>
      <c r="FF57">
        <v>0.57499999999999996</v>
      </c>
      <c r="FG57">
        <v>0.57199999999999995</v>
      </c>
      <c r="FH57">
        <v>0.622</v>
      </c>
      <c r="FI57">
        <v>0.69199999999999995</v>
      </c>
      <c r="FJ57">
        <v>0.68300000000000005</v>
      </c>
      <c r="FK57">
        <v>0.70099999999999996</v>
      </c>
      <c r="FL57">
        <v>0.59499999999999997</v>
      </c>
      <c r="FM57">
        <v>0.58299999999999996</v>
      </c>
      <c r="FN57">
        <v>0.75</v>
      </c>
      <c r="FO57">
        <v>0.69899999999999995</v>
      </c>
      <c r="FP57">
        <v>0.48899999999999999</v>
      </c>
      <c r="FQ57">
        <v>0.66700000000000004</v>
      </c>
      <c r="FR57">
        <v>0.55800000000000005</v>
      </c>
      <c r="FS57">
        <v>0.44400000000000001</v>
      </c>
      <c r="FT57">
        <v>0.46200000000000002</v>
      </c>
      <c r="FU57">
        <v>0.48599999999999999</v>
      </c>
      <c r="FV57">
        <v>0.55400000000000005</v>
      </c>
      <c r="FW57">
        <v>0.81299999999999994</v>
      </c>
      <c r="FX57">
        <v>0.68899999999999995</v>
      </c>
      <c r="FY57">
        <v>0.59199999999999997</v>
      </c>
      <c r="FZ57">
        <v>0.50600000000000001</v>
      </c>
      <c r="GA57">
        <v>0.48499999999999999</v>
      </c>
      <c r="GB57">
        <v>0.61199999999999999</v>
      </c>
      <c r="GC57">
        <v>0.77100000000000002</v>
      </c>
      <c r="GD57">
        <v>0.53500000000000003</v>
      </c>
      <c r="GE57">
        <v>0.58799999999999997</v>
      </c>
      <c r="GF57">
        <v>0.57199999999999995</v>
      </c>
      <c r="GG57">
        <v>0.47499999999999998</v>
      </c>
      <c r="GH57">
        <v>0.56299999999999994</v>
      </c>
      <c r="GI57">
        <v>0.58899999999999997</v>
      </c>
      <c r="GJ57">
        <v>0.42</v>
      </c>
      <c r="GK57">
        <v>0.58899999999999997</v>
      </c>
      <c r="GL57">
        <v>0.67</v>
      </c>
      <c r="GM57">
        <v>0.64</v>
      </c>
      <c r="GN57">
        <v>0.59099999999999997</v>
      </c>
      <c r="GO57">
        <v>0.496</v>
      </c>
      <c r="GP57">
        <v>0.83899999999999997</v>
      </c>
      <c r="GQ57">
        <v>0.60299999999999998</v>
      </c>
      <c r="GR57">
        <v>0.65200000000000002</v>
      </c>
      <c r="GS57">
        <v>0.54400000000000004</v>
      </c>
      <c r="GT57">
        <v>0.66700000000000004</v>
      </c>
      <c r="GU57">
        <v>0.63200000000000001</v>
      </c>
      <c r="GV57">
        <v>0.56599999999999995</v>
      </c>
      <c r="GW57">
        <v>0.67200000000000004</v>
      </c>
      <c r="GX57">
        <v>0.73899999999999999</v>
      </c>
      <c r="GY57">
        <v>0.91900000000000004</v>
      </c>
      <c r="GZ57">
        <v>0.98799999999999999</v>
      </c>
      <c r="HA57">
        <v>0.53200000000000003</v>
      </c>
      <c r="HB57">
        <v>0.46</v>
      </c>
      <c r="HC57">
        <v>0.47299999999999998</v>
      </c>
      <c r="HD57">
        <v>0.65900000000000003</v>
      </c>
      <c r="HE57">
        <v>0.72399999999999998</v>
      </c>
      <c r="HF57">
        <v>0.63500000000000001</v>
      </c>
      <c r="HG57">
        <v>0.66200000000000003</v>
      </c>
      <c r="HH57">
        <v>0.51600000000000001</v>
      </c>
      <c r="HI57">
        <v>0.65800000000000003</v>
      </c>
      <c r="HJ57">
        <v>0.52500000000000002</v>
      </c>
      <c r="HK57">
        <v>0.60099999999999998</v>
      </c>
      <c r="HL57">
        <v>0.54300000000000004</v>
      </c>
      <c r="HM57">
        <v>0.57399999999999995</v>
      </c>
      <c r="HN57">
        <v>0.69599999999999995</v>
      </c>
      <c r="HO57">
        <v>0.63</v>
      </c>
      <c r="HP57">
        <v>0.51600000000000001</v>
      </c>
      <c r="HQ57">
        <v>0.79600000000000004</v>
      </c>
      <c r="HR57">
        <v>0.72599999999999998</v>
      </c>
      <c r="HS57">
        <v>0.81599999999999995</v>
      </c>
      <c r="HT57">
        <v>0.70099999999999996</v>
      </c>
      <c r="HU57">
        <v>0.65900000000000003</v>
      </c>
      <c r="HV57">
        <v>0.63700000000000001</v>
      </c>
      <c r="HW57">
        <v>0.68400000000000005</v>
      </c>
      <c r="HX57">
        <v>0.59299999999999997</v>
      </c>
      <c r="HY57">
        <v>0.51900000000000002</v>
      </c>
      <c r="HZ57">
        <v>0.48299999999999998</v>
      </c>
      <c r="IA57">
        <v>0.68300000000000005</v>
      </c>
      <c r="IB57">
        <v>0.68500000000000005</v>
      </c>
      <c r="IC57">
        <v>0.60499999999999998</v>
      </c>
      <c r="ID57">
        <v>0.81100000000000005</v>
      </c>
      <c r="IE57">
        <v>0.66</v>
      </c>
      <c r="IF57">
        <v>0.56200000000000006</v>
      </c>
      <c r="IG57">
        <v>0.50800000000000001</v>
      </c>
      <c r="IH57">
        <v>0.52100000000000002</v>
      </c>
      <c r="II57">
        <v>0.52</v>
      </c>
      <c r="IJ57">
        <v>0.53800000000000003</v>
      </c>
      <c r="IK57">
        <v>0.52100000000000002</v>
      </c>
      <c r="IL57">
        <v>0.56200000000000006</v>
      </c>
      <c r="IM57">
        <v>0.61599999999999999</v>
      </c>
      <c r="IN57">
        <v>0.49299999999999999</v>
      </c>
      <c r="IO57">
        <v>0.56299999999999994</v>
      </c>
    </row>
    <row r="58" spans="1:249" x14ac:dyDescent="0.25">
      <c r="A58" s="1">
        <v>280.209</v>
      </c>
      <c r="B58">
        <v>0.85299999999999998</v>
      </c>
      <c r="C58">
        <v>0.57799999999999996</v>
      </c>
      <c r="D58">
        <v>0.69199999999999995</v>
      </c>
      <c r="E58">
        <v>0.53600000000000003</v>
      </c>
      <c r="F58">
        <v>0.46800000000000003</v>
      </c>
      <c r="G58">
        <v>0.54400000000000004</v>
      </c>
      <c r="H58">
        <v>0.47799999999999998</v>
      </c>
      <c r="I58">
        <v>0.45</v>
      </c>
      <c r="J58">
        <v>0.57999999999999996</v>
      </c>
      <c r="K58">
        <v>0.42799999999999999</v>
      </c>
      <c r="L58">
        <v>0.48799999999999999</v>
      </c>
      <c r="M58">
        <v>0.52100000000000002</v>
      </c>
      <c r="N58">
        <v>0.49399999999999999</v>
      </c>
      <c r="O58">
        <v>0.55600000000000005</v>
      </c>
      <c r="P58">
        <v>0.499</v>
      </c>
      <c r="Q58">
        <v>0.499</v>
      </c>
      <c r="R58">
        <v>0.51300000000000001</v>
      </c>
      <c r="S58">
        <v>0.496</v>
      </c>
      <c r="T58">
        <v>0.57899999999999996</v>
      </c>
      <c r="U58">
        <v>0.52600000000000002</v>
      </c>
      <c r="V58">
        <v>0.44600000000000001</v>
      </c>
      <c r="W58">
        <v>0.46600000000000003</v>
      </c>
      <c r="X58">
        <v>0.44700000000000001</v>
      </c>
      <c r="Y58">
        <v>0.59199999999999997</v>
      </c>
      <c r="Z58">
        <v>0.55100000000000005</v>
      </c>
      <c r="AA58">
        <v>0.52900000000000003</v>
      </c>
      <c r="AB58">
        <v>0.65200000000000002</v>
      </c>
      <c r="AC58">
        <v>0.47499999999999998</v>
      </c>
      <c r="AD58">
        <v>0.44400000000000001</v>
      </c>
      <c r="AE58">
        <v>0.45100000000000001</v>
      </c>
      <c r="AF58">
        <v>0.44800000000000001</v>
      </c>
      <c r="AG58">
        <v>0.54500000000000004</v>
      </c>
      <c r="AH58">
        <v>0.54800000000000004</v>
      </c>
      <c r="AI58">
        <v>0.47799999999999998</v>
      </c>
      <c r="AJ58">
        <v>0.52900000000000003</v>
      </c>
      <c r="AK58">
        <v>0.60099999999999998</v>
      </c>
      <c r="AL58">
        <v>0.53600000000000003</v>
      </c>
      <c r="AM58">
        <v>0.57699999999999996</v>
      </c>
      <c r="AN58">
        <v>0.54400000000000004</v>
      </c>
      <c r="AO58">
        <v>0.54900000000000004</v>
      </c>
      <c r="AP58">
        <v>0.52300000000000002</v>
      </c>
      <c r="AQ58">
        <v>0.501</v>
      </c>
      <c r="AR58">
        <v>0.45400000000000001</v>
      </c>
      <c r="AS58">
        <v>0.44400000000000001</v>
      </c>
      <c r="AT58">
        <v>0.56599999999999995</v>
      </c>
      <c r="AU58">
        <v>0.58099999999999996</v>
      </c>
      <c r="AV58">
        <v>0.54900000000000004</v>
      </c>
      <c r="AW58">
        <v>0.57699999999999996</v>
      </c>
      <c r="AX58">
        <v>0.64500000000000002</v>
      </c>
      <c r="AY58">
        <v>0.72699999999999998</v>
      </c>
      <c r="AZ58">
        <v>0.36299999999999999</v>
      </c>
      <c r="BA58">
        <v>0.52900000000000003</v>
      </c>
      <c r="BB58">
        <v>0.7</v>
      </c>
      <c r="BC58">
        <v>0.55000000000000004</v>
      </c>
      <c r="BD58">
        <v>0.54</v>
      </c>
      <c r="BE58">
        <v>0.58899999999999997</v>
      </c>
      <c r="BF58">
        <v>0.60299999999999998</v>
      </c>
      <c r="BG58">
        <v>0.44800000000000001</v>
      </c>
      <c r="BH58">
        <v>-1.4E-2</v>
      </c>
      <c r="BI58">
        <v>0.60099999999999998</v>
      </c>
      <c r="BJ58">
        <v>0.46600000000000003</v>
      </c>
      <c r="BK58">
        <v>0.63300000000000001</v>
      </c>
      <c r="BL58">
        <v>0.59199999999999997</v>
      </c>
      <c r="BM58">
        <v>0.73</v>
      </c>
      <c r="BN58">
        <v>0.61299999999999999</v>
      </c>
      <c r="BO58">
        <v>0.54300000000000004</v>
      </c>
      <c r="BP58">
        <v>0.71299999999999997</v>
      </c>
      <c r="BQ58">
        <v>0.64</v>
      </c>
      <c r="BR58">
        <v>0.76300000000000001</v>
      </c>
      <c r="BS58">
        <v>0.73199999999999998</v>
      </c>
      <c r="BT58">
        <v>0.65400000000000003</v>
      </c>
      <c r="BU58">
        <v>0.72599999999999998</v>
      </c>
      <c r="BV58">
        <v>0.47199999999999998</v>
      </c>
      <c r="BW58">
        <v>0.53800000000000003</v>
      </c>
      <c r="BX58">
        <v>0.89300000000000002</v>
      </c>
      <c r="BY58">
        <v>0.61399999999999999</v>
      </c>
      <c r="BZ58">
        <v>0.70099999999999996</v>
      </c>
      <c r="CA58">
        <v>0.57399999999999995</v>
      </c>
      <c r="CB58">
        <v>0.626</v>
      </c>
      <c r="CC58">
        <v>0.56999999999999995</v>
      </c>
      <c r="CD58">
        <v>0.54900000000000004</v>
      </c>
      <c r="CE58">
        <v>0.749</v>
      </c>
      <c r="CF58">
        <v>0.64500000000000002</v>
      </c>
      <c r="CG58">
        <v>0.70699999999999996</v>
      </c>
      <c r="CH58">
        <v>0.64100000000000001</v>
      </c>
      <c r="CI58">
        <v>0.624</v>
      </c>
      <c r="CJ58">
        <v>0.63100000000000001</v>
      </c>
      <c r="CK58">
        <v>0.751</v>
      </c>
      <c r="CL58">
        <v>0.73199999999999998</v>
      </c>
      <c r="CM58">
        <v>0.622</v>
      </c>
      <c r="CN58">
        <v>0.622</v>
      </c>
      <c r="CO58">
        <v>0.48799999999999999</v>
      </c>
      <c r="CP58">
        <v>0.52700000000000002</v>
      </c>
      <c r="CQ58">
        <v>0.56699999999999995</v>
      </c>
      <c r="CR58">
        <v>0.71699999999999997</v>
      </c>
      <c r="CS58">
        <v>0.65900000000000003</v>
      </c>
      <c r="CT58">
        <v>0.60399999999999998</v>
      </c>
      <c r="CU58">
        <v>0.59799999999999998</v>
      </c>
      <c r="CV58">
        <v>0.48899999999999999</v>
      </c>
      <c r="CW58">
        <v>0.77100000000000002</v>
      </c>
      <c r="CX58">
        <v>0.78800000000000003</v>
      </c>
      <c r="CY58">
        <v>0.5</v>
      </c>
      <c r="CZ58">
        <v>0.46</v>
      </c>
      <c r="DA58">
        <v>0.48499999999999999</v>
      </c>
      <c r="DB58">
        <v>0.48799999999999999</v>
      </c>
      <c r="DC58">
        <v>0.65700000000000003</v>
      </c>
      <c r="DD58">
        <v>0.621</v>
      </c>
      <c r="DE58">
        <v>0.63800000000000001</v>
      </c>
      <c r="DF58">
        <v>0.56100000000000005</v>
      </c>
      <c r="DG58">
        <v>0.48099999999999998</v>
      </c>
      <c r="DH58">
        <v>0.61599999999999999</v>
      </c>
      <c r="DI58">
        <v>0.56200000000000006</v>
      </c>
      <c r="DJ58">
        <v>0.67500000000000004</v>
      </c>
      <c r="DK58">
        <v>0.59899999999999998</v>
      </c>
      <c r="DL58">
        <v>0.56999999999999995</v>
      </c>
      <c r="DM58">
        <v>0.54900000000000004</v>
      </c>
      <c r="DN58">
        <v>0.76700000000000002</v>
      </c>
      <c r="DO58">
        <v>0.55900000000000005</v>
      </c>
      <c r="DP58">
        <v>0.58099999999999996</v>
      </c>
      <c r="DQ58">
        <v>0.56599999999999995</v>
      </c>
      <c r="DR58">
        <v>0.56000000000000005</v>
      </c>
      <c r="DS58">
        <v>0.57899999999999996</v>
      </c>
      <c r="DT58">
        <v>0.73799999999999999</v>
      </c>
      <c r="DU58">
        <v>0.70499999999999996</v>
      </c>
      <c r="DV58">
        <v>0.51600000000000001</v>
      </c>
      <c r="DW58">
        <v>0.66500000000000004</v>
      </c>
      <c r="DX58">
        <v>0.40899999999999997</v>
      </c>
      <c r="DY58">
        <v>0.52600000000000002</v>
      </c>
      <c r="DZ58">
        <v>0.47899999999999998</v>
      </c>
      <c r="EA58">
        <v>0.44800000000000001</v>
      </c>
      <c r="EB58">
        <v>0.72099999999999997</v>
      </c>
      <c r="EC58">
        <v>0.58499999999999996</v>
      </c>
      <c r="ED58">
        <v>0.70799999999999996</v>
      </c>
      <c r="EE58">
        <v>0.72399999999999998</v>
      </c>
      <c r="EF58">
        <v>0.60399999999999998</v>
      </c>
      <c r="EG58">
        <v>0.57799999999999996</v>
      </c>
      <c r="EH58">
        <v>0.622</v>
      </c>
      <c r="EI58">
        <v>0.63200000000000001</v>
      </c>
      <c r="EJ58">
        <v>0.53400000000000003</v>
      </c>
      <c r="EK58">
        <v>0.61399999999999999</v>
      </c>
      <c r="EL58">
        <v>0.628</v>
      </c>
      <c r="EM58">
        <v>0.63500000000000001</v>
      </c>
      <c r="EN58">
        <v>0.63700000000000001</v>
      </c>
      <c r="EO58">
        <v>0.621</v>
      </c>
      <c r="EP58">
        <v>0.66500000000000004</v>
      </c>
      <c r="EQ58">
        <v>0.6</v>
      </c>
      <c r="ER58">
        <v>0.61199999999999999</v>
      </c>
      <c r="ES58">
        <v>1.04</v>
      </c>
      <c r="ET58">
        <v>0.64500000000000002</v>
      </c>
      <c r="EU58">
        <v>0.52200000000000002</v>
      </c>
      <c r="EV58">
        <v>0.69499999999999995</v>
      </c>
      <c r="EW58">
        <v>0.47699999999999998</v>
      </c>
      <c r="EX58">
        <v>0.52</v>
      </c>
      <c r="EY58">
        <v>0.60799999999999998</v>
      </c>
      <c r="EZ58">
        <v>0.56499999999999995</v>
      </c>
      <c r="FA58">
        <v>0.53700000000000003</v>
      </c>
      <c r="FB58">
        <v>0.53800000000000003</v>
      </c>
      <c r="FC58">
        <v>0.52900000000000003</v>
      </c>
      <c r="FD58">
        <v>0.47499999999999998</v>
      </c>
      <c r="FE58">
        <v>0.47499999999999998</v>
      </c>
      <c r="FF58">
        <v>0.55900000000000005</v>
      </c>
      <c r="FG58">
        <v>0.54900000000000004</v>
      </c>
      <c r="FH58">
        <v>0.60799999999999998</v>
      </c>
      <c r="FI58">
        <v>0.66600000000000004</v>
      </c>
      <c r="FJ58">
        <v>0.67500000000000004</v>
      </c>
      <c r="FK58">
        <v>0.69099999999999995</v>
      </c>
      <c r="FL58">
        <v>0.57699999999999996</v>
      </c>
      <c r="FM58">
        <v>0.58199999999999996</v>
      </c>
      <c r="FN58">
        <v>0.73199999999999998</v>
      </c>
      <c r="FO58">
        <v>0.68</v>
      </c>
      <c r="FP58">
        <v>0.47799999999999998</v>
      </c>
      <c r="FQ58">
        <v>0.65900000000000003</v>
      </c>
      <c r="FR58">
        <v>0.54400000000000004</v>
      </c>
      <c r="FS58">
        <v>0.44</v>
      </c>
      <c r="FT58">
        <v>0.45500000000000002</v>
      </c>
      <c r="FU58">
        <v>0.48399999999999999</v>
      </c>
      <c r="FV58">
        <v>0.55700000000000005</v>
      </c>
      <c r="FW58">
        <v>0.79900000000000004</v>
      </c>
      <c r="FX58">
        <v>0.67</v>
      </c>
      <c r="FY58">
        <v>0.58599999999999997</v>
      </c>
      <c r="FZ58">
        <v>0.49399999999999999</v>
      </c>
      <c r="GA58">
        <v>0.48</v>
      </c>
      <c r="GB58">
        <v>0.60899999999999999</v>
      </c>
      <c r="GC58">
        <v>0.748</v>
      </c>
      <c r="GD58">
        <v>0.53200000000000003</v>
      </c>
      <c r="GE58">
        <v>0.57899999999999996</v>
      </c>
      <c r="GF58">
        <v>0.56899999999999995</v>
      </c>
      <c r="GG58">
        <v>0.46899999999999997</v>
      </c>
      <c r="GH58">
        <v>0.55900000000000005</v>
      </c>
      <c r="GI58">
        <v>0.57999999999999996</v>
      </c>
      <c r="GJ58">
        <v>0.41299999999999998</v>
      </c>
      <c r="GK58">
        <v>0.57999999999999996</v>
      </c>
      <c r="GL58">
        <v>0.66</v>
      </c>
      <c r="GM58">
        <v>0.628</v>
      </c>
      <c r="GN58">
        <v>0.57999999999999996</v>
      </c>
      <c r="GO58">
        <v>0.49199999999999999</v>
      </c>
      <c r="GP58">
        <v>0.83099999999999996</v>
      </c>
      <c r="GQ58">
        <v>0.59499999999999997</v>
      </c>
      <c r="GR58">
        <v>0.63100000000000001</v>
      </c>
      <c r="GS58">
        <v>0.54200000000000004</v>
      </c>
      <c r="GT58">
        <v>0.65600000000000003</v>
      </c>
      <c r="GU58">
        <v>0.61599999999999999</v>
      </c>
      <c r="GV58">
        <v>0.54500000000000004</v>
      </c>
      <c r="GW58">
        <v>0.65600000000000003</v>
      </c>
      <c r="GX58">
        <v>0.70599999999999996</v>
      </c>
      <c r="GY58">
        <v>0.90800000000000003</v>
      </c>
      <c r="GZ58">
        <v>0.95899999999999996</v>
      </c>
      <c r="HA58">
        <v>0.51600000000000001</v>
      </c>
      <c r="HB58">
        <v>0.45300000000000001</v>
      </c>
      <c r="HC58">
        <v>0.46400000000000002</v>
      </c>
      <c r="HD58">
        <v>0.65100000000000002</v>
      </c>
      <c r="HE58">
        <v>0.70299999999999996</v>
      </c>
      <c r="HF58">
        <v>0.63400000000000001</v>
      </c>
      <c r="HG58">
        <v>0.66300000000000003</v>
      </c>
      <c r="HH58">
        <v>0.503</v>
      </c>
      <c r="HI58">
        <v>0.64500000000000002</v>
      </c>
      <c r="HJ58">
        <v>0.51400000000000001</v>
      </c>
      <c r="HK58">
        <v>0.60099999999999998</v>
      </c>
      <c r="HL58">
        <v>0.53100000000000003</v>
      </c>
      <c r="HM58">
        <v>0.57199999999999995</v>
      </c>
      <c r="HN58">
        <v>0.68899999999999995</v>
      </c>
      <c r="HO58">
        <v>0.622</v>
      </c>
      <c r="HP58">
        <v>0.51600000000000001</v>
      </c>
      <c r="HQ58">
        <v>0.78500000000000003</v>
      </c>
      <c r="HR58">
        <v>0.71499999999999997</v>
      </c>
      <c r="HS58">
        <v>0.79400000000000004</v>
      </c>
      <c r="HT58">
        <v>0.69299999999999995</v>
      </c>
      <c r="HU58">
        <v>0.65600000000000003</v>
      </c>
      <c r="HV58">
        <v>0.63</v>
      </c>
      <c r="HW58">
        <v>0.66600000000000004</v>
      </c>
      <c r="HX58">
        <v>0.58699999999999997</v>
      </c>
      <c r="HY58">
        <v>0.51100000000000001</v>
      </c>
      <c r="HZ58">
        <v>0.47799999999999998</v>
      </c>
      <c r="IA58">
        <v>0.66</v>
      </c>
      <c r="IB58">
        <v>0.65700000000000003</v>
      </c>
      <c r="IC58">
        <v>0.58499999999999996</v>
      </c>
      <c r="ID58">
        <v>0.78400000000000003</v>
      </c>
      <c r="IE58">
        <v>0.64300000000000002</v>
      </c>
      <c r="IF58">
        <v>0.55900000000000005</v>
      </c>
      <c r="IG58">
        <v>0.50800000000000001</v>
      </c>
      <c r="IH58">
        <v>0.51500000000000001</v>
      </c>
      <c r="II58">
        <v>0.51200000000000001</v>
      </c>
      <c r="IJ58">
        <v>0.52700000000000002</v>
      </c>
      <c r="IK58">
        <v>0.51600000000000001</v>
      </c>
      <c r="IL58">
        <v>0.55400000000000005</v>
      </c>
      <c r="IM58">
        <v>0.59899999999999998</v>
      </c>
      <c r="IN58">
        <v>0.47899999999999998</v>
      </c>
      <c r="IO58">
        <v>0.55200000000000005</v>
      </c>
    </row>
    <row r="59" spans="1:249" x14ac:dyDescent="0.25">
      <c r="A59" s="1">
        <v>285.209</v>
      </c>
      <c r="B59">
        <v>0.82799999999999996</v>
      </c>
      <c r="C59">
        <v>0.56999999999999995</v>
      </c>
      <c r="D59">
        <v>0.68899999999999995</v>
      </c>
      <c r="E59">
        <v>0.52900000000000003</v>
      </c>
      <c r="F59">
        <v>0.46600000000000003</v>
      </c>
      <c r="G59">
        <v>0.53700000000000003</v>
      </c>
      <c r="H59">
        <v>0.46899999999999997</v>
      </c>
      <c r="I59">
        <v>0.44700000000000001</v>
      </c>
      <c r="J59">
        <v>0.57299999999999995</v>
      </c>
      <c r="K59">
        <v>0.42</v>
      </c>
      <c r="L59">
        <v>0.49399999999999999</v>
      </c>
      <c r="M59">
        <v>0.51800000000000002</v>
      </c>
      <c r="N59">
        <v>0.499</v>
      </c>
      <c r="O59">
        <v>0.55800000000000005</v>
      </c>
      <c r="P59">
        <v>0.496</v>
      </c>
      <c r="Q59">
        <v>0.5</v>
      </c>
      <c r="R59">
        <v>0.51400000000000001</v>
      </c>
      <c r="S59">
        <v>0.499</v>
      </c>
      <c r="T59">
        <v>0.57899999999999996</v>
      </c>
      <c r="U59">
        <v>0.52700000000000002</v>
      </c>
      <c r="V59">
        <v>0.44900000000000001</v>
      </c>
      <c r="W59">
        <v>0.46899999999999997</v>
      </c>
      <c r="X59">
        <v>0.44800000000000001</v>
      </c>
      <c r="Y59">
        <v>0.59499999999999997</v>
      </c>
      <c r="Z59">
        <v>0.55200000000000005</v>
      </c>
      <c r="AA59">
        <v>0.52900000000000003</v>
      </c>
      <c r="AB59">
        <v>0.65300000000000002</v>
      </c>
      <c r="AC59">
        <v>0.47399999999999998</v>
      </c>
      <c r="AD59">
        <v>0.44800000000000001</v>
      </c>
      <c r="AE59">
        <v>0.45200000000000001</v>
      </c>
      <c r="AF59">
        <v>0.44600000000000001</v>
      </c>
      <c r="AG59">
        <v>0.54200000000000004</v>
      </c>
      <c r="AH59">
        <v>0.54400000000000004</v>
      </c>
      <c r="AI59">
        <v>0.46899999999999997</v>
      </c>
      <c r="AJ59">
        <v>0.52200000000000002</v>
      </c>
      <c r="AK59">
        <v>0.59199999999999997</v>
      </c>
      <c r="AL59">
        <v>0.51900000000000002</v>
      </c>
      <c r="AM59">
        <v>0.55900000000000005</v>
      </c>
      <c r="AN59">
        <v>0.53700000000000003</v>
      </c>
      <c r="AO59">
        <v>0.53900000000000003</v>
      </c>
      <c r="AP59">
        <v>0.51400000000000001</v>
      </c>
      <c r="AQ59">
        <v>0.498</v>
      </c>
      <c r="AR59">
        <v>0.45400000000000001</v>
      </c>
      <c r="AS59">
        <v>0.44500000000000001</v>
      </c>
      <c r="AT59">
        <v>0.56000000000000005</v>
      </c>
      <c r="AU59">
        <v>0.57399999999999995</v>
      </c>
      <c r="AV59">
        <v>0.54400000000000004</v>
      </c>
      <c r="AW59">
        <v>0.57199999999999995</v>
      </c>
      <c r="AX59">
        <v>0.63600000000000001</v>
      </c>
      <c r="AY59">
        <v>0.71499999999999997</v>
      </c>
      <c r="AZ59">
        <v>0.35499999999999998</v>
      </c>
      <c r="BA59">
        <v>0.53200000000000003</v>
      </c>
      <c r="BB59">
        <v>0.69799999999999995</v>
      </c>
      <c r="BC59">
        <v>0.54600000000000004</v>
      </c>
      <c r="BD59">
        <v>0.54</v>
      </c>
      <c r="BE59">
        <v>0.58699999999999997</v>
      </c>
      <c r="BF59">
        <v>0.59499999999999997</v>
      </c>
      <c r="BG59">
        <v>0.44500000000000001</v>
      </c>
      <c r="BH59">
        <v>-6.3E-2</v>
      </c>
      <c r="BI59">
        <v>0.59799999999999998</v>
      </c>
      <c r="BJ59">
        <v>0.46899999999999997</v>
      </c>
      <c r="BK59">
        <v>0.63300000000000001</v>
      </c>
      <c r="BL59">
        <v>0.58799999999999997</v>
      </c>
      <c r="BM59">
        <v>0.70799999999999996</v>
      </c>
      <c r="BN59">
        <v>0.61199999999999999</v>
      </c>
      <c r="BO59">
        <v>0.54300000000000004</v>
      </c>
      <c r="BP59">
        <v>0.71599999999999997</v>
      </c>
      <c r="BQ59">
        <v>0.63200000000000001</v>
      </c>
      <c r="BR59">
        <v>0.75600000000000001</v>
      </c>
      <c r="BS59">
        <v>0.73799999999999999</v>
      </c>
      <c r="BT59">
        <v>0.65600000000000003</v>
      </c>
      <c r="BU59">
        <v>0.72699999999999998</v>
      </c>
      <c r="BV59">
        <v>0.46300000000000002</v>
      </c>
      <c r="BW59">
        <v>0.53300000000000003</v>
      </c>
      <c r="BX59">
        <v>0.89100000000000001</v>
      </c>
      <c r="BY59">
        <v>0.60899999999999999</v>
      </c>
      <c r="BZ59">
        <v>0.69599999999999995</v>
      </c>
      <c r="CA59">
        <v>0.57099999999999995</v>
      </c>
      <c r="CB59">
        <v>0.628</v>
      </c>
      <c r="CC59">
        <v>0.56899999999999995</v>
      </c>
      <c r="CD59">
        <v>0.55200000000000005</v>
      </c>
      <c r="CE59">
        <v>0.748</v>
      </c>
      <c r="CF59">
        <v>0.64700000000000002</v>
      </c>
      <c r="CG59">
        <v>0.70399999999999996</v>
      </c>
      <c r="CH59">
        <v>0.64400000000000002</v>
      </c>
      <c r="CI59">
        <v>0.622</v>
      </c>
      <c r="CJ59">
        <v>0.63400000000000001</v>
      </c>
      <c r="CK59">
        <v>0.74099999999999999</v>
      </c>
      <c r="CL59">
        <v>0.73099999999999998</v>
      </c>
      <c r="CM59">
        <v>0.62</v>
      </c>
      <c r="CN59">
        <v>0.61799999999999999</v>
      </c>
      <c r="CO59">
        <v>0.48299999999999998</v>
      </c>
      <c r="CP59">
        <v>0.52700000000000002</v>
      </c>
      <c r="CQ59">
        <v>0.56699999999999995</v>
      </c>
      <c r="CR59">
        <v>0.71199999999999997</v>
      </c>
      <c r="CS59">
        <v>0.65200000000000002</v>
      </c>
      <c r="CT59">
        <v>0.60499999999999998</v>
      </c>
      <c r="CU59">
        <v>0.6</v>
      </c>
      <c r="CV59">
        <v>0.48599999999999999</v>
      </c>
      <c r="CW59">
        <v>0.77600000000000002</v>
      </c>
      <c r="CX59">
        <v>0.78900000000000003</v>
      </c>
      <c r="CY59">
        <v>0.501</v>
      </c>
      <c r="CZ59">
        <v>0.44800000000000001</v>
      </c>
      <c r="DA59">
        <v>0.47699999999999998</v>
      </c>
      <c r="DB59">
        <v>0.47599999999999998</v>
      </c>
      <c r="DC59">
        <v>0.64700000000000002</v>
      </c>
      <c r="DD59">
        <v>0.61699999999999999</v>
      </c>
      <c r="DE59">
        <v>0.621</v>
      </c>
      <c r="DF59">
        <v>0.54700000000000004</v>
      </c>
      <c r="DG59">
        <v>0.47599999999999998</v>
      </c>
      <c r="DH59">
        <v>0.60899999999999999</v>
      </c>
      <c r="DI59">
        <v>0.55900000000000005</v>
      </c>
      <c r="DJ59">
        <v>0.66300000000000003</v>
      </c>
      <c r="DK59">
        <v>0.59899999999999998</v>
      </c>
      <c r="DL59">
        <v>0.56599999999999995</v>
      </c>
      <c r="DM59">
        <v>0.55600000000000005</v>
      </c>
      <c r="DN59">
        <v>0.74399999999999999</v>
      </c>
      <c r="DO59">
        <v>0.56200000000000006</v>
      </c>
      <c r="DP59">
        <v>0.57799999999999996</v>
      </c>
      <c r="DQ59">
        <v>0.56799999999999995</v>
      </c>
      <c r="DR59">
        <v>0.55800000000000005</v>
      </c>
      <c r="DS59">
        <v>0.57699999999999996</v>
      </c>
      <c r="DT59">
        <v>0.73299999999999998</v>
      </c>
      <c r="DU59">
        <v>0.70499999999999996</v>
      </c>
      <c r="DV59">
        <v>0.51700000000000002</v>
      </c>
      <c r="DW59">
        <v>0.65700000000000003</v>
      </c>
      <c r="DX59">
        <v>0.41099999999999998</v>
      </c>
      <c r="DY59">
        <v>0.52300000000000002</v>
      </c>
      <c r="DZ59">
        <v>0.47799999999999998</v>
      </c>
      <c r="EA59">
        <v>0.44700000000000001</v>
      </c>
      <c r="EB59">
        <v>0.72499999999999998</v>
      </c>
      <c r="EC59">
        <v>0.58699999999999997</v>
      </c>
      <c r="ED59">
        <v>0.70499999999999996</v>
      </c>
      <c r="EE59">
        <v>0.72399999999999998</v>
      </c>
      <c r="EF59">
        <v>0.58599999999999997</v>
      </c>
      <c r="EG59">
        <v>0.56899999999999995</v>
      </c>
      <c r="EH59">
        <v>0.61599999999999999</v>
      </c>
      <c r="EI59">
        <v>0.627</v>
      </c>
      <c r="EJ59">
        <v>0.52400000000000002</v>
      </c>
      <c r="EK59">
        <v>0.61199999999999999</v>
      </c>
      <c r="EL59">
        <v>0.628</v>
      </c>
      <c r="EM59">
        <v>0.63300000000000001</v>
      </c>
      <c r="EN59">
        <v>0.63700000000000001</v>
      </c>
      <c r="EO59">
        <v>0.621</v>
      </c>
      <c r="EP59">
        <v>0.66600000000000004</v>
      </c>
      <c r="EQ59">
        <v>0.59699999999999998</v>
      </c>
      <c r="ER59">
        <v>0.60199999999999998</v>
      </c>
      <c r="ES59">
        <v>1.034</v>
      </c>
      <c r="ET59">
        <v>0.63600000000000001</v>
      </c>
      <c r="EU59">
        <v>0.52400000000000002</v>
      </c>
      <c r="EV59">
        <v>0.69599999999999995</v>
      </c>
      <c r="EW59">
        <v>0.47699999999999998</v>
      </c>
      <c r="EX59">
        <v>0.52200000000000002</v>
      </c>
      <c r="EY59">
        <v>0.60899999999999999</v>
      </c>
      <c r="EZ59">
        <v>0.56699999999999995</v>
      </c>
      <c r="FA59">
        <v>0.54100000000000004</v>
      </c>
      <c r="FB59">
        <v>0.54</v>
      </c>
      <c r="FC59">
        <v>0.53200000000000003</v>
      </c>
      <c r="FD59">
        <v>0.47599999999999998</v>
      </c>
      <c r="FE59">
        <v>0.47799999999999998</v>
      </c>
      <c r="FF59">
        <v>0.54700000000000004</v>
      </c>
      <c r="FG59">
        <v>0.53500000000000003</v>
      </c>
      <c r="FH59">
        <v>0.60499999999999998</v>
      </c>
      <c r="FI59">
        <v>0.65200000000000002</v>
      </c>
      <c r="FJ59">
        <v>0.66</v>
      </c>
      <c r="FK59">
        <v>0.68700000000000006</v>
      </c>
      <c r="FL59">
        <v>0.57199999999999995</v>
      </c>
      <c r="FM59">
        <v>0.57899999999999996</v>
      </c>
      <c r="FN59">
        <v>0.71899999999999997</v>
      </c>
      <c r="FO59">
        <v>0.67700000000000005</v>
      </c>
      <c r="FP59">
        <v>0.47699999999999998</v>
      </c>
      <c r="FQ59">
        <v>0.65300000000000002</v>
      </c>
      <c r="FR59">
        <v>0.53200000000000003</v>
      </c>
      <c r="FS59">
        <v>0.436</v>
      </c>
      <c r="FT59">
        <v>0.45800000000000002</v>
      </c>
      <c r="FU59">
        <v>0.48299999999999998</v>
      </c>
      <c r="FV59">
        <v>0.55400000000000005</v>
      </c>
      <c r="FW59">
        <v>0.79600000000000004</v>
      </c>
      <c r="FX59">
        <v>0.67500000000000004</v>
      </c>
      <c r="FY59">
        <v>0.58199999999999996</v>
      </c>
      <c r="FZ59">
        <v>0.49</v>
      </c>
      <c r="GA59">
        <v>0.47699999999999998</v>
      </c>
      <c r="GB59">
        <v>0.60099999999999998</v>
      </c>
      <c r="GC59">
        <v>0.73499999999999999</v>
      </c>
      <c r="GD59">
        <v>0.52700000000000002</v>
      </c>
      <c r="GE59">
        <v>0.57399999999999995</v>
      </c>
      <c r="GF59">
        <v>0.56200000000000006</v>
      </c>
      <c r="GG59">
        <v>0.46899999999999997</v>
      </c>
      <c r="GH59">
        <v>0.55600000000000005</v>
      </c>
      <c r="GI59">
        <v>0.58399999999999996</v>
      </c>
      <c r="GJ59">
        <v>0.41699999999999998</v>
      </c>
      <c r="GK59">
        <v>0.56999999999999995</v>
      </c>
      <c r="GL59">
        <v>0.65500000000000003</v>
      </c>
      <c r="GM59">
        <v>0.61699999999999999</v>
      </c>
      <c r="GN59">
        <v>0.56699999999999995</v>
      </c>
      <c r="GO59">
        <v>0.48799999999999999</v>
      </c>
      <c r="GP59">
        <v>0.81299999999999994</v>
      </c>
      <c r="GQ59">
        <v>0.59099999999999997</v>
      </c>
      <c r="GR59">
        <v>0.61699999999999999</v>
      </c>
      <c r="GS59">
        <v>0.53600000000000003</v>
      </c>
      <c r="GT59">
        <v>0.64900000000000002</v>
      </c>
      <c r="GU59">
        <v>0.621</v>
      </c>
      <c r="GV59">
        <v>0.54300000000000004</v>
      </c>
      <c r="GW59">
        <v>0.65300000000000002</v>
      </c>
      <c r="GX59">
        <v>0.70399999999999996</v>
      </c>
      <c r="GY59">
        <v>0.90100000000000002</v>
      </c>
      <c r="GZ59">
        <v>0.95799999999999996</v>
      </c>
      <c r="HA59">
        <v>0.502</v>
      </c>
      <c r="HB59">
        <v>0.44800000000000001</v>
      </c>
      <c r="HC59">
        <v>0.45700000000000002</v>
      </c>
      <c r="HD59">
        <v>0.65</v>
      </c>
      <c r="HE59">
        <v>0.68799999999999994</v>
      </c>
      <c r="HF59">
        <v>0.63200000000000001</v>
      </c>
      <c r="HG59">
        <v>0.66300000000000003</v>
      </c>
      <c r="HH59">
        <v>0.498</v>
      </c>
      <c r="HI59">
        <v>0.64300000000000002</v>
      </c>
      <c r="HJ59">
        <v>0.50700000000000001</v>
      </c>
      <c r="HK59">
        <v>0.6</v>
      </c>
      <c r="HL59">
        <v>0.52500000000000002</v>
      </c>
      <c r="HM59">
        <v>0.57299999999999995</v>
      </c>
      <c r="HN59">
        <v>0.68899999999999995</v>
      </c>
      <c r="HO59">
        <v>0.623</v>
      </c>
      <c r="HP59">
        <v>0.51500000000000001</v>
      </c>
      <c r="HQ59">
        <v>0.79700000000000004</v>
      </c>
      <c r="HR59">
        <v>0.71299999999999997</v>
      </c>
      <c r="HS59">
        <v>0.79200000000000004</v>
      </c>
      <c r="HT59">
        <v>0.69299999999999995</v>
      </c>
      <c r="HU59">
        <v>0.65</v>
      </c>
      <c r="HV59">
        <v>0.628</v>
      </c>
      <c r="HW59">
        <v>0.66300000000000003</v>
      </c>
      <c r="HX59">
        <v>0.58599999999999997</v>
      </c>
      <c r="HY59">
        <v>0.51700000000000002</v>
      </c>
      <c r="HZ59">
        <v>0.48</v>
      </c>
      <c r="IA59">
        <v>0.65</v>
      </c>
      <c r="IB59">
        <v>0.66100000000000003</v>
      </c>
      <c r="IC59">
        <v>0.57599999999999996</v>
      </c>
      <c r="ID59">
        <v>0.79800000000000004</v>
      </c>
      <c r="IE59">
        <v>0.63900000000000001</v>
      </c>
      <c r="IF59">
        <v>0.55000000000000004</v>
      </c>
      <c r="IG59">
        <v>0.505</v>
      </c>
      <c r="IH59">
        <v>0.50900000000000001</v>
      </c>
      <c r="II59">
        <v>0.505</v>
      </c>
      <c r="IJ59">
        <v>0.52700000000000002</v>
      </c>
      <c r="IK59">
        <v>0.51100000000000001</v>
      </c>
      <c r="IL59">
        <v>0.54900000000000004</v>
      </c>
      <c r="IM59">
        <v>0.59</v>
      </c>
      <c r="IN59">
        <v>0.47399999999999998</v>
      </c>
      <c r="IO59">
        <v>0.55200000000000005</v>
      </c>
    </row>
    <row r="60" spans="1:249" x14ac:dyDescent="0.25">
      <c r="A60" s="1">
        <v>290.209</v>
      </c>
      <c r="B60">
        <v>0.81399999999999995</v>
      </c>
      <c r="C60">
        <v>0.56100000000000005</v>
      </c>
      <c r="D60">
        <v>0.67900000000000005</v>
      </c>
      <c r="E60">
        <v>0.52</v>
      </c>
      <c r="F60">
        <v>0.45800000000000002</v>
      </c>
      <c r="G60">
        <v>0.52900000000000003</v>
      </c>
      <c r="H60">
        <v>0.46200000000000002</v>
      </c>
      <c r="I60">
        <v>0.442</v>
      </c>
      <c r="J60">
        <v>0.56399999999999995</v>
      </c>
      <c r="K60">
        <v>0.41499999999999998</v>
      </c>
      <c r="L60">
        <v>0.48899999999999999</v>
      </c>
      <c r="M60">
        <v>0.52300000000000002</v>
      </c>
      <c r="N60">
        <v>0.497</v>
      </c>
      <c r="O60">
        <v>0.55300000000000005</v>
      </c>
      <c r="P60">
        <v>0.496</v>
      </c>
      <c r="Q60">
        <v>0.498</v>
      </c>
      <c r="R60">
        <v>0.51500000000000001</v>
      </c>
      <c r="S60">
        <v>0.495</v>
      </c>
      <c r="T60">
        <v>0.57799999999999996</v>
      </c>
      <c r="U60">
        <v>0.52500000000000002</v>
      </c>
      <c r="V60">
        <v>0.44800000000000001</v>
      </c>
      <c r="W60">
        <v>0.46899999999999997</v>
      </c>
      <c r="X60">
        <v>0.44500000000000001</v>
      </c>
      <c r="Y60">
        <v>0.59299999999999997</v>
      </c>
      <c r="Z60">
        <v>0.54900000000000004</v>
      </c>
      <c r="AA60">
        <v>0.52600000000000002</v>
      </c>
      <c r="AB60">
        <v>0.65300000000000002</v>
      </c>
      <c r="AC60">
        <v>0.47399999999999998</v>
      </c>
      <c r="AD60">
        <v>0.44700000000000001</v>
      </c>
      <c r="AE60">
        <v>0.45200000000000001</v>
      </c>
      <c r="AF60">
        <v>0.443</v>
      </c>
      <c r="AG60">
        <v>0.53800000000000003</v>
      </c>
      <c r="AH60">
        <v>0.54100000000000004</v>
      </c>
      <c r="AI60">
        <v>0.46100000000000002</v>
      </c>
      <c r="AJ60">
        <v>0.51</v>
      </c>
      <c r="AK60">
        <v>0.58699999999999997</v>
      </c>
      <c r="AL60">
        <v>0.50800000000000001</v>
      </c>
      <c r="AM60">
        <v>0.54400000000000004</v>
      </c>
      <c r="AN60">
        <v>0.53200000000000003</v>
      </c>
      <c r="AO60">
        <v>0.53800000000000003</v>
      </c>
      <c r="AP60">
        <v>0.503</v>
      </c>
      <c r="AQ60">
        <v>0.498</v>
      </c>
      <c r="AR60">
        <v>0.45200000000000001</v>
      </c>
      <c r="AS60">
        <v>0.44600000000000001</v>
      </c>
      <c r="AT60">
        <v>0.56299999999999994</v>
      </c>
      <c r="AU60">
        <v>0.56599999999999995</v>
      </c>
      <c r="AV60">
        <v>0.53900000000000003</v>
      </c>
      <c r="AW60">
        <v>0.56200000000000006</v>
      </c>
      <c r="AX60">
        <v>0.624</v>
      </c>
      <c r="AY60">
        <v>0.70199999999999996</v>
      </c>
      <c r="AZ60">
        <v>0.35099999999999998</v>
      </c>
      <c r="BA60">
        <v>0.53200000000000003</v>
      </c>
      <c r="BB60">
        <v>0.69899999999999995</v>
      </c>
      <c r="BC60">
        <v>0.54600000000000004</v>
      </c>
      <c r="BD60">
        <v>0.53500000000000003</v>
      </c>
      <c r="BE60">
        <v>0.58699999999999997</v>
      </c>
      <c r="BF60">
        <v>0.58299999999999996</v>
      </c>
      <c r="BG60">
        <v>0.439</v>
      </c>
      <c r="BH60">
        <v>0.63100000000000001</v>
      </c>
      <c r="BI60">
        <v>0.59599999999999997</v>
      </c>
      <c r="BJ60">
        <v>0.46600000000000003</v>
      </c>
      <c r="BK60">
        <v>0.629</v>
      </c>
      <c r="BL60">
        <v>0.58099999999999996</v>
      </c>
      <c r="BM60">
        <v>0.69199999999999995</v>
      </c>
      <c r="BN60">
        <v>0.61099999999999999</v>
      </c>
      <c r="BO60">
        <v>0.54</v>
      </c>
      <c r="BP60">
        <v>0.71099999999999997</v>
      </c>
      <c r="BQ60">
        <v>0.623</v>
      </c>
      <c r="BR60">
        <v>0.75</v>
      </c>
      <c r="BS60">
        <v>0.73399999999999999</v>
      </c>
      <c r="BT60">
        <v>0.64900000000000002</v>
      </c>
      <c r="BU60">
        <v>0.73</v>
      </c>
      <c r="BV60">
        <v>0.47</v>
      </c>
      <c r="BW60">
        <v>0.53400000000000003</v>
      </c>
      <c r="BX60">
        <v>0.88</v>
      </c>
      <c r="BY60">
        <v>0.60099999999999998</v>
      </c>
      <c r="BZ60">
        <v>0.69299999999999995</v>
      </c>
      <c r="CA60">
        <v>0.57299999999999995</v>
      </c>
      <c r="CB60">
        <v>0.626</v>
      </c>
      <c r="CC60">
        <v>0.57399999999999995</v>
      </c>
      <c r="CD60">
        <v>0.55100000000000005</v>
      </c>
      <c r="CE60">
        <v>0.74399999999999999</v>
      </c>
      <c r="CF60">
        <v>0.63900000000000001</v>
      </c>
      <c r="CG60">
        <v>0.70199999999999996</v>
      </c>
      <c r="CH60">
        <v>0.64100000000000001</v>
      </c>
      <c r="CI60">
        <v>0.62</v>
      </c>
      <c r="CJ60">
        <v>0.63200000000000001</v>
      </c>
      <c r="CK60">
        <v>0.745</v>
      </c>
      <c r="CL60">
        <v>0.73299999999999998</v>
      </c>
      <c r="CM60">
        <v>0.61699999999999999</v>
      </c>
      <c r="CN60">
        <v>0.61199999999999999</v>
      </c>
      <c r="CO60">
        <v>0.47499999999999998</v>
      </c>
      <c r="CP60">
        <v>0.52400000000000002</v>
      </c>
      <c r="CQ60">
        <v>0.56299999999999994</v>
      </c>
      <c r="CR60">
        <v>0.71199999999999997</v>
      </c>
      <c r="CS60">
        <v>0.64500000000000002</v>
      </c>
      <c r="CT60">
        <v>0.60399999999999998</v>
      </c>
      <c r="CU60">
        <v>0.59599999999999997</v>
      </c>
      <c r="CV60">
        <v>0.48599999999999999</v>
      </c>
      <c r="CW60">
        <v>0.77300000000000002</v>
      </c>
      <c r="CX60">
        <v>0.78600000000000003</v>
      </c>
      <c r="CY60">
        <v>0.501</v>
      </c>
      <c r="CZ60">
        <v>0.443</v>
      </c>
      <c r="DA60">
        <v>0.47</v>
      </c>
      <c r="DB60">
        <v>0.46800000000000003</v>
      </c>
      <c r="DC60">
        <v>0.64</v>
      </c>
      <c r="DD60">
        <v>0.60799999999999998</v>
      </c>
      <c r="DE60">
        <v>0.60799999999999998</v>
      </c>
      <c r="DF60">
        <v>0.53200000000000003</v>
      </c>
      <c r="DG60">
        <v>0.47899999999999998</v>
      </c>
      <c r="DH60">
        <v>0.60499999999999998</v>
      </c>
      <c r="DI60">
        <v>0.55700000000000005</v>
      </c>
      <c r="DJ60">
        <v>0.64900000000000002</v>
      </c>
      <c r="DK60">
        <v>0.59499999999999997</v>
      </c>
      <c r="DL60">
        <v>0.56499999999999995</v>
      </c>
      <c r="DM60">
        <v>0.55300000000000005</v>
      </c>
      <c r="DN60">
        <v>0.74299999999999999</v>
      </c>
      <c r="DO60">
        <v>0.56299999999999994</v>
      </c>
      <c r="DP60">
        <v>0.57999999999999996</v>
      </c>
      <c r="DQ60">
        <v>0.56499999999999995</v>
      </c>
      <c r="DR60">
        <v>0.56299999999999994</v>
      </c>
      <c r="DS60">
        <v>0.57599999999999996</v>
      </c>
      <c r="DT60">
        <v>0.72699999999999998</v>
      </c>
      <c r="DU60">
        <v>0.70199999999999996</v>
      </c>
      <c r="DV60">
        <v>0.51600000000000001</v>
      </c>
      <c r="DW60">
        <v>0.65900000000000003</v>
      </c>
      <c r="DX60">
        <v>0.41</v>
      </c>
      <c r="DY60">
        <v>0.52400000000000002</v>
      </c>
      <c r="DZ60">
        <v>0.47599999999999998</v>
      </c>
      <c r="EA60">
        <v>0.44600000000000001</v>
      </c>
      <c r="EB60">
        <v>0.71899999999999997</v>
      </c>
      <c r="EC60">
        <v>0.59</v>
      </c>
      <c r="ED60">
        <v>0.70399999999999996</v>
      </c>
      <c r="EE60">
        <v>0.72099999999999997</v>
      </c>
      <c r="EF60">
        <v>0.57899999999999996</v>
      </c>
      <c r="EG60">
        <v>0.56599999999999995</v>
      </c>
      <c r="EH60">
        <v>0.61599999999999999</v>
      </c>
      <c r="EI60">
        <v>0.621</v>
      </c>
      <c r="EJ60">
        <v>0.52700000000000002</v>
      </c>
      <c r="EK60">
        <v>0.61699999999999999</v>
      </c>
      <c r="EL60">
        <v>0.62</v>
      </c>
      <c r="EM60">
        <v>0.63200000000000001</v>
      </c>
      <c r="EN60">
        <v>0.63600000000000001</v>
      </c>
      <c r="EO60">
        <v>0.61199999999999999</v>
      </c>
      <c r="EP60">
        <v>0.66900000000000004</v>
      </c>
      <c r="EQ60">
        <v>0.60299999999999998</v>
      </c>
      <c r="ER60">
        <v>0.58799999999999997</v>
      </c>
      <c r="ES60">
        <v>1.0229999999999999</v>
      </c>
      <c r="ET60">
        <v>0.63</v>
      </c>
      <c r="EU60">
        <v>0.51700000000000002</v>
      </c>
      <c r="EV60">
        <v>0.68799999999999994</v>
      </c>
      <c r="EW60">
        <v>0.47399999999999998</v>
      </c>
      <c r="EX60">
        <v>0.51800000000000002</v>
      </c>
      <c r="EY60">
        <v>0.60699999999999998</v>
      </c>
      <c r="EZ60">
        <v>0.56299999999999994</v>
      </c>
      <c r="FA60">
        <v>0.54</v>
      </c>
      <c r="FB60">
        <v>0.53500000000000003</v>
      </c>
      <c r="FC60">
        <v>0.52700000000000002</v>
      </c>
      <c r="FD60">
        <v>0.47499999999999998</v>
      </c>
      <c r="FE60">
        <v>0.47499999999999998</v>
      </c>
      <c r="FF60">
        <v>0.54600000000000004</v>
      </c>
      <c r="FG60">
        <v>0.52900000000000003</v>
      </c>
      <c r="FH60">
        <v>0.59299999999999997</v>
      </c>
      <c r="FI60">
        <v>0.64</v>
      </c>
      <c r="FJ60">
        <v>0.64400000000000002</v>
      </c>
      <c r="FK60">
        <v>0.68200000000000005</v>
      </c>
      <c r="FL60">
        <v>0.56799999999999995</v>
      </c>
      <c r="FM60">
        <v>0.57699999999999996</v>
      </c>
      <c r="FN60">
        <v>0.70799999999999996</v>
      </c>
      <c r="FO60">
        <v>0.67</v>
      </c>
      <c r="FP60">
        <v>0.46899999999999997</v>
      </c>
      <c r="FQ60">
        <v>0.63700000000000001</v>
      </c>
      <c r="FR60">
        <v>0.52200000000000002</v>
      </c>
      <c r="FS60">
        <v>0.442</v>
      </c>
      <c r="FT60">
        <v>0.46200000000000002</v>
      </c>
      <c r="FU60">
        <v>0.48199999999999998</v>
      </c>
      <c r="FV60">
        <v>0.56200000000000006</v>
      </c>
      <c r="FW60">
        <v>0.79100000000000004</v>
      </c>
      <c r="FX60">
        <v>0.66300000000000003</v>
      </c>
      <c r="FY60">
        <v>0.57999999999999996</v>
      </c>
      <c r="FZ60">
        <v>0.49</v>
      </c>
      <c r="GA60">
        <v>0.47399999999999998</v>
      </c>
      <c r="GB60">
        <v>0.60499999999999998</v>
      </c>
      <c r="GC60">
        <v>0.72499999999999998</v>
      </c>
      <c r="GD60">
        <v>0.53</v>
      </c>
      <c r="GE60">
        <v>0.56999999999999995</v>
      </c>
      <c r="GF60">
        <v>0.56200000000000006</v>
      </c>
      <c r="GG60">
        <v>0.47499999999999998</v>
      </c>
      <c r="GH60">
        <v>0.56299999999999994</v>
      </c>
      <c r="GI60">
        <v>0.58099999999999996</v>
      </c>
      <c r="GJ60">
        <v>0.41699999999999998</v>
      </c>
      <c r="GK60">
        <v>0.56599999999999995</v>
      </c>
      <c r="GL60">
        <v>0.65</v>
      </c>
      <c r="GM60">
        <v>0.60799999999999998</v>
      </c>
      <c r="GN60">
        <v>0.55600000000000005</v>
      </c>
      <c r="GO60">
        <v>0.48599999999999999</v>
      </c>
      <c r="GP60">
        <v>0.80500000000000005</v>
      </c>
      <c r="GQ60">
        <v>0.58199999999999996</v>
      </c>
      <c r="GR60">
        <v>0.60399999999999998</v>
      </c>
      <c r="GS60">
        <v>0.53200000000000003</v>
      </c>
      <c r="GT60">
        <v>0.65800000000000003</v>
      </c>
      <c r="GU60">
        <v>0.61599999999999999</v>
      </c>
      <c r="GV60">
        <v>0.54</v>
      </c>
      <c r="GW60">
        <v>0.65200000000000002</v>
      </c>
      <c r="GX60">
        <v>0.70899999999999996</v>
      </c>
      <c r="GY60">
        <v>0.88400000000000001</v>
      </c>
      <c r="GZ60">
        <v>0.93700000000000006</v>
      </c>
      <c r="HA60">
        <v>0.501</v>
      </c>
      <c r="HB60">
        <v>0.44800000000000001</v>
      </c>
      <c r="HC60">
        <v>0.45200000000000001</v>
      </c>
      <c r="HD60">
        <v>0.64900000000000002</v>
      </c>
      <c r="HE60">
        <v>0.67400000000000004</v>
      </c>
      <c r="HF60">
        <v>0.63200000000000001</v>
      </c>
      <c r="HG60">
        <v>0.66300000000000003</v>
      </c>
      <c r="HH60">
        <v>0.49399999999999999</v>
      </c>
      <c r="HI60">
        <v>0.63600000000000001</v>
      </c>
      <c r="HJ60">
        <v>0.505</v>
      </c>
      <c r="HK60">
        <v>0.59099999999999997</v>
      </c>
      <c r="HL60">
        <v>0.52100000000000002</v>
      </c>
      <c r="HM60">
        <v>0.57199999999999995</v>
      </c>
      <c r="HN60">
        <v>0.68899999999999995</v>
      </c>
      <c r="HO60">
        <v>0.623</v>
      </c>
      <c r="HP60">
        <v>0.51700000000000002</v>
      </c>
      <c r="HQ60">
        <v>0.77500000000000002</v>
      </c>
      <c r="HR60">
        <v>0.70799999999999996</v>
      </c>
      <c r="HS60">
        <v>0.78300000000000003</v>
      </c>
      <c r="HT60">
        <v>0.68899999999999995</v>
      </c>
      <c r="HU60">
        <v>0.63900000000000001</v>
      </c>
      <c r="HV60">
        <v>0.63</v>
      </c>
      <c r="HW60">
        <v>0.66300000000000003</v>
      </c>
      <c r="HX60">
        <v>0.58399999999999996</v>
      </c>
      <c r="HY60">
        <v>0.51500000000000001</v>
      </c>
      <c r="HZ60">
        <v>0.48</v>
      </c>
      <c r="IA60">
        <v>0.64500000000000002</v>
      </c>
      <c r="IB60">
        <v>0.64700000000000002</v>
      </c>
      <c r="IC60">
        <v>0.56999999999999995</v>
      </c>
      <c r="ID60">
        <v>0.80100000000000005</v>
      </c>
      <c r="IE60">
        <v>0.63900000000000001</v>
      </c>
      <c r="IF60">
        <v>0.54600000000000004</v>
      </c>
      <c r="IG60">
        <v>0.503</v>
      </c>
      <c r="IH60">
        <v>0.50800000000000001</v>
      </c>
      <c r="II60">
        <v>0.501</v>
      </c>
      <c r="IJ60">
        <v>0.52200000000000002</v>
      </c>
      <c r="IK60">
        <v>0.50600000000000001</v>
      </c>
      <c r="IL60">
        <v>0.54800000000000004</v>
      </c>
      <c r="IM60">
        <v>0.59</v>
      </c>
      <c r="IN60">
        <v>0.47</v>
      </c>
      <c r="IO60">
        <v>0.55700000000000005</v>
      </c>
    </row>
    <row r="61" spans="1:249" x14ac:dyDescent="0.25">
      <c r="A61" s="1">
        <v>295.21199999999999</v>
      </c>
      <c r="B61">
        <v>0.79300000000000004</v>
      </c>
      <c r="C61">
        <v>0.55500000000000005</v>
      </c>
      <c r="D61">
        <v>0.67800000000000005</v>
      </c>
      <c r="E61">
        <v>0.51200000000000001</v>
      </c>
      <c r="F61">
        <v>0.45100000000000001</v>
      </c>
      <c r="G61">
        <v>0.52300000000000002</v>
      </c>
      <c r="H61">
        <v>0.45500000000000002</v>
      </c>
      <c r="I61">
        <v>0.44</v>
      </c>
      <c r="J61">
        <v>0.55700000000000005</v>
      </c>
      <c r="K61">
        <v>0.40799999999999997</v>
      </c>
      <c r="L61">
        <v>0.48799999999999999</v>
      </c>
      <c r="M61">
        <v>0.51900000000000002</v>
      </c>
      <c r="N61">
        <v>0.495</v>
      </c>
      <c r="O61">
        <v>0.55100000000000005</v>
      </c>
      <c r="P61">
        <v>0.495</v>
      </c>
      <c r="Q61">
        <v>0.497</v>
      </c>
      <c r="R61">
        <v>0.50800000000000001</v>
      </c>
      <c r="S61">
        <v>0.49099999999999999</v>
      </c>
      <c r="T61">
        <v>0.57799999999999996</v>
      </c>
      <c r="U61">
        <v>0.52300000000000002</v>
      </c>
      <c r="V61">
        <v>0.44700000000000001</v>
      </c>
      <c r="W61">
        <v>0.46899999999999997</v>
      </c>
      <c r="X61">
        <v>0.44800000000000001</v>
      </c>
      <c r="Y61">
        <v>0.59299999999999997</v>
      </c>
      <c r="Z61">
        <v>0.54900000000000004</v>
      </c>
      <c r="AA61">
        <v>0.52800000000000002</v>
      </c>
      <c r="AB61">
        <v>0.64700000000000002</v>
      </c>
      <c r="AC61">
        <v>0.47399999999999998</v>
      </c>
      <c r="AD61">
        <v>0.44600000000000001</v>
      </c>
      <c r="AE61">
        <v>0.44900000000000001</v>
      </c>
      <c r="AF61">
        <v>0.44600000000000001</v>
      </c>
      <c r="AG61">
        <v>0.53700000000000003</v>
      </c>
      <c r="AH61">
        <v>0.54200000000000004</v>
      </c>
      <c r="AI61">
        <v>0.45800000000000002</v>
      </c>
      <c r="AJ61">
        <v>0.501</v>
      </c>
      <c r="AK61">
        <v>0.57299999999999995</v>
      </c>
      <c r="AL61">
        <v>0.504</v>
      </c>
      <c r="AM61">
        <v>0.53800000000000003</v>
      </c>
      <c r="AN61">
        <v>0.52700000000000002</v>
      </c>
      <c r="AO61">
        <v>0.53100000000000003</v>
      </c>
      <c r="AP61">
        <v>0.502</v>
      </c>
      <c r="AQ61">
        <v>0.495</v>
      </c>
      <c r="AR61">
        <v>0.45400000000000001</v>
      </c>
      <c r="AS61">
        <v>0.442</v>
      </c>
      <c r="AT61">
        <v>0.55500000000000005</v>
      </c>
      <c r="AU61">
        <v>0.56699999999999995</v>
      </c>
      <c r="AV61">
        <v>0.53500000000000003</v>
      </c>
      <c r="AW61">
        <v>0.55200000000000005</v>
      </c>
      <c r="AX61">
        <v>0.61799999999999999</v>
      </c>
      <c r="AY61">
        <v>0.69499999999999995</v>
      </c>
      <c r="AZ61">
        <v>0.35</v>
      </c>
      <c r="BA61">
        <v>0.53200000000000003</v>
      </c>
      <c r="BB61">
        <v>0.69599999999999995</v>
      </c>
      <c r="BC61">
        <v>0.54</v>
      </c>
      <c r="BD61">
        <v>0.53700000000000003</v>
      </c>
      <c r="BE61">
        <v>0.58399999999999996</v>
      </c>
      <c r="BF61">
        <v>0.58099999999999996</v>
      </c>
      <c r="BG61">
        <v>0.436</v>
      </c>
      <c r="BH61">
        <v>0.33900000000000002</v>
      </c>
      <c r="BI61">
        <v>0.59099999999999997</v>
      </c>
      <c r="BJ61">
        <v>0.46200000000000002</v>
      </c>
      <c r="BK61">
        <v>0.623</v>
      </c>
      <c r="BL61">
        <v>0.57399999999999995</v>
      </c>
      <c r="BM61">
        <v>0.68</v>
      </c>
      <c r="BN61">
        <v>0.60699999999999998</v>
      </c>
      <c r="BO61">
        <v>0.54300000000000004</v>
      </c>
      <c r="BP61">
        <v>0.70599999999999996</v>
      </c>
      <c r="BQ61">
        <v>0.61899999999999999</v>
      </c>
      <c r="BR61">
        <v>0.746</v>
      </c>
      <c r="BS61">
        <v>0.72199999999999998</v>
      </c>
      <c r="BT61">
        <v>0.64700000000000002</v>
      </c>
      <c r="BU61">
        <v>0.71899999999999997</v>
      </c>
      <c r="BV61">
        <v>0.46700000000000003</v>
      </c>
      <c r="BW61">
        <v>0.53200000000000003</v>
      </c>
      <c r="BX61">
        <v>0.875</v>
      </c>
      <c r="BY61">
        <v>0.59899999999999998</v>
      </c>
      <c r="BZ61">
        <v>0.68100000000000005</v>
      </c>
      <c r="CA61">
        <v>0.56899999999999995</v>
      </c>
      <c r="CB61">
        <v>0.61799999999999999</v>
      </c>
      <c r="CC61">
        <v>0.56999999999999995</v>
      </c>
      <c r="CD61">
        <v>0.55100000000000005</v>
      </c>
      <c r="CE61">
        <v>0.73699999999999999</v>
      </c>
      <c r="CF61">
        <v>0.63900000000000001</v>
      </c>
      <c r="CG61">
        <v>0.69899999999999995</v>
      </c>
      <c r="CH61">
        <v>0.64200000000000002</v>
      </c>
      <c r="CI61">
        <v>0.61499999999999999</v>
      </c>
      <c r="CJ61">
        <v>0.63100000000000001</v>
      </c>
      <c r="CK61">
        <v>0.73899999999999999</v>
      </c>
      <c r="CL61">
        <v>0.72499999999999998</v>
      </c>
      <c r="CM61">
        <v>0.61</v>
      </c>
      <c r="CN61">
        <v>0.60599999999999998</v>
      </c>
      <c r="CO61">
        <v>0.47099999999999997</v>
      </c>
      <c r="CP61">
        <v>0.52400000000000002</v>
      </c>
      <c r="CQ61">
        <v>0.56599999999999995</v>
      </c>
      <c r="CR61">
        <v>0.70899999999999996</v>
      </c>
      <c r="CS61">
        <v>0.63900000000000001</v>
      </c>
      <c r="CT61">
        <v>0.60299999999999998</v>
      </c>
      <c r="CU61">
        <v>0.59499999999999997</v>
      </c>
      <c r="CV61">
        <v>0.48299999999999998</v>
      </c>
      <c r="CW61">
        <v>0.76300000000000001</v>
      </c>
      <c r="CX61">
        <v>0.78600000000000003</v>
      </c>
      <c r="CY61">
        <v>0.499</v>
      </c>
      <c r="CZ61">
        <v>0.438</v>
      </c>
      <c r="DA61">
        <v>0.46400000000000002</v>
      </c>
      <c r="DB61">
        <v>0.46300000000000002</v>
      </c>
      <c r="DC61">
        <v>0.63</v>
      </c>
      <c r="DD61">
        <v>0.60499999999999998</v>
      </c>
      <c r="DE61">
        <v>0.59499999999999997</v>
      </c>
      <c r="DF61">
        <v>0.51600000000000001</v>
      </c>
      <c r="DG61">
        <v>0.47199999999999998</v>
      </c>
      <c r="DH61">
        <v>0.60199999999999998</v>
      </c>
      <c r="DI61">
        <v>0.55100000000000005</v>
      </c>
      <c r="DJ61">
        <v>0.64100000000000001</v>
      </c>
      <c r="DK61">
        <v>0.59399999999999997</v>
      </c>
      <c r="DL61">
        <v>0.56399999999999995</v>
      </c>
      <c r="DM61">
        <v>0.55300000000000005</v>
      </c>
      <c r="DN61">
        <v>0.73799999999999999</v>
      </c>
      <c r="DO61">
        <v>0.55800000000000005</v>
      </c>
      <c r="DP61">
        <v>0.56999999999999995</v>
      </c>
      <c r="DQ61">
        <v>0.56200000000000006</v>
      </c>
      <c r="DR61">
        <v>0.55500000000000005</v>
      </c>
      <c r="DS61">
        <v>0.57299999999999995</v>
      </c>
      <c r="DT61">
        <v>0.71799999999999997</v>
      </c>
      <c r="DU61">
        <v>0.68600000000000005</v>
      </c>
      <c r="DV61">
        <v>0.51500000000000001</v>
      </c>
      <c r="DW61">
        <v>0.65600000000000003</v>
      </c>
      <c r="DX61">
        <v>0.41</v>
      </c>
      <c r="DY61">
        <v>0.52100000000000002</v>
      </c>
      <c r="DZ61">
        <v>0.47899999999999998</v>
      </c>
      <c r="EA61">
        <v>0.44400000000000001</v>
      </c>
      <c r="EB61">
        <v>0.71499999999999997</v>
      </c>
      <c r="EC61">
        <v>0.58499999999999996</v>
      </c>
      <c r="ED61">
        <v>0.7</v>
      </c>
      <c r="EE61">
        <v>0.70599999999999996</v>
      </c>
      <c r="EF61">
        <v>0.58099999999999996</v>
      </c>
      <c r="EG61">
        <v>0.55900000000000005</v>
      </c>
      <c r="EH61">
        <v>0.60599999999999998</v>
      </c>
      <c r="EI61">
        <v>0.621</v>
      </c>
      <c r="EJ61">
        <v>0.52500000000000002</v>
      </c>
      <c r="EK61">
        <v>0.61</v>
      </c>
      <c r="EL61">
        <v>0.62</v>
      </c>
      <c r="EM61">
        <v>0.626</v>
      </c>
      <c r="EN61">
        <v>0.63300000000000001</v>
      </c>
      <c r="EO61">
        <v>0.61499999999999999</v>
      </c>
      <c r="EP61">
        <v>0.66400000000000003</v>
      </c>
      <c r="EQ61">
        <v>0.59599999999999997</v>
      </c>
      <c r="ER61">
        <v>0.57599999999999996</v>
      </c>
      <c r="ES61">
        <v>0.997</v>
      </c>
      <c r="ET61">
        <v>0.63</v>
      </c>
      <c r="EU61">
        <v>0.51500000000000001</v>
      </c>
      <c r="EV61">
        <v>0.68600000000000005</v>
      </c>
      <c r="EW61">
        <v>0.47699999999999998</v>
      </c>
      <c r="EX61">
        <v>0.51500000000000001</v>
      </c>
      <c r="EY61">
        <v>0.60399999999999998</v>
      </c>
      <c r="EZ61">
        <v>0.56100000000000005</v>
      </c>
      <c r="FA61">
        <v>0.53300000000000003</v>
      </c>
      <c r="FB61">
        <v>0.53900000000000003</v>
      </c>
      <c r="FC61">
        <v>0.52800000000000002</v>
      </c>
      <c r="FD61">
        <v>0.47299999999999998</v>
      </c>
      <c r="FE61">
        <v>0.47699999999999998</v>
      </c>
      <c r="FF61">
        <v>0.54200000000000004</v>
      </c>
      <c r="FG61">
        <v>0.52300000000000002</v>
      </c>
      <c r="FH61">
        <v>0.58299999999999996</v>
      </c>
      <c r="FI61">
        <v>0.63300000000000001</v>
      </c>
      <c r="FJ61">
        <v>0.63</v>
      </c>
      <c r="FK61">
        <v>0.67500000000000004</v>
      </c>
      <c r="FL61">
        <v>0.56200000000000006</v>
      </c>
      <c r="FM61">
        <v>0.57599999999999996</v>
      </c>
      <c r="FN61">
        <v>0.68799999999999994</v>
      </c>
      <c r="FO61">
        <v>0.66200000000000003</v>
      </c>
      <c r="FP61">
        <v>0.46300000000000002</v>
      </c>
      <c r="FQ61">
        <v>0.626</v>
      </c>
      <c r="FR61">
        <v>0.51200000000000001</v>
      </c>
      <c r="FS61">
        <v>0.438</v>
      </c>
      <c r="FT61">
        <v>0.45600000000000002</v>
      </c>
      <c r="FU61">
        <v>0.47699999999999998</v>
      </c>
      <c r="FV61">
        <v>0.55400000000000005</v>
      </c>
      <c r="FW61">
        <v>0.79800000000000004</v>
      </c>
      <c r="FX61">
        <v>0.67200000000000004</v>
      </c>
      <c r="FY61">
        <v>0.58099999999999996</v>
      </c>
      <c r="FZ61">
        <v>0.48399999999999999</v>
      </c>
      <c r="GA61">
        <v>0.47199999999999998</v>
      </c>
      <c r="GB61">
        <v>0.59899999999999998</v>
      </c>
      <c r="GC61">
        <v>0.71299999999999997</v>
      </c>
      <c r="GD61">
        <v>0.52600000000000002</v>
      </c>
      <c r="GE61">
        <v>0.56499999999999995</v>
      </c>
      <c r="GF61">
        <v>0.55900000000000005</v>
      </c>
      <c r="GG61">
        <v>0.47</v>
      </c>
      <c r="GH61">
        <v>0.55100000000000005</v>
      </c>
      <c r="GI61">
        <v>0.56899999999999995</v>
      </c>
      <c r="GJ61">
        <v>0.41399999999999998</v>
      </c>
      <c r="GK61">
        <v>0.56000000000000005</v>
      </c>
      <c r="GL61">
        <v>0.64200000000000002</v>
      </c>
      <c r="GM61">
        <v>0.59</v>
      </c>
      <c r="GN61">
        <v>0.54100000000000004</v>
      </c>
      <c r="GO61">
        <v>0.48299999999999998</v>
      </c>
      <c r="GP61">
        <v>0.79</v>
      </c>
      <c r="GQ61">
        <v>0.58599999999999997</v>
      </c>
      <c r="GR61">
        <v>0.59199999999999997</v>
      </c>
      <c r="GS61">
        <v>0.53300000000000003</v>
      </c>
      <c r="GT61">
        <v>0.65</v>
      </c>
      <c r="GU61">
        <v>0.61599999999999999</v>
      </c>
      <c r="GV61">
        <v>0.53400000000000003</v>
      </c>
      <c r="GW61">
        <v>0.64300000000000002</v>
      </c>
      <c r="GX61">
        <v>0.71199999999999997</v>
      </c>
      <c r="GY61">
        <v>0.872</v>
      </c>
      <c r="GZ61">
        <v>0.92100000000000004</v>
      </c>
      <c r="HA61">
        <v>0.49099999999999999</v>
      </c>
      <c r="HB61">
        <v>0.44500000000000001</v>
      </c>
      <c r="HC61">
        <v>0.44800000000000001</v>
      </c>
      <c r="HD61">
        <v>0.64300000000000002</v>
      </c>
      <c r="HE61">
        <v>0.65800000000000003</v>
      </c>
      <c r="HF61">
        <v>0.63200000000000001</v>
      </c>
      <c r="HG61">
        <v>0.66200000000000003</v>
      </c>
      <c r="HH61">
        <v>0.48799999999999999</v>
      </c>
      <c r="HI61">
        <v>0.61599999999999999</v>
      </c>
      <c r="HJ61">
        <v>0.5</v>
      </c>
      <c r="HK61">
        <v>0.58399999999999996</v>
      </c>
      <c r="HL61">
        <v>0.51300000000000001</v>
      </c>
      <c r="HM61">
        <v>0.56999999999999995</v>
      </c>
      <c r="HN61">
        <v>0.68300000000000005</v>
      </c>
      <c r="HO61">
        <v>0.622</v>
      </c>
      <c r="HP61">
        <v>0.51100000000000001</v>
      </c>
      <c r="HQ61">
        <v>0.77600000000000002</v>
      </c>
      <c r="HR61">
        <v>0.70399999999999996</v>
      </c>
      <c r="HS61">
        <v>0.77400000000000002</v>
      </c>
      <c r="HT61">
        <v>0.68600000000000005</v>
      </c>
      <c r="HU61">
        <v>0.64500000000000002</v>
      </c>
      <c r="HV61">
        <v>0.61899999999999999</v>
      </c>
      <c r="HW61">
        <v>0.66600000000000004</v>
      </c>
      <c r="HX61">
        <v>0.57999999999999996</v>
      </c>
      <c r="HY61">
        <v>0.51900000000000002</v>
      </c>
      <c r="HZ61">
        <v>0.48199999999999998</v>
      </c>
      <c r="IA61">
        <v>0.64500000000000002</v>
      </c>
      <c r="IB61">
        <v>0.64600000000000002</v>
      </c>
      <c r="IC61">
        <v>0.56299999999999994</v>
      </c>
      <c r="ID61">
        <v>0.79</v>
      </c>
      <c r="IE61">
        <v>0.63700000000000001</v>
      </c>
      <c r="IF61">
        <v>0.54800000000000004</v>
      </c>
      <c r="IG61">
        <v>0.498</v>
      </c>
      <c r="IH61">
        <v>0.50600000000000001</v>
      </c>
      <c r="II61">
        <v>0.498</v>
      </c>
      <c r="IJ61">
        <v>0.51800000000000002</v>
      </c>
      <c r="IK61">
        <v>0.505</v>
      </c>
      <c r="IL61">
        <v>0.53800000000000003</v>
      </c>
      <c r="IM61">
        <v>0.58799999999999997</v>
      </c>
      <c r="IN61">
        <v>0.46300000000000002</v>
      </c>
      <c r="IO61">
        <v>0.54900000000000004</v>
      </c>
    </row>
    <row r="62" spans="1:249" x14ac:dyDescent="0.25">
      <c r="A62" s="1">
        <v>300.20999999999998</v>
      </c>
      <c r="B62">
        <v>0.77500000000000002</v>
      </c>
      <c r="C62">
        <v>0.54900000000000004</v>
      </c>
      <c r="D62">
        <v>0.67200000000000004</v>
      </c>
      <c r="E62">
        <v>0.503</v>
      </c>
      <c r="F62">
        <v>0.44700000000000001</v>
      </c>
      <c r="G62">
        <v>0.51300000000000001</v>
      </c>
      <c r="H62">
        <v>0.45200000000000001</v>
      </c>
      <c r="I62">
        <v>0.436</v>
      </c>
      <c r="J62">
        <v>0.54700000000000004</v>
      </c>
      <c r="K62">
        <v>0.40400000000000003</v>
      </c>
      <c r="L62">
        <v>0.48799999999999999</v>
      </c>
      <c r="M62">
        <v>0.51500000000000001</v>
      </c>
      <c r="N62">
        <v>0.49399999999999999</v>
      </c>
      <c r="O62">
        <v>0.55300000000000005</v>
      </c>
      <c r="P62">
        <v>0.49399999999999999</v>
      </c>
      <c r="Q62">
        <v>0.496</v>
      </c>
      <c r="R62">
        <v>0.51400000000000001</v>
      </c>
      <c r="S62">
        <v>0.49199999999999999</v>
      </c>
      <c r="T62">
        <v>0.57799999999999996</v>
      </c>
      <c r="U62">
        <v>0.52300000000000002</v>
      </c>
      <c r="V62">
        <v>0.44800000000000001</v>
      </c>
      <c r="W62">
        <v>0.46800000000000003</v>
      </c>
      <c r="X62">
        <v>0.44900000000000001</v>
      </c>
      <c r="Y62">
        <v>0.59199999999999997</v>
      </c>
      <c r="Z62">
        <v>0.54800000000000004</v>
      </c>
      <c r="AA62">
        <v>0.52600000000000002</v>
      </c>
      <c r="AB62">
        <v>0.64800000000000002</v>
      </c>
      <c r="AC62">
        <v>0.47299999999999998</v>
      </c>
      <c r="AD62">
        <v>0.442</v>
      </c>
      <c r="AE62">
        <v>0.45</v>
      </c>
      <c r="AF62">
        <v>0.442</v>
      </c>
      <c r="AG62">
        <v>0.53500000000000003</v>
      </c>
      <c r="AH62">
        <v>0.53800000000000003</v>
      </c>
      <c r="AI62">
        <v>0.45100000000000001</v>
      </c>
      <c r="AJ62">
        <v>0.49299999999999999</v>
      </c>
      <c r="AK62">
        <v>0.56499999999999995</v>
      </c>
      <c r="AL62">
        <v>0.495</v>
      </c>
      <c r="AM62">
        <v>0.52600000000000002</v>
      </c>
      <c r="AN62">
        <v>0.52500000000000002</v>
      </c>
      <c r="AO62">
        <v>0.52600000000000002</v>
      </c>
      <c r="AP62">
        <v>0.499</v>
      </c>
      <c r="AQ62">
        <v>0.496</v>
      </c>
      <c r="AR62">
        <v>0.45300000000000001</v>
      </c>
      <c r="AS62">
        <v>0.443</v>
      </c>
      <c r="AT62">
        <v>0.55400000000000005</v>
      </c>
      <c r="AU62">
        <v>0.55700000000000005</v>
      </c>
      <c r="AV62">
        <v>0.53300000000000003</v>
      </c>
      <c r="AW62">
        <v>0.54700000000000004</v>
      </c>
      <c r="AX62">
        <v>0.60599999999999998</v>
      </c>
      <c r="AY62">
        <v>0.68</v>
      </c>
      <c r="AZ62">
        <v>0.34499999999999997</v>
      </c>
      <c r="BA62">
        <v>0.52800000000000002</v>
      </c>
      <c r="BB62">
        <v>0.69099999999999995</v>
      </c>
      <c r="BC62">
        <v>0.54</v>
      </c>
      <c r="BD62">
        <v>0.53400000000000003</v>
      </c>
      <c r="BE62">
        <v>0.57899999999999996</v>
      </c>
      <c r="BF62">
        <v>0.57799999999999996</v>
      </c>
      <c r="BG62">
        <v>0.43099999999999999</v>
      </c>
      <c r="BH62">
        <v>-9.2999999999999999E-2</v>
      </c>
      <c r="BI62">
        <v>0.59199999999999997</v>
      </c>
      <c r="BJ62">
        <v>0.46600000000000003</v>
      </c>
      <c r="BK62">
        <v>0.624</v>
      </c>
      <c r="BL62">
        <v>0.57399999999999995</v>
      </c>
      <c r="BM62">
        <v>0.66600000000000004</v>
      </c>
      <c r="BN62">
        <v>0.60799999999999998</v>
      </c>
      <c r="BO62">
        <v>0.53900000000000003</v>
      </c>
      <c r="BP62">
        <v>0.70899999999999996</v>
      </c>
      <c r="BQ62">
        <v>0.61799999999999999</v>
      </c>
      <c r="BR62">
        <v>0.73899999999999999</v>
      </c>
      <c r="BS62">
        <v>0.72299999999999998</v>
      </c>
      <c r="BT62">
        <v>0.64800000000000002</v>
      </c>
      <c r="BU62">
        <v>0.71699999999999997</v>
      </c>
      <c r="BV62">
        <v>0.46700000000000003</v>
      </c>
      <c r="BW62">
        <v>0.53400000000000003</v>
      </c>
      <c r="BX62">
        <v>0.86199999999999999</v>
      </c>
      <c r="BY62">
        <v>0.59099999999999997</v>
      </c>
      <c r="BZ62">
        <v>0.67800000000000005</v>
      </c>
      <c r="CA62">
        <v>0.56799999999999995</v>
      </c>
      <c r="CB62">
        <v>0.61899999999999999</v>
      </c>
      <c r="CC62">
        <v>0.56899999999999995</v>
      </c>
      <c r="CD62">
        <v>0.55000000000000004</v>
      </c>
      <c r="CE62">
        <v>0.73599999999999999</v>
      </c>
      <c r="CF62">
        <v>0.63800000000000001</v>
      </c>
      <c r="CG62">
        <v>0.69799999999999995</v>
      </c>
      <c r="CH62">
        <v>0.63900000000000001</v>
      </c>
      <c r="CI62">
        <v>0.61499999999999999</v>
      </c>
      <c r="CJ62">
        <v>0.627</v>
      </c>
      <c r="CK62">
        <v>0.73399999999999999</v>
      </c>
      <c r="CL62">
        <v>0.72</v>
      </c>
      <c r="CM62">
        <v>0.60899999999999999</v>
      </c>
      <c r="CN62">
        <v>0.60499999999999998</v>
      </c>
      <c r="CO62">
        <v>0.46700000000000003</v>
      </c>
      <c r="CP62">
        <v>0.52600000000000002</v>
      </c>
      <c r="CQ62">
        <v>0.56200000000000006</v>
      </c>
      <c r="CR62">
        <v>0.70599999999999996</v>
      </c>
      <c r="CS62">
        <v>0.64200000000000002</v>
      </c>
      <c r="CT62">
        <v>0.60499999999999998</v>
      </c>
      <c r="CU62">
        <v>0.59499999999999997</v>
      </c>
      <c r="CV62">
        <v>0.48199999999999998</v>
      </c>
      <c r="CW62">
        <v>0.76700000000000002</v>
      </c>
      <c r="CX62">
        <v>0.78300000000000003</v>
      </c>
      <c r="CY62">
        <v>0.498</v>
      </c>
      <c r="CZ62">
        <v>0.435</v>
      </c>
      <c r="DA62">
        <v>0.46200000000000002</v>
      </c>
      <c r="DB62">
        <v>0.45800000000000002</v>
      </c>
      <c r="DC62">
        <v>0.626</v>
      </c>
      <c r="DD62">
        <v>0.59699999999999998</v>
      </c>
      <c r="DE62">
        <v>0.57299999999999995</v>
      </c>
      <c r="DF62">
        <v>0.505</v>
      </c>
      <c r="DG62">
        <v>0.47499999999999998</v>
      </c>
      <c r="DH62">
        <v>0.59799999999999998</v>
      </c>
      <c r="DI62">
        <v>0.54600000000000004</v>
      </c>
      <c r="DJ62">
        <v>0.629</v>
      </c>
      <c r="DK62">
        <v>0.59</v>
      </c>
      <c r="DL62">
        <v>0.56499999999999995</v>
      </c>
      <c r="DM62">
        <v>0.55100000000000005</v>
      </c>
      <c r="DN62">
        <v>0.72099999999999997</v>
      </c>
      <c r="DO62">
        <v>0.55800000000000005</v>
      </c>
      <c r="DP62">
        <v>0.57299999999999995</v>
      </c>
      <c r="DQ62">
        <v>0.56899999999999995</v>
      </c>
      <c r="DR62">
        <v>0.55600000000000005</v>
      </c>
      <c r="DS62">
        <v>0.57099999999999995</v>
      </c>
      <c r="DT62">
        <v>0.72</v>
      </c>
      <c r="DU62">
        <v>0.68600000000000005</v>
      </c>
      <c r="DV62">
        <v>0.51500000000000001</v>
      </c>
      <c r="DW62">
        <v>0.65700000000000003</v>
      </c>
      <c r="DX62">
        <v>0.41099999999999998</v>
      </c>
      <c r="DY62">
        <v>0.52100000000000002</v>
      </c>
      <c r="DZ62">
        <v>0.47899999999999998</v>
      </c>
      <c r="EA62">
        <v>0.443</v>
      </c>
      <c r="EB62">
        <v>0.71299999999999997</v>
      </c>
      <c r="EC62">
        <v>0.58199999999999996</v>
      </c>
      <c r="ED62">
        <v>0.69899999999999995</v>
      </c>
      <c r="EE62">
        <v>0.70299999999999996</v>
      </c>
      <c r="EF62">
        <v>0.57299999999999995</v>
      </c>
      <c r="EG62">
        <v>0.56000000000000005</v>
      </c>
      <c r="EH62">
        <v>0.60599999999999998</v>
      </c>
      <c r="EI62">
        <v>0.61799999999999999</v>
      </c>
      <c r="EJ62">
        <v>0.52600000000000002</v>
      </c>
      <c r="EK62">
        <v>0.60399999999999998</v>
      </c>
      <c r="EL62">
        <v>0.621</v>
      </c>
      <c r="EM62">
        <v>0.625</v>
      </c>
      <c r="EN62">
        <v>0.63200000000000001</v>
      </c>
      <c r="EO62">
        <v>0.60899999999999999</v>
      </c>
      <c r="EP62">
        <v>0.66</v>
      </c>
      <c r="EQ62">
        <v>0.60199999999999998</v>
      </c>
      <c r="ER62">
        <v>0.57299999999999995</v>
      </c>
      <c r="ES62">
        <v>0.97099999999999997</v>
      </c>
      <c r="ET62">
        <v>0.62</v>
      </c>
      <c r="EU62">
        <v>0.52100000000000002</v>
      </c>
      <c r="EV62">
        <v>0.68</v>
      </c>
      <c r="EW62">
        <v>0.47599999999999998</v>
      </c>
      <c r="EX62">
        <v>0.51300000000000001</v>
      </c>
      <c r="EY62">
        <v>0.60399999999999998</v>
      </c>
      <c r="EZ62">
        <v>0.56100000000000005</v>
      </c>
      <c r="FA62">
        <v>0.53900000000000003</v>
      </c>
      <c r="FB62">
        <v>0.53200000000000003</v>
      </c>
      <c r="FC62">
        <v>0.53</v>
      </c>
      <c r="FD62">
        <v>0.47699999999999998</v>
      </c>
      <c r="FE62">
        <v>0.47599999999999998</v>
      </c>
      <c r="FF62">
        <v>0.53800000000000003</v>
      </c>
      <c r="FG62">
        <v>0.51700000000000002</v>
      </c>
      <c r="FH62">
        <v>0.57899999999999996</v>
      </c>
      <c r="FI62">
        <v>0.626</v>
      </c>
      <c r="FJ62">
        <v>0.59899999999999998</v>
      </c>
      <c r="FK62">
        <v>0.66900000000000004</v>
      </c>
      <c r="FL62">
        <v>0.55600000000000005</v>
      </c>
      <c r="FM62">
        <v>0.57499999999999996</v>
      </c>
      <c r="FN62">
        <v>0.67</v>
      </c>
      <c r="FO62">
        <v>0.65300000000000002</v>
      </c>
      <c r="FP62">
        <v>0.45400000000000001</v>
      </c>
      <c r="FQ62">
        <v>0.60699999999999998</v>
      </c>
      <c r="FR62">
        <v>0.505</v>
      </c>
      <c r="FS62">
        <v>0.443</v>
      </c>
      <c r="FT62">
        <v>0.45400000000000001</v>
      </c>
      <c r="FU62">
        <v>0.47699999999999998</v>
      </c>
      <c r="FV62">
        <v>0.54900000000000004</v>
      </c>
      <c r="FW62">
        <v>0.79700000000000004</v>
      </c>
      <c r="FX62">
        <v>0.66600000000000004</v>
      </c>
      <c r="FY62">
        <v>0.57599999999999996</v>
      </c>
      <c r="FZ62">
        <v>0.48299999999999998</v>
      </c>
      <c r="GA62">
        <v>0.46500000000000002</v>
      </c>
      <c r="GB62">
        <v>0.59699999999999998</v>
      </c>
      <c r="GC62">
        <v>0.71099999999999997</v>
      </c>
      <c r="GD62">
        <v>0.53</v>
      </c>
      <c r="GE62">
        <v>0.56200000000000006</v>
      </c>
      <c r="GF62">
        <v>0.55500000000000005</v>
      </c>
      <c r="GG62">
        <v>0.47299999999999998</v>
      </c>
      <c r="GH62">
        <v>0.55600000000000005</v>
      </c>
      <c r="GI62">
        <v>0.57199999999999995</v>
      </c>
      <c r="GJ62">
        <v>0.41599999999999998</v>
      </c>
      <c r="GK62">
        <v>0.56200000000000006</v>
      </c>
      <c r="GL62">
        <v>0.63</v>
      </c>
      <c r="GM62">
        <v>0.58199999999999996</v>
      </c>
      <c r="GN62">
        <v>0.52900000000000003</v>
      </c>
      <c r="GO62">
        <v>0.48199999999999998</v>
      </c>
      <c r="GP62">
        <v>0.77500000000000002</v>
      </c>
      <c r="GQ62">
        <v>0.58399999999999996</v>
      </c>
      <c r="GR62">
        <v>0.58799999999999997</v>
      </c>
      <c r="GS62">
        <v>0.53400000000000003</v>
      </c>
      <c r="GT62">
        <v>0.64400000000000002</v>
      </c>
      <c r="GU62">
        <v>0.61</v>
      </c>
      <c r="GV62">
        <v>0.52900000000000003</v>
      </c>
      <c r="GW62">
        <v>0.64300000000000002</v>
      </c>
      <c r="GX62">
        <v>0.69899999999999995</v>
      </c>
      <c r="GY62">
        <v>0.86</v>
      </c>
      <c r="GZ62">
        <v>0.90400000000000003</v>
      </c>
      <c r="HA62">
        <v>0.49199999999999999</v>
      </c>
      <c r="HB62">
        <v>0.439</v>
      </c>
      <c r="HC62">
        <v>0.442</v>
      </c>
      <c r="HD62">
        <v>0.64</v>
      </c>
      <c r="HE62">
        <v>0.65200000000000002</v>
      </c>
      <c r="HF62">
        <v>0.63400000000000001</v>
      </c>
      <c r="HG62">
        <v>0.65300000000000002</v>
      </c>
      <c r="HH62">
        <v>0.48599999999999999</v>
      </c>
      <c r="HI62">
        <v>0.59599999999999997</v>
      </c>
      <c r="HJ62">
        <v>0.497</v>
      </c>
      <c r="HK62">
        <v>0.58699999999999997</v>
      </c>
      <c r="HL62">
        <v>0.51100000000000001</v>
      </c>
      <c r="HM62">
        <v>0.57199999999999995</v>
      </c>
      <c r="HN62">
        <v>0.68799999999999994</v>
      </c>
      <c r="HO62">
        <v>0.624</v>
      </c>
      <c r="HP62">
        <v>0.51300000000000001</v>
      </c>
      <c r="HQ62">
        <v>0.76500000000000001</v>
      </c>
      <c r="HR62">
        <v>0.70299999999999996</v>
      </c>
      <c r="HS62">
        <v>0.75700000000000001</v>
      </c>
      <c r="HT62">
        <v>0.67600000000000005</v>
      </c>
      <c r="HU62">
        <v>0.63100000000000001</v>
      </c>
      <c r="HV62">
        <v>0.622</v>
      </c>
      <c r="HW62">
        <v>0.65500000000000003</v>
      </c>
      <c r="HX62">
        <v>0.58499999999999996</v>
      </c>
      <c r="HY62">
        <v>0.51200000000000001</v>
      </c>
      <c r="HZ62">
        <v>0.48199999999999998</v>
      </c>
      <c r="IA62">
        <v>0.63500000000000001</v>
      </c>
      <c r="IB62">
        <v>0.64400000000000002</v>
      </c>
      <c r="IC62">
        <v>0.55300000000000005</v>
      </c>
      <c r="ID62">
        <v>0.78</v>
      </c>
      <c r="IE62">
        <v>0.63500000000000001</v>
      </c>
      <c r="IF62">
        <v>0.54500000000000004</v>
      </c>
      <c r="IG62">
        <v>0.49399999999999999</v>
      </c>
      <c r="IH62">
        <v>0.504</v>
      </c>
      <c r="II62">
        <v>0.495</v>
      </c>
      <c r="IJ62">
        <v>0.51700000000000002</v>
      </c>
      <c r="IK62">
        <v>0.503</v>
      </c>
      <c r="IL62">
        <v>0.52800000000000002</v>
      </c>
      <c r="IM62">
        <v>0.58199999999999996</v>
      </c>
      <c r="IN62">
        <v>0.46200000000000002</v>
      </c>
      <c r="IO62">
        <v>0.54900000000000004</v>
      </c>
    </row>
    <row r="63" spans="1:249" x14ac:dyDescent="0.25">
      <c r="A63" s="1">
        <v>305.209</v>
      </c>
      <c r="B63">
        <v>0.75700000000000001</v>
      </c>
      <c r="C63">
        <v>0.54700000000000004</v>
      </c>
      <c r="D63">
        <v>0.66800000000000004</v>
      </c>
      <c r="E63">
        <v>0.5</v>
      </c>
      <c r="F63">
        <v>0.437</v>
      </c>
      <c r="G63">
        <v>0.50700000000000001</v>
      </c>
      <c r="H63">
        <v>0.44800000000000001</v>
      </c>
      <c r="I63">
        <v>0.436</v>
      </c>
      <c r="J63">
        <v>0.54300000000000004</v>
      </c>
      <c r="K63">
        <v>0.40200000000000002</v>
      </c>
      <c r="L63">
        <v>0.48299999999999998</v>
      </c>
      <c r="M63">
        <v>0.51800000000000002</v>
      </c>
      <c r="N63">
        <v>0.496</v>
      </c>
      <c r="O63">
        <v>0.55300000000000005</v>
      </c>
      <c r="P63">
        <v>0.49199999999999999</v>
      </c>
      <c r="Q63">
        <v>0.497</v>
      </c>
      <c r="R63">
        <v>0.51300000000000001</v>
      </c>
      <c r="S63">
        <v>0.49299999999999999</v>
      </c>
      <c r="T63">
        <v>0.57699999999999996</v>
      </c>
      <c r="U63">
        <v>0.52200000000000002</v>
      </c>
      <c r="V63">
        <v>0.44700000000000001</v>
      </c>
      <c r="W63">
        <v>0.46600000000000003</v>
      </c>
      <c r="X63">
        <v>0.45</v>
      </c>
      <c r="Y63">
        <v>0.59199999999999997</v>
      </c>
      <c r="Z63">
        <v>0.54800000000000004</v>
      </c>
      <c r="AA63">
        <v>0.52700000000000002</v>
      </c>
      <c r="AB63">
        <v>0.65100000000000002</v>
      </c>
      <c r="AC63">
        <v>0.47099999999999997</v>
      </c>
      <c r="AD63">
        <v>0.44600000000000001</v>
      </c>
      <c r="AE63">
        <v>0.45200000000000001</v>
      </c>
      <c r="AF63">
        <v>0.438</v>
      </c>
      <c r="AG63">
        <v>0.53800000000000003</v>
      </c>
      <c r="AH63">
        <v>0.53500000000000003</v>
      </c>
      <c r="AI63">
        <v>0.45</v>
      </c>
      <c r="AJ63">
        <v>0.49</v>
      </c>
      <c r="AK63">
        <v>0.55900000000000005</v>
      </c>
      <c r="AL63">
        <v>0.49299999999999999</v>
      </c>
      <c r="AM63">
        <v>0.52700000000000002</v>
      </c>
      <c r="AN63">
        <v>0.52300000000000002</v>
      </c>
      <c r="AO63">
        <v>0.52100000000000002</v>
      </c>
      <c r="AP63">
        <v>0.497</v>
      </c>
      <c r="AQ63">
        <v>0.495</v>
      </c>
      <c r="AR63">
        <v>0.45500000000000002</v>
      </c>
      <c r="AS63">
        <v>0.44400000000000001</v>
      </c>
      <c r="AT63">
        <v>0.54900000000000004</v>
      </c>
      <c r="AU63">
        <v>0.55900000000000005</v>
      </c>
      <c r="AV63">
        <v>0.52600000000000002</v>
      </c>
      <c r="AW63">
        <v>0.54300000000000004</v>
      </c>
      <c r="AX63">
        <v>0.60399999999999998</v>
      </c>
      <c r="AY63">
        <v>0.66800000000000004</v>
      </c>
      <c r="AZ63">
        <v>0.34499999999999997</v>
      </c>
      <c r="BA63">
        <v>0.53</v>
      </c>
      <c r="BB63">
        <v>0.69399999999999995</v>
      </c>
      <c r="BC63">
        <v>0.54100000000000004</v>
      </c>
      <c r="BD63">
        <v>0.53500000000000003</v>
      </c>
      <c r="BE63">
        <v>0.57899999999999996</v>
      </c>
      <c r="BF63">
        <v>0.57599999999999996</v>
      </c>
      <c r="BG63">
        <v>0.42699999999999999</v>
      </c>
      <c r="BH63">
        <v>0.23699999999999999</v>
      </c>
      <c r="BI63">
        <v>0.59199999999999997</v>
      </c>
      <c r="BJ63">
        <v>0.46500000000000002</v>
      </c>
      <c r="BK63">
        <v>0.624</v>
      </c>
      <c r="BL63">
        <v>0.57499999999999996</v>
      </c>
      <c r="BM63">
        <v>0.65600000000000003</v>
      </c>
      <c r="BN63">
        <v>0.60399999999999998</v>
      </c>
      <c r="BO63">
        <v>0.54</v>
      </c>
      <c r="BP63">
        <v>0.70899999999999996</v>
      </c>
      <c r="BQ63">
        <v>0.61099999999999999</v>
      </c>
      <c r="BR63">
        <v>0.73399999999999999</v>
      </c>
      <c r="BS63">
        <v>0.71599999999999997</v>
      </c>
      <c r="BT63">
        <v>0.64400000000000002</v>
      </c>
      <c r="BU63">
        <v>0.71799999999999997</v>
      </c>
      <c r="BV63">
        <v>0.46800000000000003</v>
      </c>
      <c r="BW63">
        <v>0.52900000000000003</v>
      </c>
      <c r="BX63">
        <v>0.85299999999999998</v>
      </c>
      <c r="BY63">
        <v>0.58199999999999996</v>
      </c>
      <c r="BZ63">
        <v>0.66900000000000004</v>
      </c>
      <c r="CA63">
        <v>0.56699999999999995</v>
      </c>
      <c r="CB63">
        <v>0.61599999999999999</v>
      </c>
      <c r="CC63">
        <v>0.56699999999999995</v>
      </c>
      <c r="CD63">
        <v>0.55100000000000005</v>
      </c>
      <c r="CE63">
        <v>0.73699999999999999</v>
      </c>
      <c r="CF63">
        <v>0.64200000000000002</v>
      </c>
      <c r="CG63">
        <v>0.69299999999999995</v>
      </c>
      <c r="CH63">
        <v>0.64100000000000001</v>
      </c>
      <c r="CI63">
        <v>0.61699999999999999</v>
      </c>
      <c r="CJ63">
        <v>0.627</v>
      </c>
      <c r="CK63">
        <v>0.73199999999999998</v>
      </c>
      <c r="CL63">
        <v>0.72</v>
      </c>
      <c r="CM63">
        <v>0.61299999999999999</v>
      </c>
      <c r="CN63">
        <v>0.60199999999999998</v>
      </c>
      <c r="CO63">
        <v>0.46400000000000002</v>
      </c>
      <c r="CP63">
        <v>0.52600000000000002</v>
      </c>
      <c r="CQ63">
        <v>0.56200000000000006</v>
      </c>
      <c r="CR63">
        <v>0.70199999999999996</v>
      </c>
      <c r="CS63">
        <v>0.63800000000000001</v>
      </c>
      <c r="CT63">
        <v>0.60299999999999998</v>
      </c>
      <c r="CU63">
        <v>0.58899999999999997</v>
      </c>
      <c r="CV63">
        <v>0.48599999999999999</v>
      </c>
      <c r="CW63">
        <v>0.76900000000000002</v>
      </c>
      <c r="CX63">
        <v>0.78</v>
      </c>
      <c r="CY63">
        <v>0.496</v>
      </c>
      <c r="CZ63">
        <v>0.434</v>
      </c>
      <c r="DA63">
        <v>0.45900000000000002</v>
      </c>
      <c r="DB63">
        <v>0.45500000000000002</v>
      </c>
      <c r="DC63">
        <v>0.61299999999999999</v>
      </c>
      <c r="DD63">
        <v>0.59199999999999997</v>
      </c>
      <c r="DE63">
        <v>0.56100000000000005</v>
      </c>
      <c r="DF63">
        <v>0.498</v>
      </c>
      <c r="DG63">
        <v>0.47499999999999998</v>
      </c>
      <c r="DH63">
        <v>0.59599999999999997</v>
      </c>
      <c r="DI63">
        <v>0.54200000000000004</v>
      </c>
      <c r="DJ63">
        <v>0.626</v>
      </c>
      <c r="DK63">
        <v>0.59</v>
      </c>
      <c r="DL63">
        <v>0.56599999999999995</v>
      </c>
      <c r="DM63">
        <v>0.55600000000000005</v>
      </c>
      <c r="DN63">
        <v>0.71099999999999997</v>
      </c>
      <c r="DO63">
        <v>0.56100000000000005</v>
      </c>
      <c r="DP63">
        <v>0.57799999999999996</v>
      </c>
      <c r="DQ63">
        <v>0.56499999999999995</v>
      </c>
      <c r="DR63">
        <v>0.55500000000000005</v>
      </c>
      <c r="DS63">
        <v>0.57299999999999995</v>
      </c>
      <c r="DT63">
        <v>0.71699999999999997</v>
      </c>
      <c r="DU63">
        <v>0.68</v>
      </c>
      <c r="DV63">
        <v>0.51600000000000001</v>
      </c>
      <c r="DW63">
        <v>0.65700000000000003</v>
      </c>
      <c r="DX63">
        <v>0.41099999999999998</v>
      </c>
      <c r="DY63">
        <v>0.51700000000000002</v>
      </c>
      <c r="DZ63">
        <v>0.47599999999999998</v>
      </c>
      <c r="EA63">
        <v>0.443</v>
      </c>
      <c r="EB63">
        <v>0.71399999999999997</v>
      </c>
      <c r="EC63">
        <v>0.58099999999999996</v>
      </c>
      <c r="ED63">
        <v>0.69499999999999995</v>
      </c>
      <c r="EE63">
        <v>0.70899999999999996</v>
      </c>
      <c r="EF63">
        <v>0.56499999999999995</v>
      </c>
      <c r="EG63">
        <v>0.55600000000000005</v>
      </c>
      <c r="EH63">
        <v>0.60599999999999998</v>
      </c>
      <c r="EI63">
        <v>0.61399999999999999</v>
      </c>
      <c r="EJ63">
        <v>0.52700000000000002</v>
      </c>
      <c r="EK63">
        <v>0.61</v>
      </c>
      <c r="EL63">
        <v>0.62</v>
      </c>
      <c r="EM63">
        <v>0.628</v>
      </c>
      <c r="EN63">
        <v>0.63</v>
      </c>
      <c r="EO63">
        <v>0.60799999999999998</v>
      </c>
      <c r="EP63">
        <v>0.66</v>
      </c>
      <c r="EQ63">
        <v>0.59699999999999998</v>
      </c>
      <c r="ER63">
        <v>0.57099999999999995</v>
      </c>
      <c r="ES63">
        <v>0.94899999999999995</v>
      </c>
      <c r="ET63">
        <v>0.622</v>
      </c>
      <c r="EU63">
        <v>0.51500000000000001</v>
      </c>
      <c r="EV63">
        <v>0.67400000000000004</v>
      </c>
      <c r="EW63">
        <v>0.47499999999999998</v>
      </c>
      <c r="EX63">
        <v>0.51400000000000001</v>
      </c>
      <c r="EY63">
        <v>0.60299999999999998</v>
      </c>
      <c r="EZ63">
        <v>0.56000000000000005</v>
      </c>
      <c r="FA63">
        <v>0.53800000000000003</v>
      </c>
      <c r="FB63">
        <v>0.53600000000000003</v>
      </c>
      <c r="FC63">
        <v>0.52600000000000002</v>
      </c>
      <c r="FD63">
        <v>0.47399999999999998</v>
      </c>
      <c r="FE63">
        <v>0.47399999999999998</v>
      </c>
      <c r="FF63">
        <v>0.53400000000000003</v>
      </c>
      <c r="FG63">
        <v>0.51300000000000001</v>
      </c>
      <c r="FH63">
        <v>0.57999999999999996</v>
      </c>
      <c r="FI63">
        <v>0.61899999999999999</v>
      </c>
      <c r="FJ63">
        <v>0.58299999999999996</v>
      </c>
      <c r="FK63">
        <v>0.65900000000000003</v>
      </c>
      <c r="FL63">
        <v>0.54700000000000004</v>
      </c>
      <c r="FM63">
        <v>0.57399999999999995</v>
      </c>
      <c r="FN63">
        <v>0.66100000000000003</v>
      </c>
      <c r="FO63">
        <v>0.64200000000000002</v>
      </c>
      <c r="FP63">
        <v>0.44600000000000001</v>
      </c>
      <c r="FQ63">
        <v>0.59499999999999997</v>
      </c>
      <c r="FR63">
        <v>0.499</v>
      </c>
      <c r="FS63">
        <v>0.442</v>
      </c>
      <c r="FT63">
        <v>0.46200000000000002</v>
      </c>
      <c r="FU63">
        <v>0.47599999999999998</v>
      </c>
      <c r="FV63">
        <v>0.56000000000000005</v>
      </c>
      <c r="FW63">
        <v>0.79200000000000004</v>
      </c>
      <c r="FX63">
        <v>0.66100000000000003</v>
      </c>
      <c r="FY63">
        <v>0.57399999999999995</v>
      </c>
      <c r="FZ63">
        <v>0.48299999999999998</v>
      </c>
      <c r="GA63">
        <v>0.46500000000000002</v>
      </c>
      <c r="GB63">
        <v>0.60099999999999998</v>
      </c>
      <c r="GC63">
        <v>0.69899999999999995</v>
      </c>
      <c r="GD63">
        <v>0.52300000000000002</v>
      </c>
      <c r="GE63">
        <v>0.55900000000000005</v>
      </c>
      <c r="GF63">
        <v>0.55900000000000005</v>
      </c>
      <c r="GG63">
        <v>0.47</v>
      </c>
      <c r="GH63">
        <v>0.55000000000000004</v>
      </c>
      <c r="GI63">
        <v>0.56799999999999995</v>
      </c>
      <c r="GJ63">
        <v>0.41299999999999998</v>
      </c>
      <c r="GK63">
        <v>0.55100000000000005</v>
      </c>
      <c r="GL63">
        <v>0.61399999999999999</v>
      </c>
      <c r="GM63">
        <v>0.56200000000000006</v>
      </c>
      <c r="GN63">
        <v>0.51900000000000002</v>
      </c>
      <c r="GO63">
        <v>0.48099999999999998</v>
      </c>
      <c r="GP63">
        <v>0.76600000000000001</v>
      </c>
      <c r="GQ63">
        <v>0.58599999999999997</v>
      </c>
      <c r="GR63">
        <v>0.58299999999999996</v>
      </c>
      <c r="GS63">
        <v>0.53300000000000003</v>
      </c>
      <c r="GT63">
        <v>0.64900000000000002</v>
      </c>
      <c r="GU63">
        <v>0.61099999999999999</v>
      </c>
      <c r="GV63">
        <v>0.52500000000000002</v>
      </c>
      <c r="GW63">
        <v>0.64200000000000002</v>
      </c>
      <c r="GX63">
        <v>0.69399999999999995</v>
      </c>
      <c r="GY63">
        <v>0.86</v>
      </c>
      <c r="GZ63">
        <v>0.9</v>
      </c>
      <c r="HA63">
        <v>0.48699999999999999</v>
      </c>
      <c r="HB63">
        <v>0.44400000000000001</v>
      </c>
      <c r="HC63">
        <v>0.443</v>
      </c>
      <c r="HD63">
        <v>0.64400000000000002</v>
      </c>
      <c r="HE63">
        <v>0.64900000000000002</v>
      </c>
      <c r="HF63">
        <v>0.63300000000000001</v>
      </c>
      <c r="HG63">
        <v>0.65600000000000003</v>
      </c>
      <c r="HH63">
        <v>0.48599999999999999</v>
      </c>
      <c r="HI63">
        <v>0.56100000000000005</v>
      </c>
      <c r="HJ63">
        <v>0.496</v>
      </c>
      <c r="HK63">
        <v>0.58299999999999996</v>
      </c>
      <c r="HL63">
        <v>0.50900000000000001</v>
      </c>
      <c r="HM63">
        <v>0.57199999999999995</v>
      </c>
      <c r="HN63">
        <v>0.68</v>
      </c>
      <c r="HO63">
        <v>0.622</v>
      </c>
      <c r="HP63">
        <v>0.51300000000000001</v>
      </c>
      <c r="HQ63">
        <v>0.77700000000000002</v>
      </c>
      <c r="HR63">
        <v>0.70599999999999996</v>
      </c>
      <c r="HS63">
        <v>0.76300000000000001</v>
      </c>
      <c r="HT63">
        <v>0.68100000000000005</v>
      </c>
      <c r="HU63">
        <v>0.63400000000000001</v>
      </c>
      <c r="HV63">
        <v>0.61899999999999999</v>
      </c>
      <c r="HW63">
        <v>0.66</v>
      </c>
      <c r="HX63">
        <v>0.58099999999999996</v>
      </c>
      <c r="HY63">
        <v>0.51600000000000001</v>
      </c>
      <c r="HZ63">
        <v>0.48099999999999998</v>
      </c>
      <c r="IA63">
        <v>0.63100000000000001</v>
      </c>
      <c r="IB63">
        <v>0.63200000000000001</v>
      </c>
      <c r="IC63">
        <v>0.55200000000000005</v>
      </c>
      <c r="ID63">
        <v>0.78100000000000003</v>
      </c>
      <c r="IE63">
        <v>0.62</v>
      </c>
      <c r="IF63">
        <v>0.53900000000000003</v>
      </c>
      <c r="IG63">
        <v>0.496</v>
      </c>
      <c r="IH63">
        <v>0.505</v>
      </c>
      <c r="II63">
        <v>0.49299999999999999</v>
      </c>
      <c r="IJ63">
        <v>0.51400000000000001</v>
      </c>
      <c r="IK63">
        <v>0.502</v>
      </c>
      <c r="IL63">
        <v>0.52600000000000002</v>
      </c>
      <c r="IM63">
        <v>0.58299999999999996</v>
      </c>
      <c r="IN63">
        <v>0.46300000000000002</v>
      </c>
      <c r="IO63">
        <v>0.55200000000000005</v>
      </c>
    </row>
    <row r="64" spans="1:249" x14ac:dyDescent="0.25">
      <c r="A64" s="1">
        <v>310.209</v>
      </c>
      <c r="B64">
        <v>0.74399999999999999</v>
      </c>
      <c r="C64">
        <v>0.54300000000000004</v>
      </c>
      <c r="D64">
        <v>0.66</v>
      </c>
      <c r="E64">
        <v>0.49199999999999999</v>
      </c>
      <c r="F64">
        <v>0.433</v>
      </c>
      <c r="G64">
        <v>0.502</v>
      </c>
      <c r="H64">
        <v>0.44500000000000001</v>
      </c>
      <c r="I64">
        <v>0.433</v>
      </c>
      <c r="J64">
        <v>0.53600000000000003</v>
      </c>
      <c r="K64">
        <v>0.4</v>
      </c>
      <c r="L64">
        <v>0.49099999999999999</v>
      </c>
      <c r="M64">
        <v>0.51500000000000001</v>
      </c>
      <c r="N64">
        <v>0.49099999999999999</v>
      </c>
      <c r="O64">
        <v>0.54700000000000004</v>
      </c>
      <c r="P64">
        <v>0.49199999999999999</v>
      </c>
      <c r="Q64">
        <v>0.49399999999999999</v>
      </c>
      <c r="R64">
        <v>0.51</v>
      </c>
      <c r="S64">
        <v>0.49199999999999999</v>
      </c>
      <c r="T64">
        <v>0.57099999999999995</v>
      </c>
      <c r="U64">
        <v>0.52200000000000002</v>
      </c>
      <c r="V64">
        <v>0.44900000000000001</v>
      </c>
      <c r="W64">
        <v>0.46899999999999997</v>
      </c>
      <c r="X64">
        <v>0.44800000000000001</v>
      </c>
      <c r="Y64">
        <v>0.59</v>
      </c>
      <c r="Z64">
        <v>0.54500000000000004</v>
      </c>
      <c r="AA64">
        <v>0.52400000000000002</v>
      </c>
      <c r="AB64">
        <v>0.64500000000000002</v>
      </c>
      <c r="AC64">
        <v>0.47099999999999997</v>
      </c>
      <c r="AD64">
        <v>0.44600000000000001</v>
      </c>
      <c r="AE64">
        <v>0.45200000000000001</v>
      </c>
      <c r="AF64">
        <v>0.44</v>
      </c>
      <c r="AG64">
        <v>0.53300000000000003</v>
      </c>
      <c r="AH64">
        <v>0.53700000000000003</v>
      </c>
      <c r="AI64">
        <v>0.44800000000000001</v>
      </c>
      <c r="AJ64">
        <v>0.48299999999999998</v>
      </c>
      <c r="AK64">
        <v>0.55200000000000005</v>
      </c>
      <c r="AL64">
        <v>0.48699999999999999</v>
      </c>
      <c r="AM64">
        <v>0.51700000000000002</v>
      </c>
      <c r="AN64">
        <v>0.52100000000000002</v>
      </c>
      <c r="AO64">
        <v>0.52100000000000002</v>
      </c>
      <c r="AP64">
        <v>0.49</v>
      </c>
      <c r="AQ64">
        <v>0.49199999999999999</v>
      </c>
      <c r="AR64">
        <v>0.45600000000000002</v>
      </c>
      <c r="AS64">
        <v>0.44</v>
      </c>
      <c r="AT64">
        <v>0.55000000000000004</v>
      </c>
      <c r="AU64">
        <v>0.55100000000000005</v>
      </c>
      <c r="AV64">
        <v>0.53100000000000003</v>
      </c>
      <c r="AW64">
        <v>0.53400000000000003</v>
      </c>
      <c r="AX64">
        <v>0.59299999999999997</v>
      </c>
      <c r="AY64">
        <v>0.65800000000000003</v>
      </c>
      <c r="AZ64">
        <v>0.34499999999999997</v>
      </c>
      <c r="BA64">
        <v>0.52800000000000002</v>
      </c>
      <c r="BB64">
        <v>0.68799999999999994</v>
      </c>
      <c r="BC64">
        <v>0.53900000000000003</v>
      </c>
      <c r="BD64">
        <v>0.53200000000000003</v>
      </c>
      <c r="BE64">
        <v>0.57899999999999996</v>
      </c>
      <c r="BF64">
        <v>0.57099999999999995</v>
      </c>
      <c r="BG64">
        <v>0.42099999999999999</v>
      </c>
      <c r="BH64">
        <v>-0.44500000000000001</v>
      </c>
      <c r="BI64">
        <v>0.58799999999999997</v>
      </c>
      <c r="BJ64">
        <v>0.46600000000000003</v>
      </c>
      <c r="BK64">
        <v>0.61699999999999999</v>
      </c>
      <c r="BL64">
        <v>0.57299999999999995</v>
      </c>
      <c r="BM64">
        <v>0.64600000000000002</v>
      </c>
      <c r="BN64">
        <v>0.6</v>
      </c>
      <c r="BO64">
        <v>0.54100000000000004</v>
      </c>
      <c r="BP64">
        <v>0.70199999999999996</v>
      </c>
      <c r="BQ64">
        <v>0.60699999999999998</v>
      </c>
      <c r="BR64">
        <v>0.73299999999999998</v>
      </c>
      <c r="BS64">
        <v>0.71399999999999997</v>
      </c>
      <c r="BT64">
        <v>0.64400000000000002</v>
      </c>
      <c r="BU64">
        <v>0.71099999999999997</v>
      </c>
      <c r="BV64">
        <v>0.46500000000000002</v>
      </c>
      <c r="BW64">
        <v>0.52500000000000002</v>
      </c>
      <c r="BX64">
        <v>0.84799999999999998</v>
      </c>
      <c r="BY64">
        <v>0.56999999999999995</v>
      </c>
      <c r="BZ64">
        <v>0.66500000000000004</v>
      </c>
      <c r="CA64">
        <v>0.56499999999999995</v>
      </c>
      <c r="CB64">
        <v>0.61199999999999999</v>
      </c>
      <c r="CC64">
        <v>0.56699999999999995</v>
      </c>
      <c r="CD64">
        <v>0.54900000000000004</v>
      </c>
      <c r="CE64">
        <v>0.73599999999999999</v>
      </c>
      <c r="CF64">
        <v>0.63600000000000001</v>
      </c>
      <c r="CG64">
        <v>0.69799999999999995</v>
      </c>
      <c r="CH64">
        <v>0.63800000000000001</v>
      </c>
      <c r="CI64">
        <v>0.61399999999999999</v>
      </c>
      <c r="CJ64">
        <v>0.629</v>
      </c>
      <c r="CK64">
        <v>0.72899999999999998</v>
      </c>
      <c r="CL64">
        <v>0.71699999999999997</v>
      </c>
      <c r="CM64">
        <v>0.60399999999999998</v>
      </c>
      <c r="CN64">
        <v>0.59799999999999998</v>
      </c>
      <c r="CO64">
        <v>0.46300000000000002</v>
      </c>
      <c r="CP64">
        <v>0.52600000000000002</v>
      </c>
      <c r="CQ64">
        <v>0.56100000000000005</v>
      </c>
      <c r="CR64">
        <v>0.70399999999999996</v>
      </c>
      <c r="CS64">
        <v>0.629</v>
      </c>
      <c r="CT64">
        <v>0.6</v>
      </c>
      <c r="CU64">
        <v>0.59399999999999997</v>
      </c>
      <c r="CV64">
        <v>0.48299999999999998</v>
      </c>
      <c r="CW64">
        <v>0.76</v>
      </c>
      <c r="CX64">
        <v>0.77700000000000002</v>
      </c>
      <c r="CY64">
        <v>0.496</v>
      </c>
      <c r="CZ64">
        <v>0.43</v>
      </c>
      <c r="DA64">
        <v>0.45800000000000002</v>
      </c>
      <c r="DB64">
        <v>0.45400000000000001</v>
      </c>
      <c r="DC64">
        <v>0.61</v>
      </c>
      <c r="DD64">
        <v>0.57999999999999996</v>
      </c>
      <c r="DE64">
        <v>0.54900000000000004</v>
      </c>
      <c r="DF64">
        <v>0.495</v>
      </c>
      <c r="DG64">
        <v>0.47299999999999998</v>
      </c>
      <c r="DH64">
        <v>0.59299999999999997</v>
      </c>
      <c r="DI64">
        <v>0.54</v>
      </c>
      <c r="DJ64">
        <v>0.62</v>
      </c>
      <c r="DK64">
        <v>0.58899999999999997</v>
      </c>
      <c r="DL64">
        <v>0.56499999999999995</v>
      </c>
      <c r="DM64">
        <v>0.55300000000000005</v>
      </c>
      <c r="DN64">
        <v>0.71</v>
      </c>
      <c r="DO64">
        <v>0.56100000000000005</v>
      </c>
      <c r="DP64">
        <v>0.57199999999999995</v>
      </c>
      <c r="DQ64">
        <v>0.56200000000000006</v>
      </c>
      <c r="DR64">
        <v>0.55200000000000005</v>
      </c>
      <c r="DS64">
        <v>0.56399999999999995</v>
      </c>
      <c r="DT64">
        <v>0.71099999999999997</v>
      </c>
      <c r="DU64">
        <v>0.67400000000000004</v>
      </c>
      <c r="DV64">
        <v>0.51300000000000001</v>
      </c>
      <c r="DW64">
        <v>0.65100000000000002</v>
      </c>
      <c r="DX64">
        <v>0.41</v>
      </c>
      <c r="DY64">
        <v>0.51900000000000002</v>
      </c>
      <c r="DZ64">
        <v>0.47599999999999998</v>
      </c>
      <c r="EA64">
        <v>0.44400000000000001</v>
      </c>
      <c r="EB64">
        <v>0.70899999999999996</v>
      </c>
      <c r="EC64">
        <v>0.58299999999999996</v>
      </c>
      <c r="ED64">
        <v>0.69099999999999995</v>
      </c>
      <c r="EE64">
        <v>0.70599999999999996</v>
      </c>
      <c r="EF64">
        <v>0.56399999999999995</v>
      </c>
      <c r="EG64">
        <v>0.55200000000000005</v>
      </c>
      <c r="EH64">
        <v>0.59899999999999998</v>
      </c>
      <c r="EI64">
        <v>0.61099999999999999</v>
      </c>
      <c r="EJ64">
        <v>0.52200000000000002</v>
      </c>
      <c r="EK64">
        <v>0.60599999999999998</v>
      </c>
      <c r="EL64">
        <v>0.61699999999999999</v>
      </c>
      <c r="EM64">
        <v>0.624</v>
      </c>
      <c r="EN64">
        <v>0.626</v>
      </c>
      <c r="EO64">
        <v>0.60599999999999998</v>
      </c>
      <c r="EP64">
        <v>0.65200000000000002</v>
      </c>
      <c r="EQ64">
        <v>0.59599999999999997</v>
      </c>
      <c r="ER64">
        <v>0.56100000000000005</v>
      </c>
      <c r="ES64">
        <v>0.93899999999999995</v>
      </c>
      <c r="ET64">
        <v>0.61799999999999999</v>
      </c>
      <c r="EU64">
        <v>0.51300000000000001</v>
      </c>
      <c r="EV64">
        <v>0.67600000000000005</v>
      </c>
      <c r="EW64">
        <v>0.47099999999999997</v>
      </c>
      <c r="EX64">
        <v>0.51300000000000001</v>
      </c>
      <c r="EY64">
        <v>0.60499999999999998</v>
      </c>
      <c r="EZ64">
        <v>0.55700000000000005</v>
      </c>
      <c r="FA64">
        <v>0.54</v>
      </c>
      <c r="FB64">
        <v>0.53700000000000003</v>
      </c>
      <c r="FC64">
        <v>0.52800000000000002</v>
      </c>
      <c r="FD64">
        <v>0.47499999999999998</v>
      </c>
      <c r="FE64">
        <v>0.47199999999999998</v>
      </c>
      <c r="FF64">
        <v>0.53100000000000003</v>
      </c>
      <c r="FG64">
        <v>0.50800000000000001</v>
      </c>
      <c r="FH64">
        <v>0.57999999999999996</v>
      </c>
      <c r="FI64">
        <v>0.61299999999999999</v>
      </c>
      <c r="FJ64">
        <v>0.56899999999999995</v>
      </c>
      <c r="FK64">
        <v>0.64500000000000002</v>
      </c>
      <c r="FL64">
        <v>0.53600000000000003</v>
      </c>
      <c r="FM64">
        <v>0.57199999999999995</v>
      </c>
      <c r="FN64">
        <v>0.64400000000000002</v>
      </c>
      <c r="FO64">
        <v>0.627</v>
      </c>
      <c r="FP64">
        <v>0.44500000000000001</v>
      </c>
      <c r="FQ64">
        <v>0.58299999999999996</v>
      </c>
      <c r="FR64">
        <v>0.49399999999999999</v>
      </c>
      <c r="FS64">
        <v>0.443</v>
      </c>
      <c r="FT64">
        <v>0.45100000000000001</v>
      </c>
      <c r="FU64">
        <v>0.47599999999999998</v>
      </c>
      <c r="FV64">
        <v>0.55400000000000005</v>
      </c>
      <c r="FW64">
        <v>0.80200000000000005</v>
      </c>
      <c r="FX64">
        <v>0.65700000000000003</v>
      </c>
      <c r="FY64">
        <v>0.57299999999999995</v>
      </c>
      <c r="FZ64">
        <v>0.48</v>
      </c>
      <c r="GA64">
        <v>0.46700000000000003</v>
      </c>
      <c r="GB64">
        <v>0.59399999999999997</v>
      </c>
      <c r="GC64">
        <v>0.69699999999999995</v>
      </c>
      <c r="GD64">
        <v>0.52400000000000002</v>
      </c>
      <c r="GE64">
        <v>0.56100000000000005</v>
      </c>
      <c r="GF64">
        <v>0.55000000000000004</v>
      </c>
      <c r="GG64">
        <v>0.47099999999999997</v>
      </c>
      <c r="GH64">
        <v>0.55500000000000005</v>
      </c>
      <c r="GI64">
        <v>0.56000000000000005</v>
      </c>
      <c r="GJ64">
        <v>0.41199999999999998</v>
      </c>
      <c r="GK64">
        <v>0.55500000000000005</v>
      </c>
      <c r="GL64">
        <v>0.60199999999999998</v>
      </c>
      <c r="GM64">
        <v>0.55600000000000005</v>
      </c>
      <c r="GN64">
        <v>0.50900000000000001</v>
      </c>
      <c r="GO64">
        <v>0.47899999999999998</v>
      </c>
      <c r="GP64">
        <v>0.753</v>
      </c>
      <c r="GQ64">
        <v>0.57999999999999996</v>
      </c>
      <c r="GR64">
        <v>0.57599999999999996</v>
      </c>
      <c r="GS64">
        <v>0.53100000000000003</v>
      </c>
      <c r="GT64">
        <v>0.65100000000000002</v>
      </c>
      <c r="GU64">
        <v>0.61199999999999999</v>
      </c>
      <c r="GV64">
        <v>0.52</v>
      </c>
      <c r="GW64">
        <v>0.64200000000000002</v>
      </c>
      <c r="GX64">
        <v>0.67700000000000005</v>
      </c>
      <c r="GY64">
        <v>0.83899999999999997</v>
      </c>
      <c r="GZ64">
        <v>0.89300000000000002</v>
      </c>
      <c r="HA64">
        <v>0.48599999999999999</v>
      </c>
      <c r="HB64">
        <v>0.439</v>
      </c>
      <c r="HC64">
        <v>0.441</v>
      </c>
      <c r="HD64">
        <v>0.63600000000000001</v>
      </c>
      <c r="HE64">
        <v>0.64800000000000002</v>
      </c>
      <c r="HF64">
        <v>0.628</v>
      </c>
      <c r="HG64">
        <v>0.65400000000000003</v>
      </c>
      <c r="HH64">
        <v>0.48199999999999998</v>
      </c>
      <c r="HI64">
        <v>0.52900000000000003</v>
      </c>
      <c r="HJ64">
        <v>0.49099999999999999</v>
      </c>
      <c r="HK64">
        <v>0.58299999999999996</v>
      </c>
      <c r="HL64">
        <v>0.50600000000000001</v>
      </c>
      <c r="HM64">
        <v>0.56899999999999995</v>
      </c>
      <c r="HN64">
        <v>0.68100000000000005</v>
      </c>
      <c r="HO64">
        <v>0.61899999999999999</v>
      </c>
      <c r="HP64">
        <v>0.51100000000000001</v>
      </c>
      <c r="HQ64">
        <v>0.77800000000000002</v>
      </c>
      <c r="HR64">
        <v>0.70199999999999996</v>
      </c>
      <c r="HS64">
        <v>0.747</v>
      </c>
      <c r="HT64">
        <v>0.67400000000000004</v>
      </c>
      <c r="HU64">
        <v>0.627</v>
      </c>
      <c r="HV64">
        <v>0.61699999999999999</v>
      </c>
      <c r="HW64">
        <v>0.65900000000000003</v>
      </c>
      <c r="HX64">
        <v>0.58299999999999996</v>
      </c>
      <c r="HY64">
        <v>0.52200000000000002</v>
      </c>
      <c r="HZ64">
        <v>0.48299999999999998</v>
      </c>
      <c r="IA64">
        <v>0.627</v>
      </c>
      <c r="IB64">
        <v>0.63100000000000001</v>
      </c>
      <c r="IC64">
        <v>0.55000000000000004</v>
      </c>
      <c r="ID64">
        <v>0.78200000000000003</v>
      </c>
      <c r="IE64">
        <v>0.623</v>
      </c>
      <c r="IF64">
        <v>0.54100000000000004</v>
      </c>
      <c r="IG64">
        <v>0.5</v>
      </c>
      <c r="IH64">
        <v>0.503</v>
      </c>
      <c r="II64">
        <v>0.49099999999999999</v>
      </c>
      <c r="IJ64">
        <v>0.51300000000000001</v>
      </c>
      <c r="IK64">
        <v>0.504</v>
      </c>
      <c r="IL64">
        <v>0.51</v>
      </c>
      <c r="IM64">
        <v>0.57899999999999996</v>
      </c>
      <c r="IN64">
        <v>0.45900000000000002</v>
      </c>
      <c r="IO64">
        <v>0.55200000000000005</v>
      </c>
    </row>
    <row r="65" spans="1:249" x14ac:dyDescent="0.25">
      <c r="A65" s="1">
        <v>315.209</v>
      </c>
      <c r="B65">
        <v>0.73099999999999998</v>
      </c>
      <c r="C65">
        <v>0.53600000000000003</v>
      </c>
      <c r="D65">
        <v>0.65600000000000003</v>
      </c>
      <c r="E65">
        <v>0.48499999999999999</v>
      </c>
      <c r="F65">
        <v>0.42699999999999999</v>
      </c>
      <c r="G65">
        <v>0.498</v>
      </c>
      <c r="H65">
        <v>0.442</v>
      </c>
      <c r="I65">
        <v>0.43099999999999999</v>
      </c>
      <c r="J65">
        <v>0.53200000000000003</v>
      </c>
      <c r="K65">
        <v>0.39700000000000002</v>
      </c>
      <c r="L65">
        <v>0.48099999999999998</v>
      </c>
      <c r="M65">
        <v>0.51400000000000001</v>
      </c>
      <c r="N65">
        <v>0.48899999999999999</v>
      </c>
      <c r="O65">
        <v>0.54600000000000004</v>
      </c>
      <c r="P65">
        <v>0.49</v>
      </c>
      <c r="Q65">
        <v>0.49199999999999999</v>
      </c>
      <c r="R65">
        <v>0.50800000000000001</v>
      </c>
      <c r="S65">
        <v>0.48899999999999999</v>
      </c>
      <c r="T65">
        <v>0.57099999999999995</v>
      </c>
      <c r="U65">
        <v>0.51800000000000002</v>
      </c>
      <c r="V65">
        <v>0.44700000000000001</v>
      </c>
      <c r="W65">
        <v>0.46899999999999997</v>
      </c>
      <c r="X65">
        <v>0.44600000000000001</v>
      </c>
      <c r="Y65">
        <v>0.58699999999999997</v>
      </c>
      <c r="Z65">
        <v>0.54300000000000004</v>
      </c>
      <c r="AA65">
        <v>0.52200000000000002</v>
      </c>
      <c r="AB65">
        <v>0.64200000000000002</v>
      </c>
      <c r="AC65">
        <v>0.47099999999999997</v>
      </c>
      <c r="AD65">
        <v>0.44700000000000001</v>
      </c>
      <c r="AE65">
        <v>0.44900000000000001</v>
      </c>
      <c r="AF65">
        <v>0.439</v>
      </c>
      <c r="AG65">
        <v>0.53300000000000003</v>
      </c>
      <c r="AH65">
        <v>0.53500000000000003</v>
      </c>
      <c r="AI65">
        <v>0.443</v>
      </c>
      <c r="AJ65">
        <v>0.47699999999999998</v>
      </c>
      <c r="AK65">
        <v>0.54100000000000004</v>
      </c>
      <c r="AL65">
        <v>0.48499999999999999</v>
      </c>
      <c r="AM65">
        <v>0.51200000000000001</v>
      </c>
      <c r="AN65">
        <v>0.52</v>
      </c>
      <c r="AO65">
        <v>0.51600000000000001</v>
      </c>
      <c r="AP65">
        <v>0.49399999999999999</v>
      </c>
      <c r="AQ65">
        <v>0.48399999999999999</v>
      </c>
      <c r="AR65">
        <v>0.45300000000000001</v>
      </c>
      <c r="AS65">
        <v>0.44500000000000001</v>
      </c>
      <c r="AT65">
        <v>0.54400000000000004</v>
      </c>
      <c r="AU65">
        <v>0.55000000000000004</v>
      </c>
      <c r="AV65">
        <v>0.52200000000000002</v>
      </c>
      <c r="AW65">
        <v>0.52900000000000003</v>
      </c>
      <c r="AX65">
        <v>0.59099999999999997</v>
      </c>
      <c r="AY65">
        <v>0.63800000000000001</v>
      </c>
      <c r="AZ65">
        <v>0.34200000000000003</v>
      </c>
      <c r="BA65">
        <v>0.52600000000000002</v>
      </c>
      <c r="BB65">
        <v>0.68400000000000005</v>
      </c>
      <c r="BC65">
        <v>0.53800000000000003</v>
      </c>
      <c r="BD65">
        <v>0.53</v>
      </c>
      <c r="BE65">
        <v>0.57799999999999996</v>
      </c>
      <c r="BF65">
        <v>0.56599999999999995</v>
      </c>
      <c r="BG65">
        <v>0.41899999999999998</v>
      </c>
      <c r="BH65">
        <v>-0.34699999999999998</v>
      </c>
      <c r="BI65">
        <v>0.58599999999999997</v>
      </c>
      <c r="BJ65">
        <v>0.46100000000000002</v>
      </c>
      <c r="BK65">
        <v>0.61299999999999999</v>
      </c>
      <c r="BL65">
        <v>0.56399999999999995</v>
      </c>
      <c r="BM65">
        <v>0.63300000000000001</v>
      </c>
      <c r="BN65">
        <v>0.6</v>
      </c>
      <c r="BO65">
        <v>0.53600000000000003</v>
      </c>
      <c r="BP65">
        <v>0.69799999999999995</v>
      </c>
      <c r="BQ65">
        <v>0.60199999999999998</v>
      </c>
      <c r="BR65">
        <v>0.72499999999999998</v>
      </c>
      <c r="BS65">
        <v>0.70399999999999996</v>
      </c>
      <c r="BT65">
        <v>0.63800000000000001</v>
      </c>
      <c r="BU65">
        <v>0.70699999999999996</v>
      </c>
      <c r="BV65">
        <v>0.46600000000000003</v>
      </c>
      <c r="BW65">
        <v>0.52100000000000002</v>
      </c>
      <c r="BX65">
        <v>0.82599999999999996</v>
      </c>
      <c r="BY65">
        <v>0.56200000000000006</v>
      </c>
      <c r="BZ65">
        <v>0.66</v>
      </c>
      <c r="CA65">
        <v>0.56200000000000006</v>
      </c>
      <c r="CB65">
        <v>0.60699999999999998</v>
      </c>
      <c r="CC65">
        <v>0.56100000000000005</v>
      </c>
      <c r="CD65">
        <v>0.54600000000000004</v>
      </c>
      <c r="CE65">
        <v>0.72499999999999998</v>
      </c>
      <c r="CF65">
        <v>0.63200000000000001</v>
      </c>
      <c r="CG65">
        <v>0.68799999999999994</v>
      </c>
      <c r="CH65">
        <v>0.63700000000000001</v>
      </c>
      <c r="CI65">
        <v>0.60399999999999998</v>
      </c>
      <c r="CJ65">
        <v>0.623</v>
      </c>
      <c r="CK65">
        <v>0.72299999999999998</v>
      </c>
      <c r="CL65">
        <v>0.70899999999999996</v>
      </c>
      <c r="CM65">
        <v>0.60299999999999998</v>
      </c>
      <c r="CN65">
        <v>0.59499999999999997</v>
      </c>
      <c r="CO65">
        <v>0.46</v>
      </c>
      <c r="CP65">
        <v>0.52200000000000002</v>
      </c>
      <c r="CQ65">
        <v>0.55600000000000005</v>
      </c>
      <c r="CR65">
        <v>0.69799999999999995</v>
      </c>
      <c r="CS65">
        <v>0.626</v>
      </c>
      <c r="CT65">
        <v>0.59799999999999998</v>
      </c>
      <c r="CU65">
        <v>0.58399999999999996</v>
      </c>
      <c r="CV65">
        <v>0.48099999999999998</v>
      </c>
      <c r="CW65">
        <v>0.749</v>
      </c>
      <c r="CX65">
        <v>0.77200000000000002</v>
      </c>
      <c r="CY65">
        <v>0.49199999999999999</v>
      </c>
      <c r="CZ65">
        <v>0.43</v>
      </c>
      <c r="DA65">
        <v>0.45500000000000002</v>
      </c>
      <c r="DB65">
        <v>0.44800000000000001</v>
      </c>
      <c r="DC65">
        <v>0.59</v>
      </c>
      <c r="DD65">
        <v>0.56699999999999995</v>
      </c>
      <c r="DE65">
        <v>0.53800000000000003</v>
      </c>
      <c r="DF65">
        <v>0.48799999999999999</v>
      </c>
      <c r="DG65">
        <v>0.46700000000000003</v>
      </c>
      <c r="DH65">
        <v>0.58899999999999997</v>
      </c>
      <c r="DI65">
        <v>0.54200000000000004</v>
      </c>
      <c r="DJ65">
        <v>0.61199999999999999</v>
      </c>
      <c r="DK65">
        <v>0.58699999999999997</v>
      </c>
      <c r="DL65">
        <v>0.56100000000000005</v>
      </c>
      <c r="DM65">
        <v>0.55100000000000005</v>
      </c>
      <c r="DN65">
        <v>0.69499999999999995</v>
      </c>
      <c r="DO65">
        <v>0.55200000000000005</v>
      </c>
      <c r="DP65">
        <v>0.56999999999999995</v>
      </c>
      <c r="DQ65">
        <v>0.55900000000000005</v>
      </c>
      <c r="DR65">
        <v>0.54900000000000004</v>
      </c>
      <c r="DS65">
        <v>0.55800000000000005</v>
      </c>
      <c r="DT65">
        <v>0.7</v>
      </c>
      <c r="DU65">
        <v>0.67</v>
      </c>
      <c r="DV65">
        <v>0.51200000000000001</v>
      </c>
      <c r="DW65">
        <v>0.64400000000000002</v>
      </c>
      <c r="DX65">
        <v>0.41</v>
      </c>
      <c r="DY65">
        <v>0.51600000000000001</v>
      </c>
      <c r="DZ65">
        <v>0.47199999999999998</v>
      </c>
      <c r="EA65">
        <v>0.441</v>
      </c>
      <c r="EB65">
        <v>0.70499999999999996</v>
      </c>
      <c r="EC65">
        <v>0.57899999999999996</v>
      </c>
      <c r="ED65">
        <v>0.68300000000000005</v>
      </c>
      <c r="EE65">
        <v>0.69</v>
      </c>
      <c r="EF65">
        <v>0.55200000000000005</v>
      </c>
      <c r="EG65">
        <v>0.54900000000000004</v>
      </c>
      <c r="EH65">
        <v>0.59399999999999997</v>
      </c>
      <c r="EI65">
        <v>0.60899999999999999</v>
      </c>
      <c r="EJ65">
        <v>0.51600000000000001</v>
      </c>
      <c r="EK65">
        <v>0.60099999999999998</v>
      </c>
      <c r="EL65">
        <v>0.61</v>
      </c>
      <c r="EM65">
        <v>0.61799999999999999</v>
      </c>
      <c r="EN65">
        <v>0.622</v>
      </c>
      <c r="EO65">
        <v>0.60199999999999998</v>
      </c>
      <c r="EP65">
        <v>0.65500000000000003</v>
      </c>
      <c r="EQ65">
        <v>0.58899999999999997</v>
      </c>
      <c r="ER65">
        <v>0.55300000000000005</v>
      </c>
      <c r="ES65">
        <v>0.92200000000000004</v>
      </c>
      <c r="ET65">
        <v>0.60799999999999998</v>
      </c>
      <c r="EU65">
        <v>0.50900000000000001</v>
      </c>
      <c r="EV65">
        <v>0.66500000000000004</v>
      </c>
      <c r="EW65">
        <v>0.47</v>
      </c>
      <c r="EX65">
        <v>0.50600000000000001</v>
      </c>
      <c r="EY65">
        <v>0.59899999999999998</v>
      </c>
      <c r="EZ65">
        <v>0.55400000000000005</v>
      </c>
      <c r="FA65">
        <v>0.54</v>
      </c>
      <c r="FB65">
        <v>0.53</v>
      </c>
      <c r="FC65">
        <v>0.52600000000000002</v>
      </c>
      <c r="FD65">
        <v>0.47199999999999998</v>
      </c>
      <c r="FE65">
        <v>0.47</v>
      </c>
      <c r="FF65">
        <v>0.53</v>
      </c>
      <c r="FG65">
        <v>0.50600000000000001</v>
      </c>
      <c r="FH65">
        <v>0.57499999999999996</v>
      </c>
      <c r="FI65">
        <v>0.60499999999999998</v>
      </c>
      <c r="FJ65">
        <v>0.55700000000000005</v>
      </c>
      <c r="FK65">
        <v>0.628</v>
      </c>
      <c r="FL65">
        <v>0.51500000000000001</v>
      </c>
      <c r="FM65">
        <v>0.56699999999999995</v>
      </c>
      <c r="FN65">
        <v>0.63</v>
      </c>
      <c r="FO65">
        <v>0.61099999999999999</v>
      </c>
      <c r="FP65">
        <v>0.434</v>
      </c>
      <c r="FQ65">
        <v>0.56599999999999995</v>
      </c>
      <c r="FR65">
        <v>0.48499999999999999</v>
      </c>
      <c r="FS65">
        <v>0.437</v>
      </c>
      <c r="FT65">
        <v>0.45100000000000001</v>
      </c>
      <c r="FU65">
        <v>0.47</v>
      </c>
      <c r="FV65">
        <v>0.55200000000000005</v>
      </c>
      <c r="FW65">
        <v>0.78400000000000003</v>
      </c>
      <c r="FX65">
        <v>0.65200000000000002</v>
      </c>
      <c r="FY65">
        <v>0.56599999999999995</v>
      </c>
      <c r="FZ65">
        <v>0.47699999999999998</v>
      </c>
      <c r="GA65">
        <v>0.46</v>
      </c>
      <c r="GB65">
        <v>0.59299999999999997</v>
      </c>
      <c r="GC65">
        <v>0.69</v>
      </c>
      <c r="GD65">
        <v>0.52200000000000002</v>
      </c>
      <c r="GE65">
        <v>0.55200000000000005</v>
      </c>
      <c r="GF65">
        <v>0.54900000000000004</v>
      </c>
      <c r="GG65">
        <v>0.46200000000000002</v>
      </c>
      <c r="GH65">
        <v>0.55000000000000004</v>
      </c>
      <c r="GI65">
        <v>0.56200000000000006</v>
      </c>
      <c r="GJ65">
        <v>0.40799999999999997</v>
      </c>
      <c r="GK65">
        <v>0.54400000000000004</v>
      </c>
      <c r="GL65">
        <v>0.58499999999999996</v>
      </c>
      <c r="GM65">
        <v>0.53900000000000003</v>
      </c>
      <c r="GN65">
        <v>0.505</v>
      </c>
      <c r="GO65">
        <v>0.47699999999999998</v>
      </c>
      <c r="GP65">
        <v>0.73199999999999998</v>
      </c>
      <c r="GQ65">
        <v>0.57199999999999995</v>
      </c>
      <c r="GR65">
        <v>0.56899999999999995</v>
      </c>
      <c r="GS65">
        <v>0.52600000000000002</v>
      </c>
      <c r="GT65">
        <v>0.64500000000000002</v>
      </c>
      <c r="GU65">
        <v>0.60399999999999998</v>
      </c>
      <c r="GV65">
        <v>0.50800000000000001</v>
      </c>
      <c r="GW65">
        <v>0.63500000000000001</v>
      </c>
      <c r="GX65">
        <v>0.65500000000000003</v>
      </c>
      <c r="GY65">
        <v>0.82099999999999995</v>
      </c>
      <c r="GZ65">
        <v>0.876</v>
      </c>
      <c r="HA65">
        <v>0.48299999999999998</v>
      </c>
      <c r="HB65">
        <v>0.434</v>
      </c>
      <c r="HC65">
        <v>0.437</v>
      </c>
      <c r="HD65">
        <v>0.627</v>
      </c>
      <c r="HE65">
        <v>0.63900000000000001</v>
      </c>
      <c r="HF65">
        <v>0.628</v>
      </c>
      <c r="HG65">
        <v>0.65300000000000002</v>
      </c>
      <c r="HH65">
        <v>0.48</v>
      </c>
      <c r="HI65">
        <v>0.50800000000000001</v>
      </c>
      <c r="HJ65">
        <v>0.48799999999999999</v>
      </c>
      <c r="HK65">
        <v>0.57699999999999996</v>
      </c>
      <c r="HL65">
        <v>0.504</v>
      </c>
      <c r="HM65">
        <v>0.56799999999999995</v>
      </c>
      <c r="HN65">
        <v>0.67600000000000005</v>
      </c>
      <c r="HO65">
        <v>0.61499999999999999</v>
      </c>
      <c r="HP65">
        <v>0.50800000000000001</v>
      </c>
      <c r="HQ65">
        <v>0.76300000000000001</v>
      </c>
      <c r="HR65">
        <v>0.68899999999999995</v>
      </c>
      <c r="HS65">
        <v>0.74199999999999999</v>
      </c>
      <c r="HT65">
        <v>0.67200000000000004</v>
      </c>
      <c r="HU65">
        <v>0.629</v>
      </c>
      <c r="HV65">
        <v>0.61199999999999999</v>
      </c>
      <c r="HW65">
        <v>0.64900000000000002</v>
      </c>
      <c r="HX65">
        <v>0.57799999999999996</v>
      </c>
      <c r="HY65">
        <v>0.51900000000000002</v>
      </c>
      <c r="HZ65">
        <v>0.47899999999999998</v>
      </c>
      <c r="IA65">
        <v>0.625</v>
      </c>
      <c r="IB65">
        <v>0.627</v>
      </c>
      <c r="IC65">
        <v>0.53400000000000003</v>
      </c>
      <c r="ID65">
        <v>0.76800000000000002</v>
      </c>
      <c r="IE65">
        <v>0.623</v>
      </c>
      <c r="IF65">
        <v>0.52900000000000003</v>
      </c>
      <c r="IG65">
        <v>0.497</v>
      </c>
      <c r="IH65">
        <v>0.497</v>
      </c>
      <c r="II65">
        <v>0.49099999999999999</v>
      </c>
      <c r="IJ65">
        <v>0.50800000000000001</v>
      </c>
      <c r="IK65">
        <v>0.497</v>
      </c>
      <c r="IL65">
        <v>0.48799999999999999</v>
      </c>
      <c r="IM65">
        <v>0.57799999999999996</v>
      </c>
      <c r="IN65">
        <v>0.46</v>
      </c>
      <c r="IO65">
        <v>0.54500000000000004</v>
      </c>
    </row>
    <row r="66" spans="1:249" x14ac:dyDescent="0.25">
      <c r="A66" s="1">
        <v>320.209</v>
      </c>
      <c r="B66">
        <v>0.72099999999999997</v>
      </c>
      <c r="C66">
        <v>0.53400000000000003</v>
      </c>
      <c r="D66">
        <v>0.65700000000000003</v>
      </c>
      <c r="E66">
        <v>0.48199999999999998</v>
      </c>
      <c r="F66">
        <v>0.42199999999999999</v>
      </c>
      <c r="G66">
        <v>0.49199999999999999</v>
      </c>
      <c r="H66">
        <v>0.439</v>
      </c>
      <c r="I66">
        <v>0.42899999999999999</v>
      </c>
      <c r="J66">
        <v>0.52800000000000002</v>
      </c>
      <c r="K66">
        <v>0.39700000000000002</v>
      </c>
      <c r="L66">
        <v>0.48199999999999998</v>
      </c>
      <c r="M66">
        <v>0.51500000000000001</v>
      </c>
      <c r="N66">
        <v>0.48699999999999999</v>
      </c>
      <c r="O66">
        <v>0.53800000000000003</v>
      </c>
      <c r="P66">
        <v>0.48899999999999999</v>
      </c>
      <c r="Q66">
        <v>0.49099999999999999</v>
      </c>
      <c r="R66">
        <v>0.50700000000000001</v>
      </c>
      <c r="S66">
        <v>0.49</v>
      </c>
      <c r="T66">
        <v>0.56799999999999995</v>
      </c>
      <c r="U66">
        <v>0.52100000000000002</v>
      </c>
      <c r="V66">
        <v>0.44700000000000001</v>
      </c>
      <c r="W66">
        <v>0.46800000000000003</v>
      </c>
      <c r="X66">
        <v>0.44900000000000001</v>
      </c>
      <c r="Y66">
        <v>0.58699999999999997</v>
      </c>
      <c r="Z66">
        <v>0.54100000000000004</v>
      </c>
      <c r="AA66">
        <v>0.52500000000000002</v>
      </c>
      <c r="AB66">
        <v>0.64400000000000002</v>
      </c>
      <c r="AC66">
        <v>0.46700000000000003</v>
      </c>
      <c r="AD66">
        <v>0.44400000000000001</v>
      </c>
      <c r="AE66">
        <v>0.44700000000000001</v>
      </c>
      <c r="AF66">
        <v>0.439</v>
      </c>
      <c r="AG66">
        <v>0.53400000000000003</v>
      </c>
      <c r="AH66">
        <v>0.53200000000000003</v>
      </c>
      <c r="AI66">
        <v>0.442</v>
      </c>
      <c r="AJ66">
        <v>0.48</v>
      </c>
      <c r="AK66">
        <v>0.53800000000000003</v>
      </c>
      <c r="AL66">
        <v>0.48099999999999998</v>
      </c>
      <c r="AM66">
        <v>0.51100000000000001</v>
      </c>
      <c r="AN66">
        <v>0.51700000000000002</v>
      </c>
      <c r="AO66">
        <v>0.51300000000000001</v>
      </c>
      <c r="AP66">
        <v>0.48499999999999999</v>
      </c>
      <c r="AQ66">
        <v>0.48699999999999999</v>
      </c>
      <c r="AR66">
        <v>0.45100000000000001</v>
      </c>
      <c r="AS66">
        <v>0.441</v>
      </c>
      <c r="AT66">
        <v>0.54500000000000004</v>
      </c>
      <c r="AU66">
        <v>0.54800000000000004</v>
      </c>
      <c r="AV66">
        <v>0.52200000000000002</v>
      </c>
      <c r="AW66">
        <v>0.52500000000000002</v>
      </c>
      <c r="AX66">
        <v>0.57899999999999996</v>
      </c>
      <c r="AY66">
        <v>0.61899999999999999</v>
      </c>
      <c r="AZ66">
        <v>0.34</v>
      </c>
      <c r="BA66">
        <v>0.52700000000000002</v>
      </c>
      <c r="BB66">
        <v>0.68500000000000005</v>
      </c>
      <c r="BC66">
        <v>0.53400000000000003</v>
      </c>
      <c r="BD66">
        <v>0.53</v>
      </c>
      <c r="BE66">
        <v>0.57399999999999995</v>
      </c>
      <c r="BF66">
        <v>0.56399999999999995</v>
      </c>
      <c r="BG66">
        <v>0.41799999999999998</v>
      </c>
      <c r="BH66">
        <v>0.72199999999999998</v>
      </c>
      <c r="BI66">
        <v>0.58899999999999997</v>
      </c>
      <c r="BJ66">
        <v>0.46200000000000002</v>
      </c>
      <c r="BK66">
        <v>0.61399999999999999</v>
      </c>
      <c r="BL66">
        <v>0.56299999999999994</v>
      </c>
      <c r="BM66">
        <v>0.63200000000000001</v>
      </c>
      <c r="BN66">
        <v>0.59499999999999997</v>
      </c>
      <c r="BO66">
        <v>0.53400000000000003</v>
      </c>
      <c r="BP66">
        <v>0.69499999999999995</v>
      </c>
      <c r="BQ66">
        <v>0.59699999999999998</v>
      </c>
      <c r="BR66">
        <v>0.71799999999999997</v>
      </c>
      <c r="BS66">
        <v>0.70099999999999996</v>
      </c>
      <c r="BT66">
        <v>0.64100000000000001</v>
      </c>
      <c r="BU66">
        <v>0.70699999999999996</v>
      </c>
      <c r="BV66">
        <v>0.46100000000000002</v>
      </c>
      <c r="BW66">
        <v>0.52200000000000002</v>
      </c>
      <c r="BX66">
        <v>0.80600000000000005</v>
      </c>
      <c r="BY66">
        <v>0.55200000000000005</v>
      </c>
      <c r="BZ66">
        <v>0.65300000000000002</v>
      </c>
      <c r="CA66">
        <v>0.56299999999999994</v>
      </c>
      <c r="CB66">
        <v>0.60099999999999998</v>
      </c>
      <c r="CC66">
        <v>0.55900000000000005</v>
      </c>
      <c r="CD66">
        <v>0.54700000000000004</v>
      </c>
      <c r="CE66">
        <v>0.72199999999999998</v>
      </c>
      <c r="CF66">
        <v>0.63</v>
      </c>
      <c r="CG66">
        <v>0.68</v>
      </c>
      <c r="CH66">
        <v>0.63700000000000001</v>
      </c>
      <c r="CI66">
        <v>0.60599999999999998</v>
      </c>
      <c r="CJ66">
        <v>0.621</v>
      </c>
      <c r="CK66">
        <v>0.71899999999999997</v>
      </c>
      <c r="CL66">
        <v>0.70799999999999996</v>
      </c>
      <c r="CM66">
        <v>0.59699999999999998</v>
      </c>
      <c r="CN66">
        <v>0.59199999999999997</v>
      </c>
      <c r="CO66">
        <v>0.45800000000000002</v>
      </c>
      <c r="CP66">
        <v>0.51900000000000002</v>
      </c>
      <c r="CQ66">
        <v>0.55700000000000005</v>
      </c>
      <c r="CR66">
        <v>0.69699999999999995</v>
      </c>
      <c r="CS66">
        <v>0.61799999999999999</v>
      </c>
      <c r="CT66">
        <v>0.59599999999999997</v>
      </c>
      <c r="CU66">
        <v>0.58899999999999997</v>
      </c>
      <c r="CV66">
        <v>0.48199999999999998</v>
      </c>
      <c r="CW66">
        <v>0.751</v>
      </c>
      <c r="CX66">
        <v>0.76700000000000002</v>
      </c>
      <c r="CY66">
        <v>0.49</v>
      </c>
      <c r="CZ66">
        <v>0.42799999999999999</v>
      </c>
      <c r="DA66">
        <v>0.45100000000000001</v>
      </c>
      <c r="DB66">
        <v>0.44800000000000001</v>
      </c>
      <c r="DC66">
        <v>0.57899999999999996</v>
      </c>
      <c r="DD66">
        <v>0.54800000000000004</v>
      </c>
      <c r="DE66">
        <v>0.52500000000000002</v>
      </c>
      <c r="DF66">
        <v>0.48099999999999998</v>
      </c>
      <c r="DG66">
        <v>0.46899999999999997</v>
      </c>
      <c r="DH66">
        <v>0.58299999999999996</v>
      </c>
      <c r="DI66">
        <v>0.53200000000000003</v>
      </c>
      <c r="DJ66">
        <v>0.60599999999999998</v>
      </c>
      <c r="DK66">
        <v>0.58699999999999997</v>
      </c>
      <c r="DL66">
        <v>0.56000000000000005</v>
      </c>
      <c r="DM66">
        <v>0.54600000000000004</v>
      </c>
      <c r="DN66">
        <v>0.69199999999999995</v>
      </c>
      <c r="DO66">
        <v>0.54900000000000004</v>
      </c>
      <c r="DP66">
        <v>0.56599999999999995</v>
      </c>
      <c r="DQ66">
        <v>0.55800000000000005</v>
      </c>
      <c r="DR66">
        <v>0.54400000000000004</v>
      </c>
      <c r="DS66">
        <v>0.55500000000000005</v>
      </c>
      <c r="DT66">
        <v>0.7</v>
      </c>
      <c r="DU66">
        <v>0.66500000000000004</v>
      </c>
      <c r="DV66">
        <v>0.50700000000000001</v>
      </c>
      <c r="DW66">
        <v>0.64</v>
      </c>
      <c r="DX66">
        <v>0.40899999999999997</v>
      </c>
      <c r="DY66">
        <v>0.51200000000000001</v>
      </c>
      <c r="DZ66">
        <v>0.47199999999999998</v>
      </c>
      <c r="EA66">
        <v>0.439</v>
      </c>
      <c r="EB66">
        <v>0.70299999999999996</v>
      </c>
      <c r="EC66">
        <v>0.58099999999999996</v>
      </c>
      <c r="ED66">
        <v>0.67900000000000005</v>
      </c>
      <c r="EE66">
        <v>0.68700000000000006</v>
      </c>
      <c r="EF66">
        <v>0.54700000000000004</v>
      </c>
      <c r="EG66">
        <v>0.54100000000000004</v>
      </c>
      <c r="EH66">
        <v>0.58899999999999997</v>
      </c>
      <c r="EI66">
        <v>0.60199999999999998</v>
      </c>
      <c r="EJ66">
        <v>0.51700000000000002</v>
      </c>
      <c r="EK66">
        <v>0.6</v>
      </c>
      <c r="EL66">
        <v>0.61199999999999999</v>
      </c>
      <c r="EM66">
        <v>0.61699999999999999</v>
      </c>
      <c r="EN66">
        <v>0.624</v>
      </c>
      <c r="EO66">
        <v>0.60199999999999998</v>
      </c>
      <c r="EP66">
        <v>0.65</v>
      </c>
      <c r="EQ66">
        <v>0.59399999999999997</v>
      </c>
      <c r="ER66">
        <v>0.54700000000000004</v>
      </c>
      <c r="ES66">
        <v>0.9</v>
      </c>
      <c r="ET66">
        <v>0.60499999999999998</v>
      </c>
      <c r="EU66">
        <v>0.50900000000000001</v>
      </c>
      <c r="EV66">
        <v>0.66</v>
      </c>
      <c r="EW66">
        <v>0.46700000000000003</v>
      </c>
      <c r="EX66">
        <v>0.504</v>
      </c>
      <c r="EY66">
        <v>0.59799999999999998</v>
      </c>
      <c r="EZ66">
        <v>0.55400000000000005</v>
      </c>
      <c r="FA66">
        <v>0.53700000000000003</v>
      </c>
      <c r="FB66">
        <v>0.53100000000000003</v>
      </c>
      <c r="FC66">
        <v>0.52500000000000002</v>
      </c>
      <c r="FD66">
        <v>0.47099999999999997</v>
      </c>
      <c r="FE66">
        <v>0.46899999999999997</v>
      </c>
      <c r="FF66">
        <v>0.52500000000000002</v>
      </c>
      <c r="FG66">
        <v>0.5</v>
      </c>
      <c r="FH66">
        <v>0.57099999999999995</v>
      </c>
      <c r="FI66">
        <v>0.59799999999999998</v>
      </c>
      <c r="FJ66">
        <v>0.54700000000000004</v>
      </c>
      <c r="FK66">
        <v>0.61499999999999999</v>
      </c>
      <c r="FL66">
        <v>0.498</v>
      </c>
      <c r="FM66">
        <v>0.56100000000000005</v>
      </c>
      <c r="FN66">
        <v>0.61099999999999999</v>
      </c>
      <c r="FO66">
        <v>0.60399999999999998</v>
      </c>
      <c r="FP66">
        <v>0.43099999999999999</v>
      </c>
      <c r="FQ66">
        <v>0.55900000000000005</v>
      </c>
      <c r="FR66">
        <v>0.48199999999999998</v>
      </c>
      <c r="FS66">
        <v>0.434</v>
      </c>
      <c r="FT66">
        <v>0.44800000000000001</v>
      </c>
      <c r="FU66">
        <v>0.47199999999999998</v>
      </c>
      <c r="FV66">
        <v>0.54500000000000004</v>
      </c>
      <c r="FW66">
        <v>0.78500000000000003</v>
      </c>
      <c r="FX66">
        <v>0.64300000000000002</v>
      </c>
      <c r="FY66">
        <v>0.56200000000000006</v>
      </c>
      <c r="FZ66">
        <v>0.47299999999999998</v>
      </c>
      <c r="GA66">
        <v>0.45900000000000002</v>
      </c>
      <c r="GB66">
        <v>0.59099999999999997</v>
      </c>
      <c r="GC66">
        <v>0.68400000000000005</v>
      </c>
      <c r="GD66">
        <v>0.51400000000000001</v>
      </c>
      <c r="GE66">
        <v>0.54500000000000004</v>
      </c>
      <c r="GF66">
        <v>0.54300000000000004</v>
      </c>
      <c r="GG66">
        <v>0.45700000000000002</v>
      </c>
      <c r="GH66">
        <v>0.54400000000000004</v>
      </c>
      <c r="GI66">
        <v>0.55400000000000005</v>
      </c>
      <c r="GJ66">
        <v>0.40400000000000003</v>
      </c>
      <c r="GK66">
        <v>0.54</v>
      </c>
      <c r="GL66">
        <v>0.57699999999999996</v>
      </c>
      <c r="GM66">
        <v>0.52700000000000002</v>
      </c>
      <c r="GN66">
        <v>0.495</v>
      </c>
      <c r="GO66">
        <v>0.46899999999999997</v>
      </c>
      <c r="GP66">
        <v>0.72399999999999998</v>
      </c>
      <c r="GQ66">
        <v>0.56599999999999995</v>
      </c>
      <c r="GR66">
        <v>0.56499999999999995</v>
      </c>
      <c r="GS66">
        <v>0.52500000000000002</v>
      </c>
      <c r="GT66">
        <v>0.64</v>
      </c>
      <c r="GU66">
        <v>0.59599999999999997</v>
      </c>
      <c r="GV66">
        <v>0.51400000000000001</v>
      </c>
      <c r="GW66">
        <v>0.624</v>
      </c>
      <c r="GX66">
        <v>0.623</v>
      </c>
      <c r="GY66">
        <v>0.80500000000000005</v>
      </c>
      <c r="GZ66">
        <v>0.84</v>
      </c>
      <c r="HA66">
        <v>0.47399999999999998</v>
      </c>
      <c r="HB66">
        <v>0.435</v>
      </c>
      <c r="HC66">
        <v>0.436</v>
      </c>
      <c r="HD66">
        <v>0.63</v>
      </c>
      <c r="HE66">
        <v>0.629</v>
      </c>
      <c r="HF66">
        <v>0.63</v>
      </c>
      <c r="HG66">
        <v>0.65</v>
      </c>
      <c r="HH66">
        <v>0.47799999999999998</v>
      </c>
      <c r="HI66">
        <v>0.49199999999999999</v>
      </c>
      <c r="HJ66">
        <v>0.48699999999999999</v>
      </c>
      <c r="HK66">
        <v>0.56899999999999995</v>
      </c>
      <c r="HL66">
        <v>0.498</v>
      </c>
      <c r="HM66">
        <v>0.56699999999999995</v>
      </c>
      <c r="HN66">
        <v>0.67300000000000004</v>
      </c>
      <c r="HO66">
        <v>0.61399999999999999</v>
      </c>
      <c r="HP66">
        <v>0.50600000000000001</v>
      </c>
      <c r="HQ66">
        <v>0.755</v>
      </c>
      <c r="HR66">
        <v>0.68799999999999994</v>
      </c>
      <c r="HS66">
        <v>0.73</v>
      </c>
      <c r="HT66">
        <v>0.66600000000000004</v>
      </c>
      <c r="HU66">
        <v>0.62</v>
      </c>
      <c r="HV66">
        <v>0.60599999999999998</v>
      </c>
      <c r="HW66">
        <v>0.64400000000000002</v>
      </c>
      <c r="HX66">
        <v>0.57199999999999995</v>
      </c>
      <c r="HY66">
        <v>0.51600000000000001</v>
      </c>
      <c r="HZ66">
        <v>0.47799999999999998</v>
      </c>
      <c r="IA66">
        <v>0.61699999999999999</v>
      </c>
      <c r="IB66">
        <v>0.61599999999999999</v>
      </c>
      <c r="IC66">
        <v>0.53900000000000003</v>
      </c>
      <c r="ID66">
        <v>0.75800000000000001</v>
      </c>
      <c r="IE66">
        <v>0.61599999999999999</v>
      </c>
      <c r="IF66">
        <v>0.52400000000000002</v>
      </c>
      <c r="IG66">
        <v>0.48599999999999999</v>
      </c>
      <c r="IH66">
        <v>0.49</v>
      </c>
      <c r="II66">
        <v>0.48699999999999999</v>
      </c>
      <c r="IJ66">
        <v>0.505</v>
      </c>
      <c r="IK66">
        <v>0.496</v>
      </c>
      <c r="IL66">
        <v>0.47199999999999998</v>
      </c>
      <c r="IM66">
        <v>0.56799999999999995</v>
      </c>
      <c r="IN66">
        <v>0.45500000000000002</v>
      </c>
      <c r="IO66">
        <v>0.54</v>
      </c>
    </row>
    <row r="67" spans="1:249" x14ac:dyDescent="0.25">
      <c r="A67" s="1">
        <v>325.20999999999998</v>
      </c>
      <c r="B67">
        <v>0.71499999999999997</v>
      </c>
      <c r="C67">
        <v>0.53300000000000003</v>
      </c>
      <c r="D67">
        <v>0.65200000000000002</v>
      </c>
      <c r="E67">
        <v>0.47899999999999998</v>
      </c>
      <c r="F67">
        <v>0.41899999999999998</v>
      </c>
      <c r="G67">
        <v>0.49099999999999999</v>
      </c>
      <c r="H67">
        <v>0.438</v>
      </c>
      <c r="I67">
        <v>0.42899999999999999</v>
      </c>
      <c r="J67">
        <v>0.52400000000000002</v>
      </c>
      <c r="K67">
        <v>0.39600000000000002</v>
      </c>
      <c r="L67">
        <v>0.48</v>
      </c>
      <c r="M67">
        <v>0.51</v>
      </c>
      <c r="N67">
        <v>0.48699999999999999</v>
      </c>
      <c r="O67">
        <v>0.54</v>
      </c>
      <c r="P67">
        <v>0.48699999999999999</v>
      </c>
      <c r="Q67">
        <v>0.48799999999999999</v>
      </c>
      <c r="R67">
        <v>0.502</v>
      </c>
      <c r="S67">
        <v>0.48799999999999999</v>
      </c>
      <c r="T67">
        <v>0.56499999999999995</v>
      </c>
      <c r="U67">
        <v>0.51500000000000001</v>
      </c>
      <c r="V67">
        <v>0.44600000000000001</v>
      </c>
      <c r="W67">
        <v>0.46700000000000003</v>
      </c>
      <c r="X67">
        <v>0.44600000000000001</v>
      </c>
      <c r="Y67">
        <v>0.58399999999999996</v>
      </c>
      <c r="Z67">
        <v>0.54</v>
      </c>
      <c r="AA67">
        <v>0.52100000000000002</v>
      </c>
      <c r="AB67">
        <v>0.63700000000000001</v>
      </c>
      <c r="AC67">
        <v>0.47</v>
      </c>
      <c r="AD67">
        <v>0.443</v>
      </c>
      <c r="AE67">
        <v>0.44500000000000001</v>
      </c>
      <c r="AF67">
        <v>0.439</v>
      </c>
      <c r="AG67">
        <v>0.53</v>
      </c>
      <c r="AH67">
        <v>0.53300000000000003</v>
      </c>
      <c r="AI67">
        <v>0.439</v>
      </c>
      <c r="AJ67">
        <v>0.47899999999999998</v>
      </c>
      <c r="AK67">
        <v>0.53600000000000003</v>
      </c>
      <c r="AL67">
        <v>0.47899999999999998</v>
      </c>
      <c r="AM67">
        <v>0.50800000000000001</v>
      </c>
      <c r="AN67">
        <v>0.51400000000000001</v>
      </c>
      <c r="AO67">
        <v>0.51100000000000001</v>
      </c>
      <c r="AP67">
        <v>0.48899999999999999</v>
      </c>
      <c r="AQ67">
        <v>0.48499999999999999</v>
      </c>
      <c r="AR67">
        <v>0.45300000000000001</v>
      </c>
      <c r="AS67">
        <v>0.442</v>
      </c>
      <c r="AT67">
        <v>0.54100000000000004</v>
      </c>
      <c r="AU67">
        <v>0.54600000000000004</v>
      </c>
      <c r="AV67">
        <v>0.51800000000000002</v>
      </c>
      <c r="AW67">
        <v>0.52800000000000002</v>
      </c>
      <c r="AX67">
        <v>0.58499999999999996</v>
      </c>
      <c r="AY67">
        <v>0.61</v>
      </c>
      <c r="AZ67">
        <v>0.34200000000000003</v>
      </c>
      <c r="BA67">
        <v>0.52800000000000002</v>
      </c>
      <c r="BB67">
        <v>0.67700000000000005</v>
      </c>
      <c r="BC67">
        <v>0.53500000000000003</v>
      </c>
      <c r="BD67">
        <v>0.52800000000000002</v>
      </c>
      <c r="BE67">
        <v>0.57199999999999995</v>
      </c>
      <c r="BF67">
        <v>0.56399999999999995</v>
      </c>
      <c r="BG67">
        <v>0.41799999999999998</v>
      </c>
      <c r="BH67">
        <v>0.19800000000000001</v>
      </c>
      <c r="BI67">
        <v>0.58399999999999996</v>
      </c>
      <c r="BJ67">
        <v>0.46100000000000002</v>
      </c>
      <c r="BK67">
        <v>0.61299999999999999</v>
      </c>
      <c r="BL67">
        <v>0.55900000000000005</v>
      </c>
      <c r="BM67">
        <v>0.626</v>
      </c>
      <c r="BN67">
        <v>0.59299999999999997</v>
      </c>
      <c r="BO67">
        <v>0.53200000000000003</v>
      </c>
      <c r="BP67">
        <v>0.68799999999999994</v>
      </c>
      <c r="BQ67">
        <v>0.59699999999999998</v>
      </c>
      <c r="BR67">
        <v>0.71699999999999997</v>
      </c>
      <c r="BS67">
        <v>0.70199999999999996</v>
      </c>
      <c r="BT67">
        <v>0.63900000000000001</v>
      </c>
      <c r="BU67">
        <v>0.70199999999999996</v>
      </c>
      <c r="BV67">
        <v>0.46500000000000002</v>
      </c>
      <c r="BW67">
        <v>0.52300000000000002</v>
      </c>
      <c r="BX67">
        <v>0.78400000000000003</v>
      </c>
      <c r="BY67">
        <v>0.54600000000000004</v>
      </c>
      <c r="BZ67">
        <v>0.65600000000000003</v>
      </c>
      <c r="CA67">
        <v>0.55400000000000005</v>
      </c>
      <c r="CB67">
        <v>0.60199999999999998</v>
      </c>
      <c r="CC67">
        <v>0.55700000000000005</v>
      </c>
      <c r="CD67">
        <v>0.54500000000000004</v>
      </c>
      <c r="CE67">
        <v>0.72199999999999998</v>
      </c>
      <c r="CF67">
        <v>0.623</v>
      </c>
      <c r="CG67">
        <v>0.67700000000000005</v>
      </c>
      <c r="CH67">
        <v>0.63600000000000001</v>
      </c>
      <c r="CI67">
        <v>0.60399999999999998</v>
      </c>
      <c r="CJ67">
        <v>0.621</v>
      </c>
      <c r="CK67">
        <v>0.72199999999999998</v>
      </c>
      <c r="CL67">
        <v>0.70699999999999996</v>
      </c>
      <c r="CM67">
        <v>0.59699999999999998</v>
      </c>
      <c r="CN67">
        <v>0.58699999999999997</v>
      </c>
      <c r="CO67">
        <v>0.45900000000000002</v>
      </c>
      <c r="CP67">
        <v>0.52</v>
      </c>
      <c r="CQ67">
        <v>0.55500000000000005</v>
      </c>
      <c r="CR67">
        <v>0.69399999999999995</v>
      </c>
      <c r="CS67">
        <v>0.621</v>
      </c>
      <c r="CT67">
        <v>0.58899999999999997</v>
      </c>
      <c r="CU67">
        <v>0.58199999999999996</v>
      </c>
      <c r="CV67">
        <v>0.47799999999999998</v>
      </c>
      <c r="CW67">
        <v>0.74399999999999999</v>
      </c>
      <c r="CX67">
        <v>0.77200000000000002</v>
      </c>
      <c r="CY67">
        <v>0.48799999999999999</v>
      </c>
      <c r="CZ67">
        <v>0.42699999999999999</v>
      </c>
      <c r="DA67">
        <v>0.45100000000000001</v>
      </c>
      <c r="DB67">
        <v>0.44800000000000001</v>
      </c>
      <c r="DC67">
        <v>0.56499999999999995</v>
      </c>
      <c r="DD67">
        <v>0.53300000000000003</v>
      </c>
      <c r="DE67">
        <v>0.52400000000000002</v>
      </c>
      <c r="DF67">
        <v>0.48099999999999998</v>
      </c>
      <c r="DG67">
        <v>0.46300000000000002</v>
      </c>
      <c r="DH67">
        <v>0.57899999999999996</v>
      </c>
      <c r="DI67">
        <v>0.53200000000000003</v>
      </c>
      <c r="DJ67">
        <v>0.60099999999999998</v>
      </c>
      <c r="DK67">
        <v>0.58499999999999996</v>
      </c>
      <c r="DL67">
        <v>0.55900000000000005</v>
      </c>
      <c r="DM67">
        <v>0.54400000000000004</v>
      </c>
      <c r="DN67">
        <v>0.68300000000000005</v>
      </c>
      <c r="DO67">
        <v>0.55300000000000005</v>
      </c>
      <c r="DP67">
        <v>0.56200000000000006</v>
      </c>
      <c r="DQ67">
        <v>0.55800000000000005</v>
      </c>
      <c r="DR67">
        <v>0.54400000000000004</v>
      </c>
      <c r="DS67">
        <v>0.55500000000000005</v>
      </c>
      <c r="DT67">
        <v>0.69399999999999995</v>
      </c>
      <c r="DU67">
        <v>0.65900000000000003</v>
      </c>
      <c r="DV67">
        <v>0.51100000000000001</v>
      </c>
      <c r="DW67">
        <v>0.64</v>
      </c>
      <c r="DX67">
        <v>0.40899999999999997</v>
      </c>
      <c r="DY67">
        <v>0.51300000000000001</v>
      </c>
      <c r="DZ67">
        <v>0.47099999999999997</v>
      </c>
      <c r="EA67">
        <v>0.439</v>
      </c>
      <c r="EB67">
        <v>0.69899999999999995</v>
      </c>
      <c r="EC67">
        <v>0.57499999999999996</v>
      </c>
      <c r="ED67">
        <v>0.67800000000000005</v>
      </c>
      <c r="EE67">
        <v>0.68899999999999995</v>
      </c>
      <c r="EF67">
        <v>0.54600000000000004</v>
      </c>
      <c r="EG67">
        <v>0.54100000000000004</v>
      </c>
      <c r="EH67">
        <v>0.59299999999999997</v>
      </c>
      <c r="EI67">
        <v>0.60199999999999998</v>
      </c>
      <c r="EJ67">
        <v>0.51800000000000002</v>
      </c>
      <c r="EK67">
        <v>0.60099999999999998</v>
      </c>
      <c r="EL67">
        <v>0.61</v>
      </c>
      <c r="EM67">
        <v>0.61299999999999999</v>
      </c>
      <c r="EN67">
        <v>0.61899999999999999</v>
      </c>
      <c r="EO67">
        <v>0.60399999999999998</v>
      </c>
      <c r="EP67">
        <v>0.64600000000000002</v>
      </c>
      <c r="EQ67">
        <v>0.58799999999999997</v>
      </c>
      <c r="ER67">
        <v>0.54800000000000004</v>
      </c>
      <c r="ES67">
        <v>0.89300000000000002</v>
      </c>
      <c r="ET67">
        <v>0.6</v>
      </c>
      <c r="EU67">
        <v>0.50700000000000001</v>
      </c>
      <c r="EV67">
        <v>0.66</v>
      </c>
      <c r="EW67">
        <v>0.46600000000000003</v>
      </c>
      <c r="EX67">
        <v>0.505</v>
      </c>
      <c r="EY67">
        <v>0.59399999999999997</v>
      </c>
      <c r="EZ67">
        <v>0.55100000000000005</v>
      </c>
      <c r="FA67">
        <v>0.53200000000000003</v>
      </c>
      <c r="FB67">
        <v>0.52800000000000002</v>
      </c>
      <c r="FC67">
        <v>0.52100000000000002</v>
      </c>
      <c r="FD67">
        <v>0.47099999999999997</v>
      </c>
      <c r="FE67">
        <v>0.47199999999999998</v>
      </c>
      <c r="FF67">
        <v>0.52500000000000002</v>
      </c>
      <c r="FG67">
        <v>0.501</v>
      </c>
      <c r="FH67">
        <v>0.57599999999999996</v>
      </c>
      <c r="FI67">
        <v>0.59899999999999998</v>
      </c>
      <c r="FJ67">
        <v>0.54100000000000004</v>
      </c>
      <c r="FK67">
        <v>0.60699999999999998</v>
      </c>
      <c r="FL67">
        <v>0.49399999999999999</v>
      </c>
      <c r="FM67">
        <v>0.55500000000000005</v>
      </c>
      <c r="FN67">
        <v>0.60599999999999998</v>
      </c>
      <c r="FO67">
        <v>0.59899999999999998</v>
      </c>
      <c r="FP67">
        <v>0.43099999999999999</v>
      </c>
      <c r="FQ67">
        <v>0.55700000000000005</v>
      </c>
      <c r="FR67">
        <v>0.47899999999999998</v>
      </c>
      <c r="FS67">
        <v>0.432</v>
      </c>
      <c r="FT67">
        <v>0.44800000000000001</v>
      </c>
      <c r="FU67">
        <v>0.46700000000000003</v>
      </c>
      <c r="FV67">
        <v>0.54800000000000004</v>
      </c>
      <c r="FW67">
        <v>0.77600000000000002</v>
      </c>
      <c r="FX67">
        <v>0.63800000000000001</v>
      </c>
      <c r="FY67">
        <v>0.56000000000000005</v>
      </c>
      <c r="FZ67">
        <v>0.47599999999999998</v>
      </c>
      <c r="GA67">
        <v>0.45800000000000002</v>
      </c>
      <c r="GB67">
        <v>0.58799999999999997</v>
      </c>
      <c r="GC67">
        <v>0.68400000000000005</v>
      </c>
      <c r="GD67">
        <v>0.52100000000000002</v>
      </c>
      <c r="GE67">
        <v>0.55100000000000005</v>
      </c>
      <c r="GF67">
        <v>0.54400000000000004</v>
      </c>
      <c r="GG67">
        <v>0.45900000000000002</v>
      </c>
      <c r="GH67">
        <v>0.54400000000000004</v>
      </c>
      <c r="GI67">
        <v>0.55400000000000005</v>
      </c>
      <c r="GJ67">
        <v>0.40400000000000003</v>
      </c>
      <c r="GK67">
        <v>0.54100000000000004</v>
      </c>
      <c r="GL67">
        <v>0.57099999999999995</v>
      </c>
      <c r="GM67">
        <v>0.52900000000000003</v>
      </c>
      <c r="GN67">
        <v>0.495</v>
      </c>
      <c r="GO67">
        <v>0.47299999999999998</v>
      </c>
      <c r="GP67">
        <v>0.71099999999999997</v>
      </c>
      <c r="GQ67">
        <v>0.57099999999999995</v>
      </c>
      <c r="GR67">
        <v>0.56100000000000005</v>
      </c>
      <c r="GS67">
        <v>0.52600000000000002</v>
      </c>
      <c r="GT67">
        <v>0.629</v>
      </c>
      <c r="GU67">
        <v>0.59299999999999997</v>
      </c>
      <c r="GV67">
        <v>0.50800000000000001</v>
      </c>
      <c r="GW67">
        <v>0.623</v>
      </c>
      <c r="GX67">
        <v>0.60299999999999998</v>
      </c>
      <c r="GY67">
        <v>0.77400000000000002</v>
      </c>
      <c r="GZ67">
        <v>0.82</v>
      </c>
      <c r="HA67">
        <v>0.47499999999999998</v>
      </c>
      <c r="HB67">
        <v>0.432</v>
      </c>
      <c r="HC67">
        <v>0.435</v>
      </c>
      <c r="HD67">
        <v>0.626</v>
      </c>
      <c r="HE67">
        <v>0.627</v>
      </c>
      <c r="HF67">
        <v>0.627</v>
      </c>
      <c r="HG67">
        <v>0.64700000000000002</v>
      </c>
      <c r="HH67">
        <v>0.47499999999999998</v>
      </c>
      <c r="HI67">
        <v>0.48499999999999999</v>
      </c>
      <c r="HJ67">
        <v>0.48499999999999999</v>
      </c>
      <c r="HK67">
        <v>0.56499999999999995</v>
      </c>
      <c r="HL67">
        <v>0.496</v>
      </c>
      <c r="HM67">
        <v>0.56399999999999995</v>
      </c>
      <c r="HN67">
        <v>0.66900000000000004</v>
      </c>
      <c r="HO67">
        <v>0.60799999999999998</v>
      </c>
      <c r="HP67">
        <v>0.50800000000000001</v>
      </c>
      <c r="HQ67">
        <v>0.749</v>
      </c>
      <c r="HR67">
        <v>0.68100000000000005</v>
      </c>
      <c r="HS67">
        <v>0.72499999999999998</v>
      </c>
      <c r="HT67">
        <v>0.65300000000000002</v>
      </c>
      <c r="HU67">
        <v>0.61899999999999999</v>
      </c>
      <c r="HV67">
        <v>0.60499999999999998</v>
      </c>
      <c r="HW67">
        <v>0.64300000000000002</v>
      </c>
      <c r="HX67">
        <v>0.57499999999999996</v>
      </c>
      <c r="HY67">
        <v>0.50900000000000001</v>
      </c>
      <c r="HZ67">
        <v>0.47699999999999998</v>
      </c>
      <c r="IA67">
        <v>0.60699999999999998</v>
      </c>
      <c r="IB67">
        <v>0.61099999999999999</v>
      </c>
      <c r="IC67">
        <v>0.53600000000000003</v>
      </c>
      <c r="ID67">
        <v>0.75600000000000001</v>
      </c>
      <c r="IE67">
        <v>0.60699999999999998</v>
      </c>
      <c r="IF67">
        <v>0.52300000000000002</v>
      </c>
      <c r="IG67">
        <v>0.49299999999999999</v>
      </c>
      <c r="IH67">
        <v>0.49099999999999999</v>
      </c>
      <c r="II67">
        <v>0.48399999999999999</v>
      </c>
      <c r="IJ67">
        <v>0.503</v>
      </c>
      <c r="IK67">
        <v>0.495</v>
      </c>
      <c r="IL67">
        <v>0.45300000000000001</v>
      </c>
      <c r="IM67">
        <v>0.56999999999999995</v>
      </c>
      <c r="IN67">
        <v>0.45500000000000002</v>
      </c>
      <c r="IO67">
        <v>0.54</v>
      </c>
    </row>
    <row r="68" spans="1:249" x14ac:dyDescent="0.25">
      <c r="A68" s="1">
        <v>330.209</v>
      </c>
      <c r="B68">
        <v>0.71</v>
      </c>
      <c r="C68">
        <v>0.53</v>
      </c>
      <c r="D68">
        <v>0.64900000000000002</v>
      </c>
      <c r="E68">
        <v>0.47599999999999998</v>
      </c>
      <c r="F68">
        <v>0.41699999999999998</v>
      </c>
      <c r="G68">
        <v>0.48599999999999999</v>
      </c>
      <c r="H68">
        <v>0.44</v>
      </c>
      <c r="I68">
        <v>0.42799999999999999</v>
      </c>
      <c r="J68">
        <v>0.52400000000000002</v>
      </c>
      <c r="K68">
        <v>0.39500000000000002</v>
      </c>
      <c r="L68">
        <v>0.47899999999999998</v>
      </c>
      <c r="M68">
        <v>0.51100000000000001</v>
      </c>
      <c r="N68">
        <v>0.48699999999999999</v>
      </c>
      <c r="O68">
        <v>0.53900000000000003</v>
      </c>
      <c r="P68">
        <v>0.48599999999999999</v>
      </c>
      <c r="Q68">
        <v>0.48899999999999999</v>
      </c>
      <c r="R68">
        <v>0.501</v>
      </c>
      <c r="S68">
        <v>0.48699999999999999</v>
      </c>
      <c r="T68">
        <v>0.56499999999999995</v>
      </c>
      <c r="U68">
        <v>0.51600000000000001</v>
      </c>
      <c r="V68">
        <v>0.44700000000000001</v>
      </c>
      <c r="W68">
        <v>0.46400000000000002</v>
      </c>
      <c r="X68">
        <v>0.44700000000000001</v>
      </c>
      <c r="Y68">
        <v>0.58199999999999996</v>
      </c>
      <c r="Z68">
        <v>0.53700000000000003</v>
      </c>
      <c r="AA68">
        <v>0.52100000000000002</v>
      </c>
      <c r="AB68">
        <v>0.64</v>
      </c>
      <c r="AC68">
        <v>0.46800000000000003</v>
      </c>
      <c r="AD68">
        <v>0.441</v>
      </c>
      <c r="AE68">
        <v>0.44700000000000001</v>
      </c>
      <c r="AF68">
        <v>0.437</v>
      </c>
      <c r="AG68">
        <v>0.53200000000000003</v>
      </c>
      <c r="AH68">
        <v>0.53200000000000003</v>
      </c>
      <c r="AI68">
        <v>0.438</v>
      </c>
      <c r="AJ68">
        <v>0.47799999999999998</v>
      </c>
      <c r="AK68">
        <v>0.53400000000000003</v>
      </c>
      <c r="AL68">
        <v>0.47699999999999998</v>
      </c>
      <c r="AM68">
        <v>0.50700000000000001</v>
      </c>
      <c r="AN68">
        <v>0.51200000000000001</v>
      </c>
      <c r="AO68">
        <v>0.50800000000000001</v>
      </c>
      <c r="AP68">
        <v>0.49</v>
      </c>
      <c r="AQ68">
        <v>0.48399999999999999</v>
      </c>
      <c r="AR68">
        <v>0.45200000000000001</v>
      </c>
      <c r="AS68">
        <v>0.443</v>
      </c>
      <c r="AT68">
        <v>0.54</v>
      </c>
      <c r="AU68">
        <v>0.54300000000000004</v>
      </c>
      <c r="AV68">
        <v>0.52</v>
      </c>
      <c r="AW68">
        <v>0.52300000000000002</v>
      </c>
      <c r="AX68">
        <v>0.57599999999999996</v>
      </c>
      <c r="AY68">
        <v>0.59899999999999998</v>
      </c>
      <c r="AZ68">
        <v>0.33700000000000002</v>
      </c>
      <c r="BA68">
        <v>0.52600000000000002</v>
      </c>
      <c r="BB68">
        <v>0.68</v>
      </c>
      <c r="BC68">
        <v>0.53400000000000003</v>
      </c>
      <c r="BD68">
        <v>0.52700000000000002</v>
      </c>
      <c r="BE68">
        <v>0.57199999999999995</v>
      </c>
      <c r="BF68">
        <v>0.56000000000000005</v>
      </c>
      <c r="BG68">
        <v>0.41899999999999998</v>
      </c>
      <c r="BH68">
        <v>0.107</v>
      </c>
      <c r="BI68">
        <v>0.58399999999999996</v>
      </c>
      <c r="BJ68">
        <v>0.45800000000000002</v>
      </c>
      <c r="BK68">
        <v>0.60399999999999998</v>
      </c>
      <c r="BL68">
        <v>0.55800000000000005</v>
      </c>
      <c r="BM68">
        <v>0.625</v>
      </c>
      <c r="BN68">
        <v>0.59299999999999997</v>
      </c>
      <c r="BO68">
        <v>0.53300000000000003</v>
      </c>
      <c r="BP68">
        <v>0.68899999999999995</v>
      </c>
      <c r="BQ68">
        <v>0.59399999999999997</v>
      </c>
      <c r="BR68">
        <v>0.70599999999999996</v>
      </c>
      <c r="BS68">
        <v>0.69299999999999995</v>
      </c>
      <c r="BT68">
        <v>0.64</v>
      </c>
      <c r="BU68">
        <v>0.70399999999999996</v>
      </c>
      <c r="BV68">
        <v>0.46500000000000002</v>
      </c>
      <c r="BW68">
        <v>0.52100000000000002</v>
      </c>
      <c r="BX68">
        <v>0.77100000000000002</v>
      </c>
      <c r="BY68">
        <v>0.54500000000000004</v>
      </c>
      <c r="BZ68">
        <v>0.65200000000000002</v>
      </c>
      <c r="CA68">
        <v>0.55400000000000005</v>
      </c>
      <c r="CB68">
        <v>0.59899999999999998</v>
      </c>
      <c r="CC68">
        <v>0.55600000000000005</v>
      </c>
      <c r="CD68">
        <v>0.54300000000000004</v>
      </c>
      <c r="CE68">
        <v>0.72099999999999997</v>
      </c>
      <c r="CF68">
        <v>0.624</v>
      </c>
      <c r="CG68">
        <v>0.67700000000000005</v>
      </c>
      <c r="CH68">
        <v>0.63400000000000001</v>
      </c>
      <c r="CI68">
        <v>0.60699999999999998</v>
      </c>
      <c r="CJ68">
        <v>0.621</v>
      </c>
      <c r="CK68">
        <v>0.71499999999999997</v>
      </c>
      <c r="CL68">
        <v>0.7</v>
      </c>
      <c r="CM68">
        <v>0.59399999999999997</v>
      </c>
      <c r="CN68">
        <v>0.59099999999999997</v>
      </c>
      <c r="CO68">
        <v>0.45600000000000002</v>
      </c>
      <c r="CP68">
        <v>0.52100000000000002</v>
      </c>
      <c r="CQ68">
        <v>0.55800000000000005</v>
      </c>
      <c r="CR68">
        <v>0.69</v>
      </c>
      <c r="CS68">
        <v>0.61899999999999999</v>
      </c>
      <c r="CT68">
        <v>0.59099999999999997</v>
      </c>
      <c r="CU68">
        <v>0.58299999999999996</v>
      </c>
      <c r="CV68">
        <v>0.47699999999999998</v>
      </c>
      <c r="CW68">
        <v>0.74399999999999999</v>
      </c>
      <c r="CX68">
        <v>0.76300000000000001</v>
      </c>
      <c r="CY68">
        <v>0.48899999999999999</v>
      </c>
      <c r="CZ68">
        <v>0.42599999999999999</v>
      </c>
      <c r="DA68">
        <v>0.45</v>
      </c>
      <c r="DB68">
        <v>0.443</v>
      </c>
      <c r="DC68">
        <v>0.55800000000000005</v>
      </c>
      <c r="DD68">
        <v>0.52500000000000002</v>
      </c>
      <c r="DE68">
        <v>0.51700000000000002</v>
      </c>
      <c r="DF68">
        <v>0.48099999999999998</v>
      </c>
      <c r="DG68">
        <v>0.46300000000000002</v>
      </c>
      <c r="DH68">
        <v>0.57099999999999995</v>
      </c>
      <c r="DI68">
        <v>0.53400000000000003</v>
      </c>
      <c r="DJ68">
        <v>0.60199999999999998</v>
      </c>
      <c r="DK68">
        <v>0.57899999999999996</v>
      </c>
      <c r="DL68">
        <v>0.55700000000000005</v>
      </c>
      <c r="DM68">
        <v>0.54300000000000004</v>
      </c>
      <c r="DN68">
        <v>0.68100000000000005</v>
      </c>
      <c r="DO68">
        <v>0.54500000000000004</v>
      </c>
      <c r="DP68">
        <v>0.56000000000000005</v>
      </c>
      <c r="DQ68">
        <v>0.55400000000000005</v>
      </c>
      <c r="DR68">
        <v>0.54300000000000004</v>
      </c>
      <c r="DS68">
        <v>0.55300000000000005</v>
      </c>
      <c r="DT68">
        <v>0.69499999999999995</v>
      </c>
      <c r="DU68">
        <v>0.65600000000000003</v>
      </c>
      <c r="DV68">
        <v>0.50800000000000001</v>
      </c>
      <c r="DW68">
        <v>0.64</v>
      </c>
      <c r="DX68">
        <v>0.40699999999999997</v>
      </c>
      <c r="DY68">
        <v>0.50900000000000001</v>
      </c>
      <c r="DZ68">
        <v>0.47199999999999998</v>
      </c>
      <c r="EA68">
        <v>0.439</v>
      </c>
      <c r="EB68">
        <v>0.69299999999999995</v>
      </c>
      <c r="EC68">
        <v>0.57899999999999996</v>
      </c>
      <c r="ED68">
        <v>0.66800000000000004</v>
      </c>
      <c r="EE68">
        <v>0.68100000000000005</v>
      </c>
      <c r="EF68">
        <v>0.54400000000000004</v>
      </c>
      <c r="EG68">
        <v>0.54300000000000004</v>
      </c>
      <c r="EH68">
        <v>0.59399999999999997</v>
      </c>
      <c r="EI68">
        <v>0.59599999999999997</v>
      </c>
      <c r="EJ68">
        <v>0.51500000000000001</v>
      </c>
      <c r="EK68">
        <v>0.59799999999999998</v>
      </c>
      <c r="EL68">
        <v>0.60499999999999998</v>
      </c>
      <c r="EM68">
        <v>0.61199999999999999</v>
      </c>
      <c r="EN68">
        <v>0.621</v>
      </c>
      <c r="EO68">
        <v>0.60299999999999998</v>
      </c>
      <c r="EP68">
        <v>0.64</v>
      </c>
      <c r="EQ68">
        <v>0.59199999999999997</v>
      </c>
      <c r="ER68">
        <v>0.53700000000000003</v>
      </c>
      <c r="ES68">
        <v>0.88300000000000001</v>
      </c>
      <c r="ET68">
        <v>0.59899999999999998</v>
      </c>
      <c r="EU68">
        <v>0.504</v>
      </c>
      <c r="EV68">
        <v>0.65400000000000003</v>
      </c>
      <c r="EW68">
        <v>0.46500000000000002</v>
      </c>
      <c r="EX68">
        <v>0.503</v>
      </c>
      <c r="EY68">
        <v>0.59199999999999997</v>
      </c>
      <c r="EZ68">
        <v>0.55000000000000004</v>
      </c>
      <c r="FA68">
        <v>0.53300000000000003</v>
      </c>
      <c r="FB68">
        <v>0.52800000000000002</v>
      </c>
      <c r="FC68">
        <v>0.52700000000000002</v>
      </c>
      <c r="FD68">
        <v>0.46800000000000003</v>
      </c>
      <c r="FE68">
        <v>0.46899999999999997</v>
      </c>
      <c r="FF68">
        <v>0.52500000000000002</v>
      </c>
      <c r="FG68">
        <v>0.5</v>
      </c>
      <c r="FH68">
        <v>0.56499999999999995</v>
      </c>
      <c r="FI68">
        <v>0.59799999999999998</v>
      </c>
      <c r="FJ68">
        <v>0.53900000000000003</v>
      </c>
      <c r="FK68">
        <v>0.60599999999999998</v>
      </c>
      <c r="FL68">
        <v>0.48299999999999998</v>
      </c>
      <c r="FM68">
        <v>0.54800000000000004</v>
      </c>
      <c r="FN68">
        <v>0.60299999999999998</v>
      </c>
      <c r="FO68">
        <v>0.59199999999999997</v>
      </c>
      <c r="FP68">
        <v>0.42299999999999999</v>
      </c>
      <c r="FQ68">
        <v>0.54700000000000004</v>
      </c>
      <c r="FR68">
        <v>0.47599999999999998</v>
      </c>
      <c r="FS68">
        <v>0.42899999999999999</v>
      </c>
      <c r="FT68">
        <v>0.44600000000000001</v>
      </c>
      <c r="FU68">
        <v>0.46700000000000003</v>
      </c>
      <c r="FV68">
        <v>0.54700000000000004</v>
      </c>
      <c r="FW68">
        <v>0.77200000000000002</v>
      </c>
      <c r="FX68">
        <v>0.64200000000000002</v>
      </c>
      <c r="FY68">
        <v>0.55600000000000005</v>
      </c>
      <c r="FZ68">
        <v>0.47599999999999998</v>
      </c>
      <c r="GA68">
        <v>0.45800000000000002</v>
      </c>
      <c r="GB68">
        <v>0.58099999999999996</v>
      </c>
      <c r="GC68">
        <v>0.67800000000000005</v>
      </c>
      <c r="GD68">
        <v>0.51600000000000001</v>
      </c>
      <c r="GE68">
        <v>0.54400000000000004</v>
      </c>
      <c r="GF68">
        <v>0.54300000000000004</v>
      </c>
      <c r="GG68">
        <v>0.45700000000000002</v>
      </c>
      <c r="GH68">
        <v>0.54100000000000004</v>
      </c>
      <c r="GI68">
        <v>0.55500000000000005</v>
      </c>
      <c r="GJ68">
        <v>0.40799999999999997</v>
      </c>
      <c r="GK68">
        <v>0.53300000000000003</v>
      </c>
      <c r="GL68">
        <v>0.56200000000000006</v>
      </c>
      <c r="GM68">
        <v>0.52300000000000002</v>
      </c>
      <c r="GN68">
        <v>0.49</v>
      </c>
      <c r="GO68">
        <v>0.47</v>
      </c>
      <c r="GP68">
        <v>0.70499999999999996</v>
      </c>
      <c r="GQ68">
        <v>0.56499999999999995</v>
      </c>
      <c r="GR68">
        <v>0.56299999999999994</v>
      </c>
      <c r="GS68">
        <v>0.52200000000000002</v>
      </c>
      <c r="GT68">
        <v>0.63100000000000001</v>
      </c>
      <c r="GU68">
        <v>0.59399999999999997</v>
      </c>
      <c r="GV68">
        <v>0.503</v>
      </c>
      <c r="GW68">
        <v>0.623</v>
      </c>
      <c r="GX68">
        <v>0.56799999999999995</v>
      </c>
      <c r="GY68">
        <v>0.75600000000000001</v>
      </c>
      <c r="GZ68">
        <v>0.79300000000000004</v>
      </c>
      <c r="HA68">
        <v>0.47099999999999997</v>
      </c>
      <c r="HB68">
        <v>0.432</v>
      </c>
      <c r="HC68">
        <v>0.436</v>
      </c>
      <c r="HD68">
        <v>0.622</v>
      </c>
      <c r="HE68">
        <v>0.61899999999999999</v>
      </c>
      <c r="HF68">
        <v>0.626</v>
      </c>
      <c r="HG68">
        <v>0.64100000000000001</v>
      </c>
      <c r="HH68">
        <v>0.47499999999999998</v>
      </c>
      <c r="HI68">
        <v>0.47399999999999998</v>
      </c>
      <c r="HJ68">
        <v>0.48299999999999998</v>
      </c>
      <c r="HK68">
        <v>0.56499999999999995</v>
      </c>
      <c r="HL68">
        <v>0.497</v>
      </c>
      <c r="HM68">
        <v>0.56399999999999995</v>
      </c>
      <c r="HN68">
        <v>0.66700000000000004</v>
      </c>
      <c r="HO68">
        <v>0.61</v>
      </c>
      <c r="HP68">
        <v>0.50600000000000001</v>
      </c>
      <c r="HQ68">
        <v>0.74399999999999999</v>
      </c>
      <c r="HR68">
        <v>0.68400000000000005</v>
      </c>
      <c r="HS68">
        <v>0.71499999999999997</v>
      </c>
      <c r="HT68">
        <v>0.65100000000000002</v>
      </c>
      <c r="HU68">
        <v>0.61</v>
      </c>
      <c r="HV68">
        <v>0.60099999999999998</v>
      </c>
      <c r="HW68">
        <v>0.63600000000000001</v>
      </c>
      <c r="HX68">
        <v>0.57399999999999995</v>
      </c>
      <c r="HY68">
        <v>0.503</v>
      </c>
      <c r="HZ68">
        <v>0.47599999999999998</v>
      </c>
      <c r="IA68">
        <v>0.61</v>
      </c>
      <c r="IB68">
        <v>0.60699999999999998</v>
      </c>
      <c r="IC68">
        <v>0.52800000000000002</v>
      </c>
      <c r="ID68">
        <v>0.74099999999999999</v>
      </c>
      <c r="IE68">
        <v>0.59699999999999998</v>
      </c>
      <c r="IF68">
        <v>0.52200000000000002</v>
      </c>
      <c r="IG68">
        <v>0.48599999999999999</v>
      </c>
      <c r="IH68">
        <v>0.49</v>
      </c>
      <c r="II68">
        <v>0.48199999999999998</v>
      </c>
      <c r="IJ68">
        <v>0.503</v>
      </c>
      <c r="IK68">
        <v>0.49199999999999999</v>
      </c>
      <c r="IL68">
        <v>0.44600000000000001</v>
      </c>
      <c r="IM68">
        <v>0.56299999999999994</v>
      </c>
      <c r="IN68">
        <v>0.45</v>
      </c>
      <c r="IO68">
        <v>0.53600000000000003</v>
      </c>
    </row>
    <row r="69" spans="1:249" x14ac:dyDescent="0.25">
      <c r="A69" s="1">
        <v>335.209</v>
      </c>
      <c r="B69">
        <v>0.70099999999999996</v>
      </c>
      <c r="C69">
        <v>0.52600000000000002</v>
      </c>
      <c r="D69">
        <v>0.65100000000000002</v>
      </c>
      <c r="E69">
        <v>0.47299999999999998</v>
      </c>
      <c r="F69">
        <v>0.41299999999999998</v>
      </c>
      <c r="G69">
        <v>0.48599999999999999</v>
      </c>
      <c r="H69">
        <v>0.439</v>
      </c>
      <c r="I69">
        <v>0.43099999999999999</v>
      </c>
      <c r="J69">
        <v>0.52200000000000002</v>
      </c>
      <c r="K69">
        <v>0.39500000000000002</v>
      </c>
      <c r="L69">
        <v>0.47699999999999998</v>
      </c>
      <c r="M69">
        <v>0.50700000000000001</v>
      </c>
      <c r="N69">
        <v>0.48499999999999999</v>
      </c>
      <c r="O69">
        <v>0.54200000000000004</v>
      </c>
      <c r="P69">
        <v>0.48199999999999998</v>
      </c>
      <c r="Q69">
        <v>0.48799999999999999</v>
      </c>
      <c r="R69">
        <v>0.502</v>
      </c>
      <c r="S69">
        <v>0.48399999999999999</v>
      </c>
      <c r="T69">
        <v>0.56299999999999994</v>
      </c>
      <c r="U69">
        <v>0.51500000000000001</v>
      </c>
      <c r="V69">
        <v>0.44400000000000001</v>
      </c>
      <c r="W69">
        <v>0.46300000000000002</v>
      </c>
      <c r="X69">
        <v>0.44700000000000001</v>
      </c>
      <c r="Y69">
        <v>0.58199999999999996</v>
      </c>
      <c r="Z69">
        <v>0.53900000000000003</v>
      </c>
      <c r="AA69">
        <v>0.52100000000000002</v>
      </c>
      <c r="AB69">
        <v>0.63500000000000001</v>
      </c>
      <c r="AC69">
        <v>0.46700000000000003</v>
      </c>
      <c r="AD69">
        <v>0.441</v>
      </c>
      <c r="AE69">
        <v>0.441</v>
      </c>
      <c r="AF69">
        <v>0.437</v>
      </c>
      <c r="AG69">
        <v>0.53200000000000003</v>
      </c>
      <c r="AH69">
        <v>0.53200000000000003</v>
      </c>
      <c r="AI69">
        <v>0.438</v>
      </c>
      <c r="AJ69">
        <v>0.47599999999999998</v>
      </c>
      <c r="AK69">
        <v>0.53200000000000003</v>
      </c>
      <c r="AL69">
        <v>0.47899999999999998</v>
      </c>
      <c r="AM69">
        <v>0.502</v>
      </c>
      <c r="AN69">
        <v>0.51100000000000001</v>
      </c>
      <c r="AO69">
        <v>0.50900000000000001</v>
      </c>
      <c r="AP69">
        <v>0.48299999999999998</v>
      </c>
      <c r="AQ69">
        <v>0.47799999999999998</v>
      </c>
      <c r="AR69">
        <v>0.45300000000000001</v>
      </c>
      <c r="AS69">
        <v>0.44</v>
      </c>
      <c r="AT69">
        <v>0.53800000000000003</v>
      </c>
      <c r="AU69">
        <v>0.54600000000000004</v>
      </c>
      <c r="AV69">
        <v>0.52</v>
      </c>
      <c r="AW69">
        <v>0.51900000000000002</v>
      </c>
      <c r="AX69">
        <v>0.57599999999999996</v>
      </c>
      <c r="AY69">
        <v>0.58699999999999997</v>
      </c>
      <c r="AZ69">
        <v>0.34</v>
      </c>
      <c r="BA69">
        <v>0.52500000000000002</v>
      </c>
      <c r="BB69">
        <v>0.67900000000000005</v>
      </c>
      <c r="BC69">
        <v>0.53700000000000003</v>
      </c>
      <c r="BD69">
        <v>0.52800000000000002</v>
      </c>
      <c r="BE69">
        <v>0.57099999999999995</v>
      </c>
      <c r="BF69">
        <v>0.56399999999999995</v>
      </c>
      <c r="BG69">
        <v>0.41699999999999998</v>
      </c>
      <c r="BH69">
        <v>0.628</v>
      </c>
      <c r="BI69">
        <v>0.58099999999999996</v>
      </c>
      <c r="BJ69">
        <v>0.45800000000000002</v>
      </c>
      <c r="BK69">
        <v>0.60799999999999998</v>
      </c>
      <c r="BL69">
        <v>0.55900000000000005</v>
      </c>
      <c r="BM69">
        <v>0.624</v>
      </c>
      <c r="BN69">
        <v>0.59</v>
      </c>
      <c r="BO69">
        <v>0.53200000000000003</v>
      </c>
      <c r="BP69">
        <v>0.69099999999999995</v>
      </c>
      <c r="BQ69">
        <v>0.59099999999999997</v>
      </c>
      <c r="BR69">
        <v>0.71599999999999997</v>
      </c>
      <c r="BS69">
        <v>0.69299999999999995</v>
      </c>
      <c r="BT69">
        <v>0.63400000000000001</v>
      </c>
      <c r="BU69">
        <v>0.70699999999999996</v>
      </c>
      <c r="BV69">
        <v>0.46100000000000002</v>
      </c>
      <c r="BW69">
        <v>0.52</v>
      </c>
      <c r="BX69">
        <v>0.75</v>
      </c>
      <c r="BY69">
        <v>0.54200000000000004</v>
      </c>
      <c r="BZ69">
        <v>0.64600000000000002</v>
      </c>
      <c r="CA69">
        <v>0.55100000000000005</v>
      </c>
      <c r="CB69">
        <v>0.59499999999999997</v>
      </c>
      <c r="CC69">
        <v>0.55400000000000005</v>
      </c>
      <c r="CD69">
        <v>0.54400000000000004</v>
      </c>
      <c r="CE69">
        <v>0.71099999999999997</v>
      </c>
      <c r="CF69">
        <v>0.621</v>
      </c>
      <c r="CG69">
        <v>0.68</v>
      </c>
      <c r="CH69">
        <v>0.63400000000000001</v>
      </c>
      <c r="CI69">
        <v>0.60199999999999998</v>
      </c>
      <c r="CJ69">
        <v>0.61699999999999999</v>
      </c>
      <c r="CK69">
        <v>0.70599999999999996</v>
      </c>
      <c r="CL69">
        <v>0.70499999999999996</v>
      </c>
      <c r="CM69">
        <v>0.59699999999999998</v>
      </c>
      <c r="CN69">
        <v>0.58499999999999996</v>
      </c>
      <c r="CO69">
        <v>0.45600000000000002</v>
      </c>
      <c r="CP69">
        <v>0.51800000000000002</v>
      </c>
      <c r="CQ69">
        <v>0.55400000000000005</v>
      </c>
      <c r="CR69">
        <v>0.68700000000000006</v>
      </c>
      <c r="CS69">
        <v>0.61599999999999999</v>
      </c>
      <c r="CT69">
        <v>0.59</v>
      </c>
      <c r="CU69">
        <v>0.57899999999999996</v>
      </c>
      <c r="CV69">
        <v>0.47799999999999998</v>
      </c>
      <c r="CW69">
        <v>0.74099999999999999</v>
      </c>
      <c r="CX69">
        <v>0.76600000000000001</v>
      </c>
      <c r="CY69">
        <v>0.48899999999999999</v>
      </c>
      <c r="CZ69">
        <v>0.42399999999999999</v>
      </c>
      <c r="DA69">
        <v>0.44500000000000001</v>
      </c>
      <c r="DB69">
        <v>0.442</v>
      </c>
      <c r="DC69">
        <v>0.55500000000000005</v>
      </c>
      <c r="DD69">
        <v>0.52</v>
      </c>
      <c r="DE69">
        <v>0.51600000000000001</v>
      </c>
      <c r="DF69">
        <v>0.47899999999999998</v>
      </c>
      <c r="DG69">
        <v>0.46899999999999997</v>
      </c>
      <c r="DH69">
        <v>0.57499999999999996</v>
      </c>
      <c r="DI69">
        <v>0.53200000000000003</v>
      </c>
      <c r="DJ69">
        <v>0.59799999999999998</v>
      </c>
      <c r="DK69">
        <v>0.57799999999999996</v>
      </c>
      <c r="DL69">
        <v>0.55800000000000005</v>
      </c>
      <c r="DM69">
        <v>0.54400000000000004</v>
      </c>
      <c r="DN69">
        <v>0.68</v>
      </c>
      <c r="DO69">
        <v>0.54700000000000004</v>
      </c>
      <c r="DP69">
        <v>0.55900000000000005</v>
      </c>
      <c r="DQ69">
        <v>0.55200000000000005</v>
      </c>
      <c r="DR69">
        <v>0.53900000000000003</v>
      </c>
      <c r="DS69">
        <v>0.55100000000000005</v>
      </c>
      <c r="DT69">
        <v>0.68300000000000005</v>
      </c>
      <c r="DU69">
        <v>0.64900000000000002</v>
      </c>
      <c r="DV69">
        <v>0.51</v>
      </c>
      <c r="DW69">
        <v>0.64200000000000002</v>
      </c>
      <c r="DX69">
        <v>0.40600000000000003</v>
      </c>
      <c r="DY69">
        <v>0.51400000000000001</v>
      </c>
      <c r="DZ69">
        <v>0.47</v>
      </c>
      <c r="EA69">
        <v>0.437</v>
      </c>
      <c r="EB69">
        <v>0.69599999999999995</v>
      </c>
      <c r="EC69">
        <v>0.57799999999999996</v>
      </c>
      <c r="ED69">
        <v>0.66900000000000004</v>
      </c>
      <c r="EE69">
        <v>0.67800000000000005</v>
      </c>
      <c r="EF69">
        <v>0.54600000000000004</v>
      </c>
      <c r="EG69">
        <v>0.54800000000000004</v>
      </c>
      <c r="EH69">
        <v>0.58599999999999997</v>
      </c>
      <c r="EI69">
        <v>0.6</v>
      </c>
      <c r="EJ69">
        <v>0.51700000000000002</v>
      </c>
      <c r="EK69">
        <v>0.59699999999999998</v>
      </c>
      <c r="EL69">
        <v>0.60499999999999998</v>
      </c>
      <c r="EM69">
        <v>0.61199999999999999</v>
      </c>
      <c r="EN69">
        <v>0.61399999999999999</v>
      </c>
      <c r="EO69">
        <v>0.60199999999999998</v>
      </c>
      <c r="EP69">
        <v>0.63700000000000001</v>
      </c>
      <c r="EQ69">
        <v>0.58399999999999996</v>
      </c>
      <c r="ER69">
        <v>0.54</v>
      </c>
      <c r="ES69">
        <v>0.88200000000000001</v>
      </c>
      <c r="ET69">
        <v>0.59899999999999998</v>
      </c>
      <c r="EU69">
        <v>0.502</v>
      </c>
      <c r="EV69">
        <v>0.65300000000000002</v>
      </c>
      <c r="EW69">
        <v>0.46600000000000003</v>
      </c>
      <c r="EX69">
        <v>0.503</v>
      </c>
      <c r="EY69">
        <v>0.59199999999999997</v>
      </c>
      <c r="EZ69">
        <v>0.54700000000000004</v>
      </c>
      <c r="FA69">
        <v>0.52700000000000002</v>
      </c>
      <c r="FB69">
        <v>0.53</v>
      </c>
      <c r="FC69">
        <v>0.52100000000000002</v>
      </c>
      <c r="FD69">
        <v>0.46899999999999997</v>
      </c>
      <c r="FE69">
        <v>0.46800000000000003</v>
      </c>
      <c r="FF69">
        <v>0.52100000000000002</v>
      </c>
      <c r="FG69">
        <v>0.499</v>
      </c>
      <c r="FH69">
        <v>0.56799999999999995</v>
      </c>
      <c r="FI69">
        <v>0.60199999999999998</v>
      </c>
      <c r="FJ69">
        <v>0.53100000000000003</v>
      </c>
      <c r="FK69">
        <v>0.59699999999999998</v>
      </c>
      <c r="FL69">
        <v>0.47899999999999998</v>
      </c>
      <c r="FM69">
        <v>0.54100000000000004</v>
      </c>
      <c r="FN69">
        <v>0.59399999999999997</v>
      </c>
      <c r="FO69">
        <v>0.58799999999999997</v>
      </c>
      <c r="FP69">
        <v>0.42299999999999999</v>
      </c>
      <c r="FQ69">
        <v>0.54700000000000004</v>
      </c>
      <c r="FR69">
        <v>0.47299999999999998</v>
      </c>
      <c r="FS69">
        <v>0.432</v>
      </c>
      <c r="FT69">
        <v>0.44900000000000001</v>
      </c>
      <c r="FU69">
        <v>0.46600000000000003</v>
      </c>
      <c r="FV69">
        <v>0.54500000000000004</v>
      </c>
      <c r="FW69">
        <v>0.77700000000000002</v>
      </c>
      <c r="FX69">
        <v>0.63700000000000001</v>
      </c>
      <c r="FY69">
        <v>0.56100000000000005</v>
      </c>
      <c r="FZ69">
        <v>0.47399999999999998</v>
      </c>
      <c r="GA69">
        <v>0.46</v>
      </c>
      <c r="GB69">
        <v>0.58399999999999996</v>
      </c>
      <c r="GC69">
        <v>0.67400000000000004</v>
      </c>
      <c r="GD69">
        <v>0.52</v>
      </c>
      <c r="GE69">
        <v>0.54900000000000004</v>
      </c>
      <c r="GF69">
        <v>0.54</v>
      </c>
      <c r="GG69">
        <v>0.46500000000000002</v>
      </c>
      <c r="GH69">
        <v>0.55200000000000005</v>
      </c>
      <c r="GI69">
        <v>0.55600000000000005</v>
      </c>
      <c r="GJ69">
        <v>0.40400000000000003</v>
      </c>
      <c r="GK69">
        <v>0.53900000000000003</v>
      </c>
      <c r="GL69">
        <v>0.56200000000000006</v>
      </c>
      <c r="GM69">
        <v>0.52200000000000002</v>
      </c>
      <c r="GN69">
        <v>0.49099999999999999</v>
      </c>
      <c r="GO69">
        <v>0.47099999999999997</v>
      </c>
      <c r="GP69">
        <v>0.69899999999999995</v>
      </c>
      <c r="GQ69">
        <v>0.56000000000000005</v>
      </c>
      <c r="GR69">
        <v>0.55600000000000005</v>
      </c>
      <c r="GS69">
        <v>0.52</v>
      </c>
      <c r="GT69">
        <v>0.63</v>
      </c>
      <c r="GU69">
        <v>0.59699999999999998</v>
      </c>
      <c r="GV69">
        <v>0.50700000000000001</v>
      </c>
      <c r="GW69">
        <v>0.62</v>
      </c>
      <c r="GX69">
        <v>0.55200000000000005</v>
      </c>
      <c r="GY69">
        <v>0.746</v>
      </c>
      <c r="GZ69">
        <v>0.78900000000000003</v>
      </c>
      <c r="HA69">
        <v>0.47499999999999998</v>
      </c>
      <c r="HB69">
        <v>0.432</v>
      </c>
      <c r="HC69">
        <v>0.432</v>
      </c>
      <c r="HD69">
        <v>0.61899999999999999</v>
      </c>
      <c r="HE69">
        <v>0.61499999999999999</v>
      </c>
      <c r="HF69">
        <v>0.622</v>
      </c>
      <c r="HG69">
        <v>0.64600000000000002</v>
      </c>
      <c r="HH69">
        <v>0.47499999999999998</v>
      </c>
      <c r="HI69">
        <v>0.47199999999999998</v>
      </c>
      <c r="HJ69">
        <v>0.48299999999999998</v>
      </c>
      <c r="HK69">
        <v>0.56200000000000006</v>
      </c>
      <c r="HL69">
        <v>0.495</v>
      </c>
      <c r="HM69">
        <v>0.56000000000000005</v>
      </c>
      <c r="HN69">
        <v>0.66300000000000003</v>
      </c>
      <c r="HO69">
        <v>0.60699999999999998</v>
      </c>
      <c r="HP69">
        <v>0.501</v>
      </c>
      <c r="HQ69">
        <v>0.73699999999999999</v>
      </c>
      <c r="HR69">
        <v>0.66400000000000003</v>
      </c>
      <c r="HS69">
        <v>0.71399999999999997</v>
      </c>
      <c r="HT69">
        <v>0.65400000000000003</v>
      </c>
      <c r="HU69">
        <v>0.60799999999999998</v>
      </c>
      <c r="HV69">
        <v>0.60699999999999998</v>
      </c>
      <c r="HW69">
        <v>0.63600000000000001</v>
      </c>
      <c r="HX69">
        <v>0.56699999999999995</v>
      </c>
      <c r="HY69">
        <v>0.505</v>
      </c>
      <c r="HZ69">
        <v>0.47399999999999998</v>
      </c>
      <c r="IA69">
        <v>0.61499999999999999</v>
      </c>
      <c r="IB69">
        <v>0.61</v>
      </c>
      <c r="IC69">
        <v>0.53400000000000003</v>
      </c>
      <c r="ID69">
        <v>0.749</v>
      </c>
      <c r="IE69">
        <v>0.60399999999999998</v>
      </c>
      <c r="IF69">
        <v>0.52300000000000002</v>
      </c>
      <c r="IG69">
        <v>0.49099999999999999</v>
      </c>
      <c r="IH69">
        <v>0.49</v>
      </c>
      <c r="II69">
        <v>0.47799999999999998</v>
      </c>
      <c r="IJ69">
        <v>0.498</v>
      </c>
      <c r="IK69">
        <v>0.495</v>
      </c>
      <c r="IL69">
        <v>0.441</v>
      </c>
      <c r="IM69">
        <v>0.55800000000000005</v>
      </c>
      <c r="IN69">
        <v>0.44900000000000001</v>
      </c>
      <c r="IO69">
        <v>0.53900000000000003</v>
      </c>
    </row>
    <row r="70" spans="1:249" x14ac:dyDescent="0.25">
      <c r="A70" s="1">
        <v>340.21</v>
      </c>
      <c r="B70">
        <v>0.70299999999999996</v>
      </c>
      <c r="C70">
        <v>0.52900000000000003</v>
      </c>
      <c r="D70">
        <v>0.65200000000000002</v>
      </c>
      <c r="E70">
        <v>0.47499999999999998</v>
      </c>
      <c r="F70">
        <v>0.41399999999999998</v>
      </c>
      <c r="G70">
        <v>0.48799999999999999</v>
      </c>
      <c r="H70">
        <v>0.44</v>
      </c>
      <c r="I70">
        <v>0.43</v>
      </c>
      <c r="J70">
        <v>0.52</v>
      </c>
      <c r="K70">
        <v>0.39600000000000002</v>
      </c>
      <c r="L70">
        <v>0.48099999999999998</v>
      </c>
      <c r="M70">
        <v>0.50800000000000001</v>
      </c>
      <c r="N70">
        <v>0.48499999999999999</v>
      </c>
      <c r="O70">
        <v>0.53900000000000003</v>
      </c>
      <c r="P70">
        <v>0.48599999999999999</v>
      </c>
      <c r="Q70">
        <v>0.49199999999999999</v>
      </c>
      <c r="R70">
        <v>0.502</v>
      </c>
      <c r="S70">
        <v>0.48599999999999999</v>
      </c>
      <c r="T70">
        <v>0.56299999999999994</v>
      </c>
      <c r="U70">
        <v>0.51400000000000001</v>
      </c>
      <c r="V70">
        <v>0.44700000000000001</v>
      </c>
      <c r="W70">
        <v>0.46500000000000002</v>
      </c>
      <c r="X70">
        <v>0.44900000000000001</v>
      </c>
      <c r="Y70">
        <v>0.58399999999999996</v>
      </c>
      <c r="Z70">
        <v>0.53800000000000003</v>
      </c>
      <c r="AA70">
        <v>0.51900000000000002</v>
      </c>
      <c r="AB70">
        <v>0.63900000000000001</v>
      </c>
      <c r="AC70">
        <v>0.46800000000000003</v>
      </c>
      <c r="AD70">
        <v>0.44600000000000001</v>
      </c>
      <c r="AE70">
        <v>0.44400000000000001</v>
      </c>
      <c r="AF70">
        <v>0.437</v>
      </c>
      <c r="AG70">
        <v>0.53500000000000003</v>
      </c>
      <c r="AH70">
        <v>0.53200000000000003</v>
      </c>
      <c r="AI70">
        <v>0.439</v>
      </c>
      <c r="AJ70">
        <v>0.47699999999999998</v>
      </c>
      <c r="AK70">
        <v>0.53200000000000003</v>
      </c>
      <c r="AL70">
        <v>0.48399999999999999</v>
      </c>
      <c r="AM70">
        <v>0.505</v>
      </c>
      <c r="AN70">
        <v>0.51400000000000001</v>
      </c>
      <c r="AO70">
        <v>0.51300000000000001</v>
      </c>
      <c r="AP70">
        <v>0.48599999999999999</v>
      </c>
      <c r="AQ70">
        <v>0.48299999999999998</v>
      </c>
      <c r="AR70">
        <v>0.45500000000000002</v>
      </c>
      <c r="AS70">
        <v>0.442</v>
      </c>
      <c r="AT70">
        <v>0.54100000000000004</v>
      </c>
      <c r="AU70">
        <v>0.54700000000000004</v>
      </c>
      <c r="AV70">
        <v>0.52200000000000002</v>
      </c>
      <c r="AW70">
        <v>0.52</v>
      </c>
      <c r="AX70">
        <v>0.57599999999999996</v>
      </c>
      <c r="AY70">
        <v>0.58599999999999997</v>
      </c>
      <c r="AZ70">
        <v>0.34300000000000003</v>
      </c>
      <c r="BA70">
        <v>0.52900000000000003</v>
      </c>
      <c r="BB70">
        <v>0.67900000000000005</v>
      </c>
      <c r="BC70">
        <v>0.53400000000000003</v>
      </c>
      <c r="BD70">
        <v>0.52400000000000002</v>
      </c>
      <c r="BE70">
        <v>0.57199999999999995</v>
      </c>
      <c r="BF70">
        <v>0.56499999999999995</v>
      </c>
      <c r="BG70">
        <v>0.41899999999999998</v>
      </c>
      <c r="BH70">
        <v>-0.54800000000000004</v>
      </c>
      <c r="BI70">
        <v>0.58899999999999997</v>
      </c>
      <c r="BJ70">
        <v>0.45800000000000002</v>
      </c>
      <c r="BK70">
        <v>0.60599999999999998</v>
      </c>
      <c r="BL70">
        <v>0.55700000000000005</v>
      </c>
      <c r="BM70">
        <v>0.625</v>
      </c>
      <c r="BN70">
        <v>0.59099999999999997</v>
      </c>
      <c r="BO70">
        <v>0.53400000000000003</v>
      </c>
      <c r="BP70">
        <v>0.68700000000000006</v>
      </c>
      <c r="BQ70">
        <v>0.59399999999999997</v>
      </c>
      <c r="BR70">
        <v>0.71</v>
      </c>
      <c r="BS70">
        <v>0.69399999999999995</v>
      </c>
      <c r="BT70">
        <v>0.63700000000000001</v>
      </c>
      <c r="BU70">
        <v>0.70299999999999996</v>
      </c>
      <c r="BV70">
        <v>0.46500000000000002</v>
      </c>
      <c r="BW70">
        <v>0.51900000000000002</v>
      </c>
      <c r="BX70">
        <v>0.745</v>
      </c>
      <c r="BY70">
        <v>0.54300000000000004</v>
      </c>
      <c r="BZ70">
        <v>0.64600000000000002</v>
      </c>
      <c r="CA70">
        <v>0.55600000000000005</v>
      </c>
      <c r="CB70">
        <v>0.59499999999999997</v>
      </c>
      <c r="CC70">
        <v>0.55500000000000005</v>
      </c>
      <c r="CD70">
        <v>0.54400000000000004</v>
      </c>
      <c r="CE70">
        <v>0.71299999999999997</v>
      </c>
      <c r="CF70">
        <v>0.621</v>
      </c>
      <c r="CG70">
        <v>0.67400000000000004</v>
      </c>
      <c r="CH70">
        <v>0.63200000000000001</v>
      </c>
      <c r="CI70">
        <v>0.60499999999999998</v>
      </c>
      <c r="CJ70">
        <v>0.622</v>
      </c>
      <c r="CK70">
        <v>0.71299999999999997</v>
      </c>
      <c r="CL70">
        <v>0.70099999999999996</v>
      </c>
      <c r="CM70">
        <v>0.59399999999999997</v>
      </c>
      <c r="CN70">
        <v>0.59099999999999997</v>
      </c>
      <c r="CO70">
        <v>0.45800000000000002</v>
      </c>
      <c r="CP70">
        <v>0.51800000000000002</v>
      </c>
      <c r="CQ70">
        <v>0.56200000000000006</v>
      </c>
      <c r="CR70">
        <v>0.68799999999999994</v>
      </c>
      <c r="CS70">
        <v>0.623</v>
      </c>
      <c r="CT70">
        <v>0.59</v>
      </c>
      <c r="CU70">
        <v>0.57899999999999996</v>
      </c>
      <c r="CV70">
        <v>0.47799999999999998</v>
      </c>
      <c r="CW70">
        <v>0.74399999999999999</v>
      </c>
      <c r="CX70">
        <v>0.77100000000000002</v>
      </c>
      <c r="CY70">
        <v>0.49</v>
      </c>
      <c r="CZ70">
        <v>0.42699999999999999</v>
      </c>
      <c r="DA70">
        <v>0.44800000000000001</v>
      </c>
      <c r="DB70">
        <v>0.44400000000000001</v>
      </c>
      <c r="DC70">
        <v>0.55500000000000005</v>
      </c>
      <c r="DD70">
        <v>0.52100000000000002</v>
      </c>
      <c r="DE70">
        <v>0.52100000000000002</v>
      </c>
      <c r="DF70">
        <v>0.48</v>
      </c>
      <c r="DG70">
        <v>0.46500000000000002</v>
      </c>
      <c r="DH70">
        <v>0.57499999999999996</v>
      </c>
      <c r="DI70">
        <v>0.53300000000000003</v>
      </c>
      <c r="DJ70">
        <v>0.59799999999999998</v>
      </c>
      <c r="DK70">
        <v>0.57899999999999996</v>
      </c>
      <c r="DL70">
        <v>0.55900000000000005</v>
      </c>
      <c r="DM70">
        <v>0.54900000000000004</v>
      </c>
      <c r="DN70">
        <v>0.67500000000000004</v>
      </c>
      <c r="DO70">
        <v>0.55200000000000005</v>
      </c>
      <c r="DP70">
        <v>0.56000000000000005</v>
      </c>
      <c r="DQ70">
        <v>0.55400000000000005</v>
      </c>
      <c r="DR70">
        <v>0.54300000000000004</v>
      </c>
      <c r="DS70">
        <v>0.54700000000000004</v>
      </c>
      <c r="DT70">
        <v>0.68100000000000005</v>
      </c>
      <c r="DU70">
        <v>0.65300000000000002</v>
      </c>
      <c r="DV70">
        <v>0.50800000000000001</v>
      </c>
      <c r="DW70">
        <v>0.63600000000000001</v>
      </c>
      <c r="DX70">
        <v>0.41</v>
      </c>
      <c r="DY70">
        <v>0.51100000000000001</v>
      </c>
      <c r="DZ70">
        <v>0.47399999999999998</v>
      </c>
      <c r="EA70">
        <v>0.438</v>
      </c>
      <c r="EB70">
        <v>0.69099999999999995</v>
      </c>
      <c r="EC70">
        <v>0.58299999999999996</v>
      </c>
      <c r="ED70">
        <v>0.67100000000000004</v>
      </c>
      <c r="EE70">
        <v>0.68</v>
      </c>
      <c r="EF70">
        <v>0.54500000000000004</v>
      </c>
      <c r="EG70">
        <v>0.54300000000000004</v>
      </c>
      <c r="EH70">
        <v>0.59499999999999997</v>
      </c>
      <c r="EI70">
        <v>0.6</v>
      </c>
      <c r="EJ70">
        <v>0.51600000000000001</v>
      </c>
      <c r="EK70">
        <v>0.59799999999999998</v>
      </c>
      <c r="EL70">
        <v>0.60299999999999998</v>
      </c>
      <c r="EM70">
        <v>0.61099999999999999</v>
      </c>
      <c r="EN70">
        <v>0.61699999999999999</v>
      </c>
      <c r="EO70">
        <v>0.60399999999999998</v>
      </c>
      <c r="EP70">
        <v>0.64400000000000002</v>
      </c>
      <c r="EQ70">
        <v>0.59199999999999997</v>
      </c>
      <c r="ER70">
        <v>0.54</v>
      </c>
      <c r="ES70">
        <v>0.871</v>
      </c>
      <c r="ET70">
        <v>0.59899999999999998</v>
      </c>
      <c r="EU70">
        <v>0.501</v>
      </c>
      <c r="EV70">
        <v>0.65200000000000002</v>
      </c>
      <c r="EW70">
        <v>0.46700000000000003</v>
      </c>
      <c r="EX70">
        <v>0.503</v>
      </c>
      <c r="EY70">
        <v>0.59599999999999997</v>
      </c>
      <c r="EZ70">
        <v>0.54800000000000004</v>
      </c>
      <c r="FA70">
        <v>0.53500000000000003</v>
      </c>
      <c r="FB70">
        <v>0.52900000000000003</v>
      </c>
      <c r="FC70">
        <v>0.52600000000000002</v>
      </c>
      <c r="FD70">
        <v>0.47399999999999998</v>
      </c>
      <c r="FE70">
        <v>0.46899999999999997</v>
      </c>
      <c r="FF70">
        <v>0.52</v>
      </c>
      <c r="FG70">
        <v>0.495</v>
      </c>
      <c r="FH70">
        <v>0.56499999999999995</v>
      </c>
      <c r="FI70">
        <v>0.60199999999999998</v>
      </c>
      <c r="FJ70">
        <v>0.53200000000000003</v>
      </c>
      <c r="FK70">
        <v>0.59699999999999998</v>
      </c>
      <c r="FL70">
        <v>0.47799999999999998</v>
      </c>
      <c r="FM70">
        <v>0.54</v>
      </c>
      <c r="FN70">
        <v>0.59399999999999997</v>
      </c>
      <c r="FO70">
        <v>0.58599999999999997</v>
      </c>
      <c r="FP70">
        <v>0.42499999999999999</v>
      </c>
      <c r="FQ70">
        <v>0.54500000000000004</v>
      </c>
      <c r="FR70">
        <v>0.47399999999999998</v>
      </c>
      <c r="FS70">
        <v>0.433</v>
      </c>
      <c r="FT70">
        <v>0.45</v>
      </c>
      <c r="FU70">
        <v>0.46700000000000003</v>
      </c>
      <c r="FV70">
        <v>0.54600000000000004</v>
      </c>
      <c r="FW70">
        <v>0.77900000000000003</v>
      </c>
      <c r="FX70">
        <v>0.63700000000000001</v>
      </c>
      <c r="FY70">
        <v>0.56000000000000005</v>
      </c>
      <c r="FZ70">
        <v>0.47599999999999998</v>
      </c>
      <c r="GA70">
        <v>0.46400000000000002</v>
      </c>
      <c r="GB70">
        <v>0.58699999999999997</v>
      </c>
      <c r="GC70">
        <v>0.67700000000000005</v>
      </c>
      <c r="GD70">
        <v>0.51200000000000001</v>
      </c>
      <c r="GE70">
        <v>0.54400000000000004</v>
      </c>
      <c r="GF70">
        <v>0.54100000000000004</v>
      </c>
      <c r="GG70">
        <v>0.46500000000000002</v>
      </c>
      <c r="GH70">
        <v>0.55100000000000005</v>
      </c>
      <c r="GI70">
        <v>0.55200000000000005</v>
      </c>
      <c r="GJ70">
        <v>0.40300000000000002</v>
      </c>
      <c r="GK70">
        <v>0.53400000000000003</v>
      </c>
      <c r="GL70">
        <v>0.56100000000000005</v>
      </c>
      <c r="GM70">
        <v>0.51900000000000002</v>
      </c>
      <c r="GN70">
        <v>0.49099999999999999</v>
      </c>
      <c r="GO70">
        <v>0.46800000000000003</v>
      </c>
      <c r="GP70">
        <v>0.7</v>
      </c>
      <c r="GQ70">
        <v>0.56899999999999995</v>
      </c>
      <c r="GR70">
        <v>0.55800000000000005</v>
      </c>
      <c r="GS70">
        <v>0.52600000000000002</v>
      </c>
      <c r="GT70">
        <v>0.63</v>
      </c>
      <c r="GU70">
        <v>0.58899999999999997</v>
      </c>
      <c r="GV70">
        <v>0.50600000000000001</v>
      </c>
      <c r="GW70">
        <v>0.621</v>
      </c>
      <c r="GX70">
        <v>0.54500000000000004</v>
      </c>
      <c r="GY70">
        <v>0.73899999999999999</v>
      </c>
      <c r="GZ70">
        <v>0.79</v>
      </c>
      <c r="HA70">
        <v>0.47899999999999998</v>
      </c>
      <c r="HB70">
        <v>0.433</v>
      </c>
      <c r="HC70">
        <v>0.435</v>
      </c>
      <c r="HD70">
        <v>0.627</v>
      </c>
      <c r="HE70">
        <v>0.60399999999999998</v>
      </c>
      <c r="HF70">
        <v>0.627</v>
      </c>
      <c r="HG70">
        <v>0.64300000000000002</v>
      </c>
      <c r="HH70">
        <v>0.47599999999999998</v>
      </c>
      <c r="HI70">
        <v>0.46899999999999997</v>
      </c>
      <c r="HJ70">
        <v>0.48499999999999999</v>
      </c>
      <c r="HK70">
        <v>0.56699999999999995</v>
      </c>
      <c r="HL70">
        <v>0.49399999999999999</v>
      </c>
      <c r="HM70">
        <v>0.56299999999999994</v>
      </c>
      <c r="HN70">
        <v>0.66300000000000003</v>
      </c>
      <c r="HO70">
        <v>0.60599999999999998</v>
      </c>
      <c r="HP70">
        <v>0.50700000000000001</v>
      </c>
      <c r="HQ70">
        <v>0.74299999999999999</v>
      </c>
      <c r="HR70">
        <v>0.67</v>
      </c>
      <c r="HS70">
        <v>0.71899999999999997</v>
      </c>
      <c r="HT70">
        <v>0.64700000000000002</v>
      </c>
      <c r="HU70">
        <v>0.60699999999999998</v>
      </c>
      <c r="HV70">
        <v>0.60199999999999998</v>
      </c>
      <c r="HW70">
        <v>0.63800000000000001</v>
      </c>
      <c r="HX70">
        <v>0.57199999999999995</v>
      </c>
      <c r="HY70">
        <v>0.50700000000000001</v>
      </c>
      <c r="HZ70">
        <v>0.47899999999999998</v>
      </c>
      <c r="IA70">
        <v>0.61699999999999999</v>
      </c>
      <c r="IB70">
        <v>0.59899999999999998</v>
      </c>
      <c r="IC70">
        <v>0.52700000000000002</v>
      </c>
      <c r="ID70">
        <v>0.73699999999999999</v>
      </c>
      <c r="IE70">
        <v>0.60299999999999998</v>
      </c>
      <c r="IF70">
        <v>0.52200000000000002</v>
      </c>
      <c r="IG70">
        <v>0.48899999999999999</v>
      </c>
      <c r="IH70">
        <v>0.49099999999999999</v>
      </c>
      <c r="II70">
        <v>0.48299999999999998</v>
      </c>
      <c r="IJ70">
        <v>0.504</v>
      </c>
      <c r="IK70">
        <v>0.49399999999999999</v>
      </c>
      <c r="IL70">
        <v>0.435</v>
      </c>
      <c r="IM70">
        <v>0.56299999999999994</v>
      </c>
      <c r="IN70">
        <v>0.45300000000000001</v>
      </c>
      <c r="IO70">
        <v>0.54</v>
      </c>
    </row>
    <row r="71" spans="1:249" x14ac:dyDescent="0.25">
      <c r="A71" s="1">
        <v>345.209</v>
      </c>
      <c r="B71">
        <v>0.69899999999999995</v>
      </c>
      <c r="C71">
        <v>0.53</v>
      </c>
      <c r="D71">
        <v>0.65400000000000003</v>
      </c>
      <c r="E71">
        <v>0.47499999999999998</v>
      </c>
      <c r="F71">
        <v>0.41299999999999998</v>
      </c>
      <c r="G71">
        <v>0.48799999999999999</v>
      </c>
      <c r="H71">
        <v>0.442</v>
      </c>
      <c r="I71">
        <v>0.434</v>
      </c>
      <c r="J71">
        <v>0.52200000000000002</v>
      </c>
      <c r="K71">
        <v>0.39800000000000002</v>
      </c>
      <c r="L71">
        <v>0.48099999999999998</v>
      </c>
      <c r="M71">
        <v>0.51</v>
      </c>
      <c r="N71">
        <v>0.48599999999999999</v>
      </c>
      <c r="O71">
        <v>0.54100000000000004</v>
      </c>
      <c r="P71">
        <v>0.48499999999999999</v>
      </c>
      <c r="Q71">
        <v>0.49099999999999999</v>
      </c>
      <c r="R71">
        <v>0.504</v>
      </c>
      <c r="S71">
        <v>0.49</v>
      </c>
      <c r="T71">
        <v>0.56200000000000006</v>
      </c>
      <c r="U71">
        <v>0.51700000000000002</v>
      </c>
      <c r="V71">
        <v>0.44500000000000001</v>
      </c>
      <c r="W71">
        <v>0.46700000000000003</v>
      </c>
      <c r="X71">
        <v>0.45</v>
      </c>
      <c r="Y71">
        <v>0.58099999999999996</v>
      </c>
      <c r="Z71">
        <v>0.53900000000000003</v>
      </c>
      <c r="AA71">
        <v>0.52100000000000002</v>
      </c>
      <c r="AB71">
        <v>0.63700000000000001</v>
      </c>
      <c r="AC71">
        <v>0.46899999999999997</v>
      </c>
      <c r="AD71">
        <v>0.44500000000000001</v>
      </c>
      <c r="AE71">
        <v>0.44500000000000001</v>
      </c>
      <c r="AF71">
        <v>0.438</v>
      </c>
      <c r="AG71">
        <v>0.53200000000000003</v>
      </c>
      <c r="AH71">
        <v>0.53800000000000003</v>
      </c>
      <c r="AI71">
        <v>0.442</v>
      </c>
      <c r="AJ71">
        <v>0.47799999999999998</v>
      </c>
      <c r="AK71">
        <v>0.53400000000000003</v>
      </c>
      <c r="AL71">
        <v>0.47899999999999998</v>
      </c>
      <c r="AM71">
        <v>0.503</v>
      </c>
      <c r="AN71">
        <v>0.51200000000000001</v>
      </c>
      <c r="AO71">
        <v>0.51200000000000001</v>
      </c>
      <c r="AP71">
        <v>0.48699999999999999</v>
      </c>
      <c r="AQ71">
        <v>0.48399999999999999</v>
      </c>
      <c r="AR71">
        <v>0.45800000000000002</v>
      </c>
      <c r="AS71">
        <v>0.441</v>
      </c>
      <c r="AT71">
        <v>0.54</v>
      </c>
      <c r="AU71">
        <v>0.54800000000000004</v>
      </c>
      <c r="AV71">
        <v>0.52300000000000002</v>
      </c>
      <c r="AW71">
        <v>0.52100000000000002</v>
      </c>
      <c r="AX71">
        <v>0.57499999999999996</v>
      </c>
      <c r="AY71">
        <v>0.58299999999999996</v>
      </c>
      <c r="AZ71">
        <v>0.34100000000000003</v>
      </c>
      <c r="BA71">
        <v>0.52700000000000002</v>
      </c>
      <c r="BB71">
        <v>0.67700000000000005</v>
      </c>
      <c r="BC71">
        <v>0.53500000000000003</v>
      </c>
      <c r="BD71">
        <v>0.52800000000000002</v>
      </c>
      <c r="BE71">
        <v>0.57199999999999995</v>
      </c>
      <c r="BF71">
        <v>0.56799999999999995</v>
      </c>
      <c r="BG71">
        <v>0.42</v>
      </c>
      <c r="BH71">
        <v>-2.5000000000000001E-2</v>
      </c>
      <c r="BI71">
        <v>0.58799999999999997</v>
      </c>
      <c r="BJ71">
        <v>0.46300000000000002</v>
      </c>
      <c r="BK71">
        <v>0.60099999999999998</v>
      </c>
      <c r="BL71">
        <v>0.55800000000000005</v>
      </c>
      <c r="BM71">
        <v>0.625</v>
      </c>
      <c r="BN71">
        <v>0.59399999999999997</v>
      </c>
      <c r="BO71">
        <v>0.53500000000000003</v>
      </c>
      <c r="BP71">
        <v>0.68100000000000005</v>
      </c>
      <c r="BQ71">
        <v>0.59499999999999997</v>
      </c>
      <c r="BR71">
        <v>0.71</v>
      </c>
      <c r="BS71">
        <v>0.69199999999999995</v>
      </c>
      <c r="BT71">
        <v>0.63600000000000001</v>
      </c>
      <c r="BU71">
        <v>0.70099999999999996</v>
      </c>
      <c r="BV71">
        <v>0.46800000000000003</v>
      </c>
      <c r="BW71">
        <v>0.52200000000000002</v>
      </c>
      <c r="BX71">
        <v>0.74199999999999999</v>
      </c>
      <c r="BY71">
        <v>0.54400000000000004</v>
      </c>
      <c r="BZ71">
        <v>0.64100000000000001</v>
      </c>
      <c r="CA71">
        <v>0.55900000000000005</v>
      </c>
      <c r="CB71">
        <v>0.59499999999999997</v>
      </c>
      <c r="CC71">
        <v>0.55400000000000005</v>
      </c>
      <c r="CD71">
        <v>0.54500000000000004</v>
      </c>
      <c r="CE71">
        <v>0.71399999999999997</v>
      </c>
      <c r="CF71">
        <v>0.624</v>
      </c>
      <c r="CG71">
        <v>0.67700000000000005</v>
      </c>
      <c r="CH71">
        <v>0.63500000000000001</v>
      </c>
      <c r="CI71">
        <v>0.60499999999999998</v>
      </c>
      <c r="CJ71">
        <v>0.61899999999999999</v>
      </c>
      <c r="CK71">
        <v>0.71199999999999997</v>
      </c>
      <c r="CL71">
        <v>0.70199999999999996</v>
      </c>
      <c r="CM71">
        <v>0.6</v>
      </c>
      <c r="CN71">
        <v>0.59</v>
      </c>
      <c r="CO71">
        <v>0.45500000000000002</v>
      </c>
      <c r="CP71">
        <v>0.52200000000000002</v>
      </c>
      <c r="CQ71">
        <v>0.55300000000000005</v>
      </c>
      <c r="CR71">
        <v>0.68700000000000006</v>
      </c>
      <c r="CS71">
        <v>0.61499999999999999</v>
      </c>
      <c r="CT71">
        <v>0.58799999999999997</v>
      </c>
      <c r="CU71">
        <v>0.58199999999999996</v>
      </c>
      <c r="CV71">
        <v>0.47699999999999998</v>
      </c>
      <c r="CW71">
        <v>0.73899999999999999</v>
      </c>
      <c r="CX71">
        <v>0.76200000000000001</v>
      </c>
      <c r="CY71">
        <v>0.49099999999999999</v>
      </c>
      <c r="CZ71">
        <v>0.43099999999999999</v>
      </c>
      <c r="DA71">
        <v>0.44800000000000001</v>
      </c>
      <c r="DB71">
        <v>0.442</v>
      </c>
      <c r="DC71">
        <v>0.55300000000000005</v>
      </c>
      <c r="DD71">
        <v>0.51600000000000001</v>
      </c>
      <c r="DE71">
        <v>0.51500000000000001</v>
      </c>
      <c r="DF71">
        <v>0.47799999999999998</v>
      </c>
      <c r="DG71">
        <v>0.46700000000000003</v>
      </c>
      <c r="DH71">
        <v>0.57199999999999995</v>
      </c>
      <c r="DI71">
        <v>0.53200000000000003</v>
      </c>
      <c r="DJ71">
        <v>0.59399999999999997</v>
      </c>
      <c r="DK71">
        <v>0.57599999999999996</v>
      </c>
      <c r="DL71">
        <v>0.55800000000000005</v>
      </c>
      <c r="DM71">
        <v>0.54700000000000004</v>
      </c>
      <c r="DN71">
        <v>0.67500000000000004</v>
      </c>
      <c r="DO71">
        <v>0.54600000000000004</v>
      </c>
      <c r="DP71">
        <v>0.56100000000000005</v>
      </c>
      <c r="DQ71">
        <v>0.55700000000000005</v>
      </c>
      <c r="DR71">
        <v>0.54400000000000004</v>
      </c>
      <c r="DS71">
        <v>0.55800000000000005</v>
      </c>
      <c r="DT71">
        <v>0.68100000000000005</v>
      </c>
      <c r="DU71">
        <v>0.64900000000000002</v>
      </c>
      <c r="DV71">
        <v>0.50900000000000001</v>
      </c>
      <c r="DW71">
        <v>0.64100000000000001</v>
      </c>
      <c r="DX71">
        <v>0.40899999999999997</v>
      </c>
      <c r="DY71">
        <v>0.51200000000000001</v>
      </c>
      <c r="DZ71">
        <v>0.47199999999999998</v>
      </c>
      <c r="EA71">
        <v>0.439</v>
      </c>
      <c r="EB71">
        <v>0.69</v>
      </c>
      <c r="EC71">
        <v>0.58099999999999996</v>
      </c>
      <c r="ED71">
        <v>0.66700000000000004</v>
      </c>
      <c r="EE71">
        <v>0.67200000000000004</v>
      </c>
      <c r="EF71">
        <v>0.54700000000000004</v>
      </c>
      <c r="EG71">
        <v>0.55500000000000005</v>
      </c>
      <c r="EH71">
        <v>0.59399999999999997</v>
      </c>
      <c r="EI71">
        <v>0.59599999999999997</v>
      </c>
      <c r="EJ71">
        <v>0.51900000000000002</v>
      </c>
      <c r="EK71">
        <v>0.59799999999999998</v>
      </c>
      <c r="EL71">
        <v>0.61</v>
      </c>
      <c r="EM71">
        <v>0.61</v>
      </c>
      <c r="EN71">
        <v>0.621</v>
      </c>
      <c r="EO71">
        <v>0.60399999999999998</v>
      </c>
      <c r="EP71">
        <v>0.64500000000000002</v>
      </c>
      <c r="EQ71">
        <v>0.58599999999999997</v>
      </c>
      <c r="ER71">
        <v>0.53500000000000003</v>
      </c>
      <c r="ES71">
        <v>0.872</v>
      </c>
      <c r="ET71">
        <v>0.6</v>
      </c>
      <c r="EU71">
        <v>0.505</v>
      </c>
      <c r="EV71">
        <v>0.65300000000000002</v>
      </c>
      <c r="EW71">
        <v>0.46899999999999997</v>
      </c>
      <c r="EX71">
        <v>0.503</v>
      </c>
      <c r="EY71">
        <v>0.59499999999999997</v>
      </c>
      <c r="EZ71">
        <v>0.54800000000000004</v>
      </c>
      <c r="FA71">
        <v>0.53600000000000003</v>
      </c>
      <c r="FB71">
        <v>0.52800000000000002</v>
      </c>
      <c r="FC71">
        <v>0.52900000000000003</v>
      </c>
      <c r="FD71">
        <v>0.47099999999999997</v>
      </c>
      <c r="FE71">
        <v>0.47299999999999998</v>
      </c>
      <c r="FF71">
        <v>0.52300000000000002</v>
      </c>
      <c r="FG71">
        <v>0.503</v>
      </c>
      <c r="FH71">
        <v>0.56499999999999995</v>
      </c>
      <c r="FI71">
        <v>0.6</v>
      </c>
      <c r="FJ71">
        <v>0.53400000000000003</v>
      </c>
      <c r="FK71">
        <v>0.59899999999999998</v>
      </c>
      <c r="FL71">
        <v>0.47499999999999998</v>
      </c>
      <c r="FM71">
        <v>0.53800000000000003</v>
      </c>
      <c r="FN71">
        <v>0.59</v>
      </c>
      <c r="FO71">
        <v>0.58799999999999997</v>
      </c>
      <c r="FP71">
        <v>0.42299999999999999</v>
      </c>
      <c r="FQ71">
        <v>0.54800000000000004</v>
      </c>
      <c r="FR71">
        <v>0.47299999999999998</v>
      </c>
      <c r="FS71">
        <v>0.433</v>
      </c>
      <c r="FT71">
        <v>0.45200000000000001</v>
      </c>
      <c r="FU71">
        <v>0.46800000000000003</v>
      </c>
      <c r="FV71">
        <v>0.54600000000000004</v>
      </c>
      <c r="FW71">
        <v>0.78100000000000003</v>
      </c>
      <c r="FX71">
        <v>0.63600000000000001</v>
      </c>
      <c r="FY71">
        <v>0.55800000000000005</v>
      </c>
      <c r="FZ71">
        <v>0.47599999999999998</v>
      </c>
      <c r="GA71">
        <v>0.46200000000000002</v>
      </c>
      <c r="GB71">
        <v>0.58599999999999997</v>
      </c>
      <c r="GC71">
        <v>0.67300000000000004</v>
      </c>
      <c r="GD71">
        <v>0.51900000000000002</v>
      </c>
      <c r="GE71">
        <v>0.55000000000000004</v>
      </c>
      <c r="GF71">
        <v>0.54200000000000004</v>
      </c>
      <c r="GG71">
        <v>0.46500000000000002</v>
      </c>
      <c r="GH71">
        <v>0.54200000000000004</v>
      </c>
      <c r="GI71">
        <v>0.54700000000000004</v>
      </c>
      <c r="GJ71">
        <v>0.41099999999999998</v>
      </c>
      <c r="GK71">
        <v>0.53500000000000003</v>
      </c>
      <c r="GL71">
        <v>0.55900000000000005</v>
      </c>
      <c r="GM71">
        <v>0.52</v>
      </c>
      <c r="GN71">
        <v>0.49199999999999999</v>
      </c>
      <c r="GO71">
        <v>0.47299999999999998</v>
      </c>
      <c r="GP71">
        <v>0.69499999999999995</v>
      </c>
      <c r="GQ71">
        <v>0.56799999999999995</v>
      </c>
      <c r="GR71">
        <v>0.55500000000000005</v>
      </c>
      <c r="GS71">
        <v>0.52</v>
      </c>
      <c r="GT71">
        <v>0.63</v>
      </c>
      <c r="GU71">
        <v>0.59699999999999998</v>
      </c>
      <c r="GV71">
        <v>0.51200000000000001</v>
      </c>
      <c r="GW71">
        <v>0.62</v>
      </c>
      <c r="GX71">
        <v>0.54100000000000004</v>
      </c>
      <c r="GY71">
        <v>0.73</v>
      </c>
      <c r="GZ71">
        <v>0.78500000000000003</v>
      </c>
      <c r="HA71">
        <v>0.47099999999999997</v>
      </c>
      <c r="HB71">
        <v>0.435</v>
      </c>
      <c r="HC71">
        <v>0.433</v>
      </c>
      <c r="HD71">
        <v>0.61699999999999999</v>
      </c>
      <c r="HE71">
        <v>0.622</v>
      </c>
      <c r="HF71">
        <v>0.628</v>
      </c>
      <c r="HG71">
        <v>0.64400000000000002</v>
      </c>
      <c r="HH71">
        <v>0.47799999999999998</v>
      </c>
      <c r="HI71">
        <v>0.47</v>
      </c>
      <c r="HJ71">
        <v>0.48399999999999999</v>
      </c>
      <c r="HK71">
        <v>0.56299999999999994</v>
      </c>
      <c r="HL71">
        <v>0.495</v>
      </c>
      <c r="HM71">
        <v>0.56499999999999995</v>
      </c>
      <c r="HN71">
        <v>0.66200000000000003</v>
      </c>
      <c r="HO71">
        <v>0.60699999999999998</v>
      </c>
      <c r="HP71">
        <v>0.505</v>
      </c>
      <c r="HQ71">
        <v>0.73599999999999999</v>
      </c>
      <c r="HR71">
        <v>0.67300000000000004</v>
      </c>
      <c r="HS71">
        <v>0.71699999999999997</v>
      </c>
      <c r="HT71">
        <v>0.65</v>
      </c>
      <c r="HU71">
        <v>0.61</v>
      </c>
      <c r="HV71">
        <v>0.60299999999999998</v>
      </c>
      <c r="HW71">
        <v>0.63800000000000001</v>
      </c>
      <c r="HX71">
        <v>0.57499999999999996</v>
      </c>
      <c r="HY71">
        <v>0.51700000000000002</v>
      </c>
      <c r="HZ71">
        <v>0.47699999999999998</v>
      </c>
      <c r="IA71">
        <v>0.61399999999999999</v>
      </c>
      <c r="IB71">
        <v>0.60699999999999998</v>
      </c>
      <c r="IC71">
        <v>0.52500000000000002</v>
      </c>
      <c r="ID71">
        <v>0.747</v>
      </c>
      <c r="IE71">
        <v>0.60399999999999998</v>
      </c>
      <c r="IF71">
        <v>0.52400000000000002</v>
      </c>
      <c r="IG71">
        <v>0.49</v>
      </c>
      <c r="IH71">
        <v>0.48899999999999999</v>
      </c>
      <c r="II71">
        <v>0.48299999999999998</v>
      </c>
      <c r="IJ71">
        <v>0.5</v>
      </c>
      <c r="IK71">
        <v>0.497</v>
      </c>
      <c r="IL71">
        <v>0.433</v>
      </c>
      <c r="IM71">
        <v>0.56499999999999995</v>
      </c>
      <c r="IN71">
        <v>0.45300000000000001</v>
      </c>
      <c r="IO71">
        <v>0.53500000000000003</v>
      </c>
    </row>
    <row r="72" spans="1:249" x14ac:dyDescent="0.25">
      <c r="A72" s="1">
        <v>350.209</v>
      </c>
      <c r="B72">
        <v>0.69399999999999995</v>
      </c>
      <c r="C72">
        <v>0.53</v>
      </c>
      <c r="D72">
        <v>0.65200000000000002</v>
      </c>
      <c r="E72">
        <v>0.47199999999999998</v>
      </c>
      <c r="F72">
        <v>0.41</v>
      </c>
      <c r="G72">
        <v>0.48699999999999999</v>
      </c>
      <c r="H72">
        <v>0.443</v>
      </c>
      <c r="I72">
        <v>0.433</v>
      </c>
      <c r="J72">
        <v>0.52300000000000002</v>
      </c>
      <c r="K72">
        <v>0.39500000000000002</v>
      </c>
      <c r="L72">
        <v>0.47899999999999998</v>
      </c>
      <c r="M72">
        <v>0.50700000000000001</v>
      </c>
      <c r="N72">
        <v>0.48699999999999999</v>
      </c>
      <c r="O72">
        <v>0.54</v>
      </c>
      <c r="P72">
        <v>0.48699999999999999</v>
      </c>
      <c r="Q72">
        <v>0.49099999999999999</v>
      </c>
      <c r="R72">
        <v>0.505</v>
      </c>
      <c r="S72">
        <v>0.48599999999999999</v>
      </c>
      <c r="T72">
        <v>0.55900000000000005</v>
      </c>
      <c r="U72">
        <v>0.51600000000000001</v>
      </c>
      <c r="V72">
        <v>0.44600000000000001</v>
      </c>
      <c r="W72">
        <v>0.46700000000000003</v>
      </c>
      <c r="X72">
        <v>0.45</v>
      </c>
      <c r="Y72">
        <v>0.57999999999999996</v>
      </c>
      <c r="Z72">
        <v>0.54</v>
      </c>
      <c r="AA72">
        <v>0.51900000000000002</v>
      </c>
      <c r="AB72">
        <v>0.63800000000000001</v>
      </c>
      <c r="AC72">
        <v>0.47</v>
      </c>
      <c r="AD72">
        <v>0.443</v>
      </c>
      <c r="AE72">
        <v>0.44400000000000001</v>
      </c>
      <c r="AF72">
        <v>0.436</v>
      </c>
      <c r="AG72">
        <v>0.53400000000000003</v>
      </c>
      <c r="AH72">
        <v>0.53300000000000003</v>
      </c>
      <c r="AI72">
        <v>0.44</v>
      </c>
      <c r="AJ72">
        <v>0.47499999999999998</v>
      </c>
      <c r="AK72">
        <v>0.53100000000000003</v>
      </c>
      <c r="AL72">
        <v>0.48199999999999998</v>
      </c>
      <c r="AM72">
        <v>0.504</v>
      </c>
      <c r="AN72">
        <v>0.51200000000000001</v>
      </c>
      <c r="AO72">
        <v>0.51300000000000001</v>
      </c>
      <c r="AP72">
        <v>0.47899999999999998</v>
      </c>
      <c r="AQ72">
        <v>0.48099999999999998</v>
      </c>
      <c r="AR72">
        <v>0.45700000000000002</v>
      </c>
      <c r="AS72">
        <v>0.442</v>
      </c>
      <c r="AT72">
        <v>0.54100000000000004</v>
      </c>
      <c r="AU72">
        <v>0.54500000000000004</v>
      </c>
      <c r="AV72">
        <v>0.52400000000000002</v>
      </c>
      <c r="AW72">
        <v>0.52100000000000002</v>
      </c>
      <c r="AX72">
        <v>0.57599999999999996</v>
      </c>
      <c r="AY72">
        <v>0.58299999999999996</v>
      </c>
      <c r="AZ72">
        <v>0.34399999999999997</v>
      </c>
      <c r="BA72">
        <v>0.52500000000000002</v>
      </c>
      <c r="BB72">
        <v>0.67700000000000005</v>
      </c>
      <c r="BC72">
        <v>0.53200000000000003</v>
      </c>
      <c r="BD72">
        <v>0.52500000000000002</v>
      </c>
      <c r="BE72">
        <v>0.57199999999999995</v>
      </c>
      <c r="BF72">
        <v>0.56799999999999995</v>
      </c>
      <c r="BG72">
        <v>0.42</v>
      </c>
      <c r="BH72">
        <v>0.40799999999999997</v>
      </c>
      <c r="BI72">
        <v>0.59</v>
      </c>
      <c r="BJ72">
        <v>0.45900000000000002</v>
      </c>
      <c r="BK72">
        <v>0.60399999999999998</v>
      </c>
      <c r="BL72">
        <v>0.55400000000000005</v>
      </c>
      <c r="BM72">
        <v>0.625</v>
      </c>
      <c r="BN72">
        <v>0.59299999999999997</v>
      </c>
      <c r="BO72">
        <v>0.53300000000000003</v>
      </c>
      <c r="BP72">
        <v>0.67800000000000005</v>
      </c>
      <c r="BQ72">
        <v>0.59499999999999997</v>
      </c>
      <c r="BR72">
        <v>0.70099999999999996</v>
      </c>
      <c r="BS72">
        <v>0.68899999999999995</v>
      </c>
      <c r="BT72">
        <v>0.63300000000000001</v>
      </c>
      <c r="BU72">
        <v>0.69799999999999995</v>
      </c>
      <c r="BV72">
        <v>0.47</v>
      </c>
      <c r="BW72">
        <v>0.51800000000000002</v>
      </c>
      <c r="BX72">
        <v>0.73799999999999999</v>
      </c>
      <c r="BY72">
        <v>0.54</v>
      </c>
      <c r="BZ72">
        <v>0.63900000000000001</v>
      </c>
      <c r="CA72">
        <v>0.55500000000000005</v>
      </c>
      <c r="CB72">
        <v>0.59399999999999997</v>
      </c>
      <c r="CC72">
        <v>0.54900000000000004</v>
      </c>
      <c r="CD72">
        <v>0.54600000000000004</v>
      </c>
      <c r="CE72">
        <v>0.71099999999999997</v>
      </c>
      <c r="CF72">
        <v>0.61799999999999999</v>
      </c>
      <c r="CG72">
        <v>0.67200000000000004</v>
      </c>
      <c r="CH72">
        <v>0.63400000000000001</v>
      </c>
      <c r="CI72">
        <v>0.6</v>
      </c>
      <c r="CJ72">
        <v>0.61899999999999999</v>
      </c>
      <c r="CK72">
        <v>0.71199999999999997</v>
      </c>
      <c r="CL72">
        <v>0.69699999999999995</v>
      </c>
      <c r="CM72">
        <v>0.59799999999999998</v>
      </c>
      <c r="CN72">
        <v>0.58799999999999997</v>
      </c>
      <c r="CO72">
        <v>0.45400000000000001</v>
      </c>
      <c r="CP72">
        <v>0.52100000000000002</v>
      </c>
      <c r="CQ72">
        <v>0.55700000000000005</v>
      </c>
      <c r="CR72">
        <v>0.68600000000000005</v>
      </c>
      <c r="CS72">
        <v>0.61299999999999999</v>
      </c>
      <c r="CT72">
        <v>0.58699999999999997</v>
      </c>
      <c r="CU72">
        <v>0.57799999999999996</v>
      </c>
      <c r="CV72">
        <v>0.47899999999999998</v>
      </c>
      <c r="CW72">
        <v>0.73599999999999999</v>
      </c>
      <c r="CX72">
        <v>0.76300000000000001</v>
      </c>
      <c r="CY72">
        <v>0.48799999999999999</v>
      </c>
      <c r="CZ72">
        <v>0.42899999999999999</v>
      </c>
      <c r="DA72">
        <v>0.44800000000000001</v>
      </c>
      <c r="DB72">
        <v>0.442</v>
      </c>
      <c r="DC72">
        <v>0.54900000000000004</v>
      </c>
      <c r="DD72">
        <v>0.51600000000000001</v>
      </c>
      <c r="DE72">
        <v>0.51900000000000002</v>
      </c>
      <c r="DF72">
        <v>0.47899999999999998</v>
      </c>
      <c r="DG72">
        <v>0.46800000000000003</v>
      </c>
      <c r="DH72">
        <v>0.57299999999999995</v>
      </c>
      <c r="DI72">
        <v>0.53200000000000003</v>
      </c>
      <c r="DJ72">
        <v>0.59699999999999998</v>
      </c>
      <c r="DK72">
        <v>0.57899999999999996</v>
      </c>
      <c r="DL72">
        <v>0.55500000000000005</v>
      </c>
      <c r="DM72">
        <v>0.54900000000000004</v>
      </c>
      <c r="DN72">
        <v>0.67600000000000005</v>
      </c>
      <c r="DO72">
        <v>0.54800000000000004</v>
      </c>
      <c r="DP72">
        <v>0.55600000000000005</v>
      </c>
      <c r="DQ72">
        <v>0.55200000000000005</v>
      </c>
      <c r="DR72">
        <v>0.54300000000000004</v>
      </c>
      <c r="DS72">
        <v>0.54800000000000004</v>
      </c>
      <c r="DT72">
        <v>0.68</v>
      </c>
      <c r="DU72">
        <v>0.64400000000000002</v>
      </c>
      <c r="DV72">
        <v>0.51</v>
      </c>
      <c r="DW72">
        <v>0.64100000000000001</v>
      </c>
      <c r="DX72">
        <v>0.41</v>
      </c>
      <c r="DY72">
        <v>0.50800000000000001</v>
      </c>
      <c r="DZ72">
        <v>0.47299999999999998</v>
      </c>
      <c r="EA72">
        <v>0.44</v>
      </c>
      <c r="EB72">
        <v>0.69199999999999995</v>
      </c>
      <c r="EC72">
        <v>0.58199999999999996</v>
      </c>
      <c r="ED72">
        <v>0.67</v>
      </c>
      <c r="EE72">
        <v>0.67500000000000004</v>
      </c>
      <c r="EF72">
        <v>0.53800000000000003</v>
      </c>
      <c r="EG72">
        <v>0.54500000000000004</v>
      </c>
      <c r="EH72">
        <v>0.59399999999999997</v>
      </c>
      <c r="EI72">
        <v>0.59599999999999997</v>
      </c>
      <c r="EJ72">
        <v>0.51700000000000002</v>
      </c>
      <c r="EK72">
        <v>0.59899999999999998</v>
      </c>
      <c r="EL72">
        <v>0.60699999999999998</v>
      </c>
      <c r="EM72">
        <v>0.61099999999999999</v>
      </c>
      <c r="EN72">
        <v>0.61799999999999999</v>
      </c>
      <c r="EO72">
        <v>0.60599999999999998</v>
      </c>
      <c r="EP72">
        <v>0.64100000000000001</v>
      </c>
      <c r="EQ72">
        <v>0.58899999999999997</v>
      </c>
      <c r="ER72">
        <v>0.53900000000000003</v>
      </c>
      <c r="ES72">
        <v>0.86499999999999999</v>
      </c>
      <c r="ET72">
        <v>0.59499999999999997</v>
      </c>
      <c r="EU72">
        <v>0.505</v>
      </c>
      <c r="EV72">
        <v>0.65</v>
      </c>
      <c r="EW72">
        <v>0.47</v>
      </c>
      <c r="EX72">
        <v>0.503</v>
      </c>
      <c r="EY72">
        <v>0.59399999999999997</v>
      </c>
      <c r="EZ72">
        <v>0.54800000000000004</v>
      </c>
      <c r="FA72">
        <v>0.53400000000000003</v>
      </c>
      <c r="FB72">
        <v>0.52400000000000002</v>
      </c>
      <c r="FC72">
        <v>0.52100000000000002</v>
      </c>
      <c r="FD72">
        <v>0.47199999999999998</v>
      </c>
      <c r="FE72">
        <v>0.46899999999999997</v>
      </c>
      <c r="FF72">
        <v>0.51800000000000002</v>
      </c>
      <c r="FG72">
        <v>0.495</v>
      </c>
      <c r="FH72">
        <v>0.56200000000000006</v>
      </c>
      <c r="FI72">
        <v>0.59899999999999998</v>
      </c>
      <c r="FJ72">
        <v>0.53400000000000003</v>
      </c>
      <c r="FK72">
        <v>0.59499999999999997</v>
      </c>
      <c r="FL72">
        <v>0.47699999999999998</v>
      </c>
      <c r="FM72">
        <v>0.53700000000000003</v>
      </c>
      <c r="FN72">
        <v>0.58799999999999997</v>
      </c>
      <c r="FO72">
        <v>0.58499999999999996</v>
      </c>
      <c r="FP72">
        <v>0.42099999999999999</v>
      </c>
      <c r="FQ72">
        <v>0.54400000000000004</v>
      </c>
      <c r="FR72">
        <v>0.47399999999999998</v>
      </c>
      <c r="FS72">
        <v>0.437</v>
      </c>
      <c r="FT72">
        <v>0.44600000000000001</v>
      </c>
      <c r="FU72">
        <v>0.46800000000000003</v>
      </c>
      <c r="FV72">
        <v>0.54500000000000004</v>
      </c>
      <c r="FW72">
        <v>0.77800000000000002</v>
      </c>
      <c r="FX72">
        <v>0.63400000000000001</v>
      </c>
      <c r="FY72">
        <v>0.55600000000000005</v>
      </c>
      <c r="FZ72">
        <v>0.48</v>
      </c>
      <c r="GA72">
        <v>0.46200000000000002</v>
      </c>
      <c r="GB72">
        <v>0.58499999999999996</v>
      </c>
      <c r="GC72">
        <v>0.67</v>
      </c>
      <c r="GD72">
        <v>0.52100000000000002</v>
      </c>
      <c r="GE72">
        <v>0.54300000000000004</v>
      </c>
      <c r="GF72">
        <v>0.54</v>
      </c>
      <c r="GG72">
        <v>0.46200000000000002</v>
      </c>
      <c r="GH72">
        <v>0.55200000000000005</v>
      </c>
      <c r="GI72">
        <v>0.55400000000000005</v>
      </c>
      <c r="GJ72">
        <v>0.40699999999999997</v>
      </c>
      <c r="GK72">
        <v>0.53600000000000003</v>
      </c>
      <c r="GL72">
        <v>0.55700000000000005</v>
      </c>
      <c r="GM72">
        <v>0.52300000000000002</v>
      </c>
      <c r="GN72">
        <v>0.49399999999999999</v>
      </c>
      <c r="GO72">
        <v>0.47299999999999998</v>
      </c>
      <c r="GP72">
        <v>0.69499999999999995</v>
      </c>
      <c r="GQ72">
        <v>0.56200000000000006</v>
      </c>
      <c r="GR72">
        <v>0.55000000000000004</v>
      </c>
      <c r="GS72">
        <v>0.52100000000000002</v>
      </c>
      <c r="GT72">
        <v>0.626</v>
      </c>
      <c r="GU72">
        <v>0.59399999999999997</v>
      </c>
      <c r="GV72">
        <v>0.50700000000000001</v>
      </c>
      <c r="GW72">
        <v>0.61799999999999999</v>
      </c>
      <c r="GX72">
        <v>0.52900000000000003</v>
      </c>
      <c r="GY72">
        <v>0.72299999999999998</v>
      </c>
      <c r="GZ72">
        <v>0.78500000000000003</v>
      </c>
      <c r="HA72">
        <v>0.48099999999999998</v>
      </c>
      <c r="HB72">
        <v>0.434</v>
      </c>
      <c r="HC72">
        <v>0.434</v>
      </c>
      <c r="HD72">
        <v>0.622</v>
      </c>
      <c r="HE72">
        <v>0.61599999999999999</v>
      </c>
      <c r="HF72">
        <v>0.629</v>
      </c>
      <c r="HG72">
        <v>0.64300000000000002</v>
      </c>
      <c r="HH72">
        <v>0.47399999999999998</v>
      </c>
      <c r="HI72">
        <v>0.46899999999999997</v>
      </c>
      <c r="HJ72">
        <v>0.48499999999999999</v>
      </c>
      <c r="HK72">
        <v>0.55900000000000005</v>
      </c>
      <c r="HL72">
        <v>0.49399999999999999</v>
      </c>
      <c r="HM72">
        <v>0.56399999999999995</v>
      </c>
      <c r="HN72">
        <v>0.66</v>
      </c>
      <c r="HO72">
        <v>0.60599999999999998</v>
      </c>
      <c r="HP72">
        <v>0.503</v>
      </c>
      <c r="HQ72">
        <v>0.73499999999999999</v>
      </c>
      <c r="HR72">
        <v>0.67500000000000004</v>
      </c>
      <c r="HS72">
        <v>0.71099999999999997</v>
      </c>
      <c r="HT72">
        <v>0.64600000000000002</v>
      </c>
      <c r="HU72">
        <v>0.60299999999999998</v>
      </c>
      <c r="HV72">
        <v>0.60099999999999998</v>
      </c>
      <c r="HW72">
        <v>0.63600000000000001</v>
      </c>
      <c r="HX72">
        <v>0.57499999999999996</v>
      </c>
      <c r="HY72">
        <v>0.50700000000000001</v>
      </c>
      <c r="HZ72">
        <v>0.47699999999999998</v>
      </c>
      <c r="IA72">
        <v>0.60799999999999998</v>
      </c>
      <c r="IB72">
        <v>0.60699999999999998</v>
      </c>
      <c r="IC72">
        <v>0.52400000000000002</v>
      </c>
      <c r="ID72">
        <v>0.73699999999999999</v>
      </c>
      <c r="IE72">
        <v>0.61</v>
      </c>
      <c r="IF72">
        <v>0.52400000000000002</v>
      </c>
      <c r="IG72">
        <v>0.49</v>
      </c>
      <c r="IH72">
        <v>0.49099999999999999</v>
      </c>
      <c r="II72">
        <v>0.48299999999999998</v>
      </c>
      <c r="IJ72">
        <v>0.499</v>
      </c>
      <c r="IK72">
        <v>0.49399999999999999</v>
      </c>
      <c r="IL72">
        <v>0.432</v>
      </c>
      <c r="IM72">
        <v>0.56499999999999995</v>
      </c>
      <c r="IN72">
        <v>0.45100000000000001</v>
      </c>
      <c r="IO72">
        <v>0.53600000000000003</v>
      </c>
    </row>
    <row r="73" spans="1:249" x14ac:dyDescent="0.25">
      <c r="A73" s="1">
        <v>355.209</v>
      </c>
      <c r="B73">
        <v>0.68600000000000005</v>
      </c>
      <c r="C73">
        <v>0.52700000000000002</v>
      </c>
      <c r="D73">
        <v>0.64500000000000002</v>
      </c>
      <c r="E73">
        <v>0.46899999999999997</v>
      </c>
      <c r="F73">
        <v>0.40899999999999997</v>
      </c>
      <c r="G73">
        <v>0.48299999999999998</v>
      </c>
      <c r="H73">
        <v>0.437</v>
      </c>
      <c r="I73">
        <v>0.43</v>
      </c>
      <c r="J73">
        <v>0.51900000000000002</v>
      </c>
      <c r="K73">
        <v>0.39500000000000002</v>
      </c>
      <c r="L73">
        <v>0.47599999999999998</v>
      </c>
      <c r="M73">
        <v>0.50700000000000001</v>
      </c>
      <c r="N73">
        <v>0.47799999999999998</v>
      </c>
      <c r="O73">
        <v>0.53300000000000003</v>
      </c>
      <c r="P73">
        <v>0.48199999999999998</v>
      </c>
      <c r="Q73">
        <v>0.48699999999999999</v>
      </c>
      <c r="R73">
        <v>0.497</v>
      </c>
      <c r="S73">
        <v>0.48299999999999998</v>
      </c>
      <c r="T73">
        <v>0.55400000000000005</v>
      </c>
      <c r="U73">
        <v>0.51</v>
      </c>
      <c r="V73">
        <v>0.44600000000000001</v>
      </c>
      <c r="W73">
        <v>0.46400000000000002</v>
      </c>
      <c r="X73">
        <v>0.44800000000000001</v>
      </c>
      <c r="Y73">
        <v>0.57499999999999996</v>
      </c>
      <c r="Z73">
        <v>0.53400000000000003</v>
      </c>
      <c r="AA73">
        <v>0.51700000000000002</v>
      </c>
      <c r="AB73">
        <v>0.629</v>
      </c>
      <c r="AC73">
        <v>0.46700000000000003</v>
      </c>
      <c r="AD73">
        <v>0.44</v>
      </c>
      <c r="AE73">
        <v>0.441</v>
      </c>
      <c r="AF73">
        <v>0.42899999999999999</v>
      </c>
      <c r="AG73">
        <v>0.53300000000000003</v>
      </c>
      <c r="AH73">
        <v>0.53100000000000003</v>
      </c>
      <c r="AI73">
        <v>0.437</v>
      </c>
      <c r="AJ73">
        <v>0.47399999999999998</v>
      </c>
      <c r="AK73">
        <v>0.52800000000000002</v>
      </c>
      <c r="AL73">
        <v>0.47499999999999998</v>
      </c>
      <c r="AM73">
        <v>0.5</v>
      </c>
      <c r="AN73">
        <v>0.51200000000000001</v>
      </c>
      <c r="AO73">
        <v>0.50600000000000001</v>
      </c>
      <c r="AP73">
        <v>0.48099999999999998</v>
      </c>
      <c r="AQ73">
        <v>0.48199999999999998</v>
      </c>
      <c r="AR73">
        <v>0.45300000000000001</v>
      </c>
      <c r="AS73">
        <v>0.437</v>
      </c>
      <c r="AT73">
        <v>0.53700000000000003</v>
      </c>
      <c r="AU73">
        <v>0.53600000000000003</v>
      </c>
      <c r="AV73">
        <v>0.51800000000000002</v>
      </c>
      <c r="AW73">
        <v>0.51700000000000002</v>
      </c>
      <c r="AX73">
        <v>0.56999999999999995</v>
      </c>
      <c r="AY73">
        <v>0.57399999999999995</v>
      </c>
      <c r="AZ73">
        <v>0.33700000000000002</v>
      </c>
      <c r="BA73">
        <v>0.52200000000000002</v>
      </c>
      <c r="BB73">
        <v>0.67</v>
      </c>
      <c r="BC73">
        <v>0.52900000000000003</v>
      </c>
      <c r="BD73">
        <v>0.52100000000000002</v>
      </c>
      <c r="BE73">
        <v>0.56799999999999995</v>
      </c>
      <c r="BF73">
        <v>0.56100000000000005</v>
      </c>
      <c r="BG73">
        <v>0.42</v>
      </c>
      <c r="BH73">
        <v>-0.17399999999999999</v>
      </c>
      <c r="BI73">
        <v>0.58199999999999996</v>
      </c>
      <c r="BJ73">
        <v>0.45300000000000001</v>
      </c>
      <c r="BK73">
        <v>0.59699999999999998</v>
      </c>
      <c r="BL73">
        <v>0.54800000000000004</v>
      </c>
      <c r="BM73">
        <v>0.61799999999999999</v>
      </c>
      <c r="BN73">
        <v>0.58799999999999997</v>
      </c>
      <c r="BO73">
        <v>0.53100000000000003</v>
      </c>
      <c r="BP73">
        <v>0.67300000000000004</v>
      </c>
      <c r="BQ73">
        <v>0.59</v>
      </c>
      <c r="BR73">
        <v>0.69399999999999995</v>
      </c>
      <c r="BS73">
        <v>0.68899999999999995</v>
      </c>
      <c r="BT73">
        <v>0.629</v>
      </c>
      <c r="BU73">
        <v>0.69399999999999995</v>
      </c>
      <c r="BV73">
        <v>0.46500000000000002</v>
      </c>
      <c r="BW73">
        <v>0.51600000000000001</v>
      </c>
      <c r="BX73">
        <v>0.73</v>
      </c>
      <c r="BY73">
        <v>0.53800000000000003</v>
      </c>
      <c r="BZ73">
        <v>0.63300000000000001</v>
      </c>
      <c r="CA73">
        <v>0.54700000000000004</v>
      </c>
      <c r="CB73">
        <v>0.58699999999999997</v>
      </c>
      <c r="CC73">
        <v>0.54800000000000004</v>
      </c>
      <c r="CD73">
        <v>0.53800000000000003</v>
      </c>
      <c r="CE73">
        <v>0.70099999999999996</v>
      </c>
      <c r="CF73">
        <v>0.61</v>
      </c>
      <c r="CG73">
        <v>0.66600000000000004</v>
      </c>
      <c r="CH73">
        <v>0.629</v>
      </c>
      <c r="CI73">
        <v>0.59699999999999998</v>
      </c>
      <c r="CJ73">
        <v>0.61299999999999999</v>
      </c>
      <c r="CK73">
        <v>0.7</v>
      </c>
      <c r="CL73">
        <v>0.69299999999999995</v>
      </c>
      <c r="CM73">
        <v>0.59299999999999997</v>
      </c>
      <c r="CN73">
        <v>0.58499999999999996</v>
      </c>
      <c r="CO73">
        <v>0.45100000000000001</v>
      </c>
      <c r="CP73">
        <v>0.51700000000000002</v>
      </c>
      <c r="CQ73">
        <v>0.55100000000000005</v>
      </c>
      <c r="CR73">
        <v>0.67900000000000005</v>
      </c>
      <c r="CS73">
        <v>0.61</v>
      </c>
      <c r="CT73">
        <v>0.58199999999999996</v>
      </c>
      <c r="CU73">
        <v>0.57299999999999995</v>
      </c>
      <c r="CV73">
        <v>0.47199999999999998</v>
      </c>
      <c r="CW73">
        <v>0.72899999999999998</v>
      </c>
      <c r="CX73">
        <v>0.755</v>
      </c>
      <c r="CY73">
        <v>0.48499999999999999</v>
      </c>
      <c r="CZ73">
        <v>0.42399999999999999</v>
      </c>
      <c r="DA73">
        <v>0.44600000000000001</v>
      </c>
      <c r="DB73">
        <v>0.437</v>
      </c>
      <c r="DC73">
        <v>0.54400000000000004</v>
      </c>
      <c r="DD73">
        <v>0.51100000000000001</v>
      </c>
      <c r="DE73">
        <v>0.51200000000000001</v>
      </c>
      <c r="DF73">
        <v>0.47499999999999998</v>
      </c>
      <c r="DG73">
        <v>0.46300000000000002</v>
      </c>
      <c r="DH73">
        <v>0.56200000000000006</v>
      </c>
      <c r="DI73">
        <v>0.52800000000000002</v>
      </c>
      <c r="DJ73">
        <v>0.59099999999999997</v>
      </c>
      <c r="DK73">
        <v>0.57499999999999996</v>
      </c>
      <c r="DL73">
        <v>0.55400000000000005</v>
      </c>
      <c r="DM73">
        <v>0.54</v>
      </c>
      <c r="DN73">
        <v>0.67100000000000004</v>
      </c>
      <c r="DO73">
        <v>0.54600000000000004</v>
      </c>
      <c r="DP73">
        <v>0.55500000000000005</v>
      </c>
      <c r="DQ73">
        <v>0.55000000000000004</v>
      </c>
      <c r="DR73">
        <v>0.53900000000000003</v>
      </c>
      <c r="DS73">
        <v>0.54100000000000004</v>
      </c>
      <c r="DT73">
        <v>0.67400000000000004</v>
      </c>
      <c r="DU73">
        <v>0.63900000000000001</v>
      </c>
      <c r="DV73">
        <v>0.50600000000000001</v>
      </c>
      <c r="DW73">
        <v>0.63100000000000001</v>
      </c>
      <c r="DX73">
        <v>0.40699999999999997</v>
      </c>
      <c r="DY73">
        <v>0.51100000000000001</v>
      </c>
      <c r="DZ73">
        <v>0.46899999999999997</v>
      </c>
      <c r="EA73">
        <v>0.436</v>
      </c>
      <c r="EB73">
        <v>0.68200000000000005</v>
      </c>
      <c r="EC73">
        <v>0.57399999999999995</v>
      </c>
      <c r="ED73">
        <v>0.66100000000000003</v>
      </c>
      <c r="EE73">
        <v>0.66900000000000004</v>
      </c>
      <c r="EF73">
        <v>0.53500000000000003</v>
      </c>
      <c r="EG73">
        <v>0.54700000000000004</v>
      </c>
      <c r="EH73">
        <v>0.58499999999999996</v>
      </c>
      <c r="EI73">
        <v>0.59</v>
      </c>
      <c r="EJ73">
        <v>0.51100000000000001</v>
      </c>
      <c r="EK73">
        <v>0.58899999999999997</v>
      </c>
      <c r="EL73">
        <v>0.59599999999999997</v>
      </c>
      <c r="EM73">
        <v>0.60099999999999998</v>
      </c>
      <c r="EN73">
        <v>0.60599999999999998</v>
      </c>
      <c r="EO73">
        <v>0.59499999999999997</v>
      </c>
      <c r="EP73">
        <v>0.63600000000000001</v>
      </c>
      <c r="EQ73">
        <v>0.58299999999999996</v>
      </c>
      <c r="ER73">
        <v>0.52900000000000003</v>
      </c>
      <c r="ES73">
        <v>0.85599999999999998</v>
      </c>
      <c r="ET73">
        <v>0.59399999999999997</v>
      </c>
      <c r="EU73">
        <v>0.497</v>
      </c>
      <c r="EV73">
        <v>0.64400000000000002</v>
      </c>
      <c r="EW73">
        <v>0.46500000000000002</v>
      </c>
      <c r="EX73">
        <v>0.495</v>
      </c>
      <c r="EY73">
        <v>0.58699999999999997</v>
      </c>
      <c r="EZ73">
        <v>0.54200000000000004</v>
      </c>
      <c r="FA73">
        <v>0.52500000000000002</v>
      </c>
      <c r="FB73">
        <v>0.52300000000000002</v>
      </c>
      <c r="FC73">
        <v>0.52200000000000002</v>
      </c>
      <c r="FD73">
        <v>0.47</v>
      </c>
      <c r="FE73">
        <v>0.46500000000000002</v>
      </c>
      <c r="FF73">
        <v>0.52</v>
      </c>
      <c r="FG73">
        <v>0.49099999999999999</v>
      </c>
      <c r="FH73">
        <v>0.55500000000000005</v>
      </c>
      <c r="FI73">
        <v>0.59399999999999997</v>
      </c>
      <c r="FJ73">
        <v>0.52700000000000002</v>
      </c>
      <c r="FK73">
        <v>0.59099999999999997</v>
      </c>
      <c r="FL73">
        <v>0.46899999999999997</v>
      </c>
      <c r="FM73">
        <v>0.53400000000000003</v>
      </c>
      <c r="FN73">
        <v>0.58199999999999996</v>
      </c>
      <c r="FO73">
        <v>0.57599999999999996</v>
      </c>
      <c r="FP73">
        <v>0.42</v>
      </c>
      <c r="FQ73">
        <v>0.54</v>
      </c>
      <c r="FR73">
        <v>0.46600000000000003</v>
      </c>
      <c r="FS73">
        <v>0.432</v>
      </c>
      <c r="FT73">
        <v>0.44500000000000001</v>
      </c>
      <c r="FU73">
        <v>0.46100000000000002</v>
      </c>
      <c r="FV73">
        <v>0.54100000000000004</v>
      </c>
      <c r="FW73">
        <v>0.76900000000000002</v>
      </c>
      <c r="FX73">
        <v>0.625</v>
      </c>
      <c r="FY73">
        <v>0.54900000000000004</v>
      </c>
      <c r="FZ73">
        <v>0.47599999999999998</v>
      </c>
      <c r="GA73">
        <v>0.45700000000000002</v>
      </c>
      <c r="GB73">
        <v>0.58199999999999996</v>
      </c>
      <c r="GC73">
        <v>0.65700000000000003</v>
      </c>
      <c r="GD73">
        <v>0.50800000000000001</v>
      </c>
      <c r="GE73">
        <v>0.53500000000000003</v>
      </c>
      <c r="GF73">
        <v>0.53800000000000003</v>
      </c>
      <c r="GG73">
        <v>0.46100000000000002</v>
      </c>
      <c r="GH73">
        <v>0.53600000000000003</v>
      </c>
      <c r="GI73">
        <v>0.55000000000000004</v>
      </c>
      <c r="GJ73">
        <v>0.40200000000000002</v>
      </c>
      <c r="GK73">
        <v>0.52400000000000002</v>
      </c>
      <c r="GL73">
        <v>0.55200000000000005</v>
      </c>
      <c r="GM73">
        <v>0.51600000000000001</v>
      </c>
      <c r="GN73">
        <v>0.48899999999999999</v>
      </c>
      <c r="GO73">
        <v>0.46500000000000002</v>
      </c>
      <c r="GP73">
        <v>0.68500000000000005</v>
      </c>
      <c r="GQ73">
        <v>0.56000000000000005</v>
      </c>
      <c r="GR73">
        <v>0.55200000000000005</v>
      </c>
      <c r="GS73">
        <v>0.51400000000000001</v>
      </c>
      <c r="GT73">
        <v>0.61199999999999999</v>
      </c>
      <c r="GU73">
        <v>0.58199999999999996</v>
      </c>
      <c r="GV73">
        <v>0.498</v>
      </c>
      <c r="GW73">
        <v>0.61</v>
      </c>
      <c r="GX73">
        <v>0.51700000000000002</v>
      </c>
      <c r="GY73">
        <v>0.71199999999999997</v>
      </c>
      <c r="GZ73">
        <v>0.76700000000000002</v>
      </c>
      <c r="HA73">
        <v>0.47599999999999998</v>
      </c>
      <c r="HB73">
        <v>0.432</v>
      </c>
      <c r="HC73">
        <v>0.43</v>
      </c>
      <c r="HD73">
        <v>0.61399999999999999</v>
      </c>
      <c r="HE73">
        <v>0.60299999999999998</v>
      </c>
      <c r="HF73">
        <v>0.625</v>
      </c>
      <c r="HG73">
        <v>0.63800000000000001</v>
      </c>
      <c r="HH73">
        <v>0.47099999999999997</v>
      </c>
      <c r="HI73">
        <v>0.46800000000000003</v>
      </c>
      <c r="HJ73">
        <v>0.48199999999999998</v>
      </c>
      <c r="HK73">
        <v>0.55400000000000005</v>
      </c>
      <c r="HL73">
        <v>0.49</v>
      </c>
      <c r="HM73">
        <v>0.56000000000000005</v>
      </c>
      <c r="HN73">
        <v>0.65400000000000003</v>
      </c>
      <c r="HO73">
        <v>0.6</v>
      </c>
      <c r="HP73">
        <v>0.501</v>
      </c>
      <c r="HQ73">
        <v>0.72599999999999998</v>
      </c>
      <c r="HR73">
        <v>0.66600000000000004</v>
      </c>
      <c r="HS73">
        <v>0.70499999999999996</v>
      </c>
      <c r="HT73">
        <v>0.63700000000000001</v>
      </c>
      <c r="HU73">
        <v>0.60299999999999998</v>
      </c>
      <c r="HV73">
        <v>0.60399999999999998</v>
      </c>
      <c r="HW73">
        <v>0.63300000000000001</v>
      </c>
      <c r="HX73">
        <v>0.56699999999999995</v>
      </c>
      <c r="HY73">
        <v>0.51200000000000001</v>
      </c>
      <c r="HZ73">
        <v>0.47299999999999998</v>
      </c>
      <c r="IA73">
        <v>0.59899999999999998</v>
      </c>
      <c r="IB73">
        <v>0.59899999999999998</v>
      </c>
      <c r="IC73">
        <v>0.51700000000000002</v>
      </c>
      <c r="ID73">
        <v>0.72799999999999998</v>
      </c>
      <c r="IE73">
        <v>0.6</v>
      </c>
      <c r="IF73">
        <v>0.52</v>
      </c>
      <c r="IG73">
        <v>0.48499999999999999</v>
      </c>
      <c r="IH73">
        <v>0.48699999999999999</v>
      </c>
      <c r="II73">
        <v>0.48</v>
      </c>
      <c r="IJ73">
        <v>0.495</v>
      </c>
      <c r="IK73">
        <v>0.49199999999999999</v>
      </c>
      <c r="IL73">
        <v>0.42599999999999999</v>
      </c>
      <c r="IM73">
        <v>0.56200000000000006</v>
      </c>
      <c r="IN73">
        <v>0.45</v>
      </c>
      <c r="IO73">
        <v>0.53300000000000003</v>
      </c>
    </row>
    <row r="74" spans="1:249" x14ac:dyDescent="0.25">
      <c r="A74" s="1">
        <v>360.21</v>
      </c>
      <c r="B74">
        <v>0.69099999999999995</v>
      </c>
      <c r="C74">
        <v>0.52500000000000002</v>
      </c>
      <c r="D74">
        <v>0.64500000000000002</v>
      </c>
      <c r="E74">
        <v>0.47199999999999998</v>
      </c>
      <c r="F74">
        <v>0.41</v>
      </c>
      <c r="G74">
        <v>0.48399999999999999</v>
      </c>
      <c r="H74">
        <v>0.441</v>
      </c>
      <c r="I74">
        <v>0.433</v>
      </c>
      <c r="J74">
        <v>0.52</v>
      </c>
      <c r="K74">
        <v>0.39700000000000002</v>
      </c>
      <c r="L74">
        <v>0.47499999999999998</v>
      </c>
      <c r="M74">
        <v>0.50900000000000001</v>
      </c>
      <c r="N74">
        <v>0.48199999999999998</v>
      </c>
      <c r="O74">
        <v>0.53900000000000003</v>
      </c>
      <c r="P74">
        <v>0.48299999999999998</v>
      </c>
      <c r="Q74">
        <v>0.48899999999999999</v>
      </c>
      <c r="R74">
        <v>0.501</v>
      </c>
      <c r="S74">
        <v>0.48399999999999999</v>
      </c>
      <c r="T74">
        <v>0.55500000000000005</v>
      </c>
      <c r="U74">
        <v>0.51400000000000001</v>
      </c>
      <c r="V74">
        <v>0.44600000000000001</v>
      </c>
      <c r="W74">
        <v>0.46600000000000003</v>
      </c>
      <c r="X74">
        <v>0.45100000000000001</v>
      </c>
      <c r="Y74">
        <v>0.57699999999999996</v>
      </c>
      <c r="Z74">
        <v>0.53300000000000003</v>
      </c>
      <c r="AA74">
        <v>0.51600000000000001</v>
      </c>
      <c r="AB74">
        <v>0.63300000000000001</v>
      </c>
      <c r="AC74">
        <v>0.46600000000000003</v>
      </c>
      <c r="AD74">
        <v>0.443</v>
      </c>
      <c r="AE74">
        <v>0.443</v>
      </c>
      <c r="AF74">
        <v>0.433</v>
      </c>
      <c r="AG74">
        <v>0.53400000000000003</v>
      </c>
      <c r="AH74">
        <v>0.53200000000000003</v>
      </c>
      <c r="AI74">
        <v>0.439</v>
      </c>
      <c r="AJ74">
        <v>0.47699999999999998</v>
      </c>
      <c r="AK74">
        <v>0.52700000000000002</v>
      </c>
      <c r="AL74">
        <v>0.47599999999999998</v>
      </c>
      <c r="AM74">
        <v>0.504</v>
      </c>
      <c r="AN74">
        <v>0.51100000000000001</v>
      </c>
      <c r="AO74">
        <v>0.50800000000000001</v>
      </c>
      <c r="AP74">
        <v>0.48299999999999998</v>
      </c>
      <c r="AQ74">
        <v>0.48099999999999998</v>
      </c>
      <c r="AR74">
        <v>0.45600000000000002</v>
      </c>
      <c r="AS74">
        <v>0.442</v>
      </c>
      <c r="AT74">
        <v>0.53500000000000003</v>
      </c>
      <c r="AU74">
        <v>0.54400000000000004</v>
      </c>
      <c r="AV74">
        <v>0.52</v>
      </c>
      <c r="AW74">
        <v>0.52300000000000002</v>
      </c>
      <c r="AX74">
        <v>0.57199999999999995</v>
      </c>
      <c r="AY74">
        <v>0.57699999999999996</v>
      </c>
      <c r="AZ74">
        <v>0.34100000000000003</v>
      </c>
      <c r="BA74">
        <v>0.52700000000000002</v>
      </c>
      <c r="BB74">
        <v>0.67100000000000004</v>
      </c>
      <c r="BC74">
        <v>0.53</v>
      </c>
      <c r="BD74">
        <v>0.52400000000000002</v>
      </c>
      <c r="BE74">
        <v>0.56999999999999995</v>
      </c>
      <c r="BF74">
        <v>0.56100000000000005</v>
      </c>
      <c r="BG74">
        <v>0.42099999999999999</v>
      </c>
      <c r="BH74">
        <v>0.38600000000000001</v>
      </c>
      <c r="BI74">
        <v>0.58299999999999996</v>
      </c>
      <c r="BJ74">
        <v>0.45800000000000002</v>
      </c>
      <c r="BK74">
        <v>0.60399999999999998</v>
      </c>
      <c r="BL74">
        <v>0.55100000000000005</v>
      </c>
      <c r="BM74">
        <v>0.61299999999999999</v>
      </c>
      <c r="BN74">
        <v>0.58799999999999997</v>
      </c>
      <c r="BO74">
        <v>0.53300000000000003</v>
      </c>
      <c r="BP74">
        <v>0.67400000000000004</v>
      </c>
      <c r="BQ74">
        <v>0.59199999999999997</v>
      </c>
      <c r="BR74">
        <v>0.69399999999999995</v>
      </c>
      <c r="BS74">
        <v>0.68500000000000005</v>
      </c>
      <c r="BT74">
        <v>0.629</v>
      </c>
      <c r="BU74">
        <v>0.69599999999999995</v>
      </c>
      <c r="BV74">
        <v>0.46899999999999997</v>
      </c>
      <c r="BW74">
        <v>0.51800000000000002</v>
      </c>
      <c r="BX74">
        <v>0.72899999999999998</v>
      </c>
      <c r="BY74">
        <v>0.53500000000000003</v>
      </c>
      <c r="BZ74">
        <v>0.63300000000000001</v>
      </c>
      <c r="CA74">
        <v>0.55300000000000005</v>
      </c>
      <c r="CB74">
        <v>0.59199999999999997</v>
      </c>
      <c r="CC74">
        <v>0.55400000000000005</v>
      </c>
      <c r="CD74">
        <v>0.54100000000000004</v>
      </c>
      <c r="CE74">
        <v>0.70699999999999996</v>
      </c>
      <c r="CF74">
        <v>0.61499999999999999</v>
      </c>
      <c r="CG74">
        <v>0.66500000000000004</v>
      </c>
      <c r="CH74">
        <v>0.63400000000000001</v>
      </c>
      <c r="CI74">
        <v>0.59499999999999997</v>
      </c>
      <c r="CJ74">
        <v>0.61499999999999999</v>
      </c>
      <c r="CK74">
        <v>0.70099999999999996</v>
      </c>
      <c r="CL74">
        <v>0.69299999999999995</v>
      </c>
      <c r="CM74">
        <v>0.59299999999999997</v>
      </c>
      <c r="CN74">
        <v>0.58399999999999996</v>
      </c>
      <c r="CO74">
        <v>0.45100000000000001</v>
      </c>
      <c r="CP74">
        <v>0.51900000000000002</v>
      </c>
      <c r="CQ74">
        <v>0.54800000000000004</v>
      </c>
      <c r="CR74">
        <v>0.68200000000000005</v>
      </c>
      <c r="CS74">
        <v>0.61299999999999999</v>
      </c>
      <c r="CT74">
        <v>0.58399999999999996</v>
      </c>
      <c r="CU74">
        <v>0.57699999999999996</v>
      </c>
      <c r="CV74">
        <v>0.47699999999999998</v>
      </c>
      <c r="CW74">
        <v>0.73299999999999998</v>
      </c>
      <c r="CX74">
        <v>0.75600000000000001</v>
      </c>
      <c r="CY74">
        <v>0.48499999999999999</v>
      </c>
      <c r="CZ74">
        <v>0.42799999999999999</v>
      </c>
      <c r="DA74">
        <v>0.44700000000000001</v>
      </c>
      <c r="DB74">
        <v>0.438</v>
      </c>
      <c r="DC74">
        <v>0.54200000000000004</v>
      </c>
      <c r="DD74">
        <v>0.51100000000000001</v>
      </c>
      <c r="DE74">
        <v>0.50700000000000001</v>
      </c>
      <c r="DF74">
        <v>0.47399999999999998</v>
      </c>
      <c r="DG74">
        <v>0.46600000000000003</v>
      </c>
      <c r="DH74">
        <v>0.56699999999999995</v>
      </c>
      <c r="DI74">
        <v>0.52900000000000003</v>
      </c>
      <c r="DJ74">
        <v>0.59299999999999997</v>
      </c>
      <c r="DK74">
        <v>0.57499999999999996</v>
      </c>
      <c r="DL74">
        <v>0.55500000000000005</v>
      </c>
      <c r="DM74">
        <v>0.54400000000000004</v>
      </c>
      <c r="DN74">
        <v>0.67100000000000004</v>
      </c>
      <c r="DO74">
        <v>0.54200000000000004</v>
      </c>
      <c r="DP74">
        <v>0.55800000000000005</v>
      </c>
      <c r="DQ74">
        <v>0.55300000000000005</v>
      </c>
      <c r="DR74">
        <v>0.53900000000000003</v>
      </c>
      <c r="DS74">
        <v>0.54500000000000004</v>
      </c>
      <c r="DT74">
        <v>0.66700000000000004</v>
      </c>
      <c r="DU74">
        <v>0.64700000000000002</v>
      </c>
      <c r="DV74">
        <v>0.50600000000000001</v>
      </c>
      <c r="DW74">
        <v>0.63600000000000001</v>
      </c>
      <c r="DX74">
        <v>0.41099999999999998</v>
      </c>
      <c r="DY74">
        <v>0.50800000000000001</v>
      </c>
      <c r="DZ74">
        <v>0.47</v>
      </c>
      <c r="EA74">
        <v>0.435</v>
      </c>
      <c r="EB74">
        <v>0.67900000000000005</v>
      </c>
      <c r="EC74">
        <v>0.57899999999999996</v>
      </c>
      <c r="ED74">
        <v>0.66300000000000003</v>
      </c>
      <c r="EE74">
        <v>0.67</v>
      </c>
      <c r="EF74">
        <v>0.53900000000000003</v>
      </c>
      <c r="EG74">
        <v>0.54300000000000004</v>
      </c>
      <c r="EH74">
        <v>0.58699999999999997</v>
      </c>
      <c r="EI74">
        <v>0.59199999999999997</v>
      </c>
      <c r="EJ74">
        <v>0.51100000000000001</v>
      </c>
      <c r="EK74">
        <v>0.58699999999999997</v>
      </c>
      <c r="EL74">
        <v>0.6</v>
      </c>
      <c r="EM74">
        <v>0.60699999999999998</v>
      </c>
      <c r="EN74">
        <v>0.60599999999999998</v>
      </c>
      <c r="EO74">
        <v>0.59799999999999998</v>
      </c>
      <c r="EP74">
        <v>0.64200000000000002</v>
      </c>
      <c r="EQ74">
        <v>0.59</v>
      </c>
      <c r="ER74">
        <v>0.53600000000000003</v>
      </c>
      <c r="ES74">
        <v>0.84399999999999997</v>
      </c>
      <c r="ET74">
        <v>0.58899999999999997</v>
      </c>
      <c r="EU74">
        <v>0.505</v>
      </c>
      <c r="EV74">
        <v>0.63800000000000001</v>
      </c>
      <c r="EW74">
        <v>0.46800000000000003</v>
      </c>
      <c r="EX74">
        <v>0.5</v>
      </c>
      <c r="EY74">
        <v>0.59299999999999997</v>
      </c>
      <c r="EZ74">
        <v>0.54600000000000004</v>
      </c>
      <c r="FA74">
        <v>0.53200000000000003</v>
      </c>
      <c r="FB74">
        <v>0.52600000000000002</v>
      </c>
      <c r="FC74">
        <v>0.52</v>
      </c>
      <c r="FD74">
        <v>0.46700000000000003</v>
      </c>
      <c r="FE74">
        <v>0.46800000000000003</v>
      </c>
      <c r="FF74">
        <v>0.51400000000000001</v>
      </c>
      <c r="FG74">
        <v>0.49</v>
      </c>
      <c r="FH74">
        <v>0.56000000000000005</v>
      </c>
      <c r="FI74">
        <v>0.59699999999999998</v>
      </c>
      <c r="FJ74">
        <v>0.52800000000000002</v>
      </c>
      <c r="FK74">
        <v>0.59099999999999997</v>
      </c>
      <c r="FL74">
        <v>0.47099999999999997</v>
      </c>
      <c r="FM74">
        <v>0.53400000000000003</v>
      </c>
      <c r="FN74">
        <v>0.58099999999999996</v>
      </c>
      <c r="FO74">
        <v>0.58199999999999996</v>
      </c>
      <c r="FP74">
        <v>0.42</v>
      </c>
      <c r="FQ74">
        <v>0.54100000000000004</v>
      </c>
      <c r="FR74">
        <v>0.47099999999999997</v>
      </c>
      <c r="FS74">
        <v>0.432</v>
      </c>
      <c r="FT74">
        <v>0.44700000000000001</v>
      </c>
      <c r="FU74">
        <v>0.46700000000000003</v>
      </c>
      <c r="FV74">
        <v>0.54300000000000004</v>
      </c>
      <c r="FW74">
        <v>0.78</v>
      </c>
      <c r="FX74">
        <v>0.627</v>
      </c>
      <c r="FY74">
        <v>0.55100000000000005</v>
      </c>
      <c r="FZ74">
        <v>0.47899999999999998</v>
      </c>
      <c r="GA74">
        <v>0.46</v>
      </c>
      <c r="GB74">
        <v>0.58499999999999996</v>
      </c>
      <c r="GC74">
        <v>0.66</v>
      </c>
      <c r="GD74">
        <v>0.51600000000000001</v>
      </c>
      <c r="GE74">
        <v>0.54</v>
      </c>
      <c r="GF74">
        <v>0.54</v>
      </c>
      <c r="GG74">
        <v>0.45700000000000002</v>
      </c>
      <c r="GH74">
        <v>0.54100000000000004</v>
      </c>
      <c r="GI74">
        <v>0.54700000000000004</v>
      </c>
      <c r="GJ74">
        <v>0.40899999999999997</v>
      </c>
      <c r="GK74">
        <v>0.53300000000000003</v>
      </c>
      <c r="GL74">
        <v>0.55500000000000005</v>
      </c>
      <c r="GM74">
        <v>0.52</v>
      </c>
      <c r="GN74">
        <v>0.49099999999999999</v>
      </c>
      <c r="GO74">
        <v>0.47099999999999997</v>
      </c>
      <c r="GP74">
        <v>0.68100000000000005</v>
      </c>
      <c r="GQ74">
        <v>0.55900000000000005</v>
      </c>
      <c r="GR74">
        <v>0.55000000000000004</v>
      </c>
      <c r="GS74">
        <v>0.51500000000000001</v>
      </c>
      <c r="GT74">
        <v>0.61899999999999999</v>
      </c>
      <c r="GU74">
        <v>0.58199999999999996</v>
      </c>
      <c r="GV74">
        <v>0.50700000000000001</v>
      </c>
      <c r="GW74">
        <v>0.61</v>
      </c>
      <c r="GX74">
        <v>0.51600000000000001</v>
      </c>
      <c r="GY74">
        <v>0.70899999999999996</v>
      </c>
      <c r="GZ74">
        <v>0.76800000000000002</v>
      </c>
      <c r="HA74">
        <v>0.47599999999999998</v>
      </c>
      <c r="HB74">
        <v>0.432</v>
      </c>
      <c r="HC74">
        <v>0.432</v>
      </c>
      <c r="HD74">
        <v>0.60899999999999999</v>
      </c>
      <c r="HE74">
        <v>0.61299999999999999</v>
      </c>
      <c r="HF74">
        <v>0.625</v>
      </c>
      <c r="HG74">
        <v>0.64</v>
      </c>
      <c r="HH74">
        <v>0.47199999999999998</v>
      </c>
      <c r="HI74">
        <v>0.46700000000000003</v>
      </c>
      <c r="HJ74">
        <v>0.48599999999999999</v>
      </c>
      <c r="HK74">
        <v>0.56200000000000006</v>
      </c>
      <c r="HL74">
        <v>0.49199999999999999</v>
      </c>
      <c r="HM74">
        <v>0.56100000000000005</v>
      </c>
      <c r="HN74">
        <v>0.65500000000000003</v>
      </c>
      <c r="HO74">
        <v>0.60199999999999998</v>
      </c>
      <c r="HP74">
        <v>0.502</v>
      </c>
      <c r="HQ74">
        <v>0.73199999999999998</v>
      </c>
      <c r="HR74">
        <v>0.66200000000000003</v>
      </c>
      <c r="HS74">
        <v>0.70599999999999996</v>
      </c>
      <c r="HT74">
        <v>0.63900000000000001</v>
      </c>
      <c r="HU74">
        <v>0.61199999999999999</v>
      </c>
      <c r="HV74">
        <v>0.59499999999999997</v>
      </c>
      <c r="HW74">
        <v>0.63300000000000001</v>
      </c>
      <c r="HX74">
        <v>0.56999999999999995</v>
      </c>
      <c r="HY74">
        <v>0.50900000000000001</v>
      </c>
      <c r="HZ74">
        <v>0.47699999999999998</v>
      </c>
      <c r="IA74">
        <v>0.60299999999999998</v>
      </c>
      <c r="IB74">
        <v>0.60099999999999998</v>
      </c>
      <c r="IC74">
        <v>0.52100000000000002</v>
      </c>
      <c r="ID74">
        <v>0.73399999999999999</v>
      </c>
      <c r="IE74">
        <v>0.59099999999999997</v>
      </c>
      <c r="IF74">
        <v>0.51900000000000002</v>
      </c>
      <c r="IG74">
        <v>0.48599999999999999</v>
      </c>
      <c r="IH74">
        <v>0.49199999999999999</v>
      </c>
      <c r="II74">
        <v>0.48299999999999998</v>
      </c>
      <c r="IJ74">
        <v>0.501</v>
      </c>
      <c r="IK74">
        <v>0.49299999999999999</v>
      </c>
      <c r="IL74">
        <v>0.42599999999999999</v>
      </c>
      <c r="IM74">
        <v>0.55900000000000005</v>
      </c>
      <c r="IN74">
        <v>0.45300000000000001</v>
      </c>
      <c r="IO74">
        <v>0.53400000000000003</v>
      </c>
    </row>
    <row r="75" spans="1:249" x14ac:dyDescent="0.25">
      <c r="A75" s="1">
        <v>365.21</v>
      </c>
      <c r="B75">
        <v>0.68400000000000005</v>
      </c>
      <c r="C75">
        <v>0.52500000000000002</v>
      </c>
      <c r="D75">
        <v>0.64600000000000002</v>
      </c>
      <c r="E75">
        <v>0.47</v>
      </c>
      <c r="F75">
        <v>0.40799999999999997</v>
      </c>
      <c r="G75">
        <v>0.48199999999999998</v>
      </c>
      <c r="H75">
        <v>0.439</v>
      </c>
      <c r="I75">
        <v>0.432</v>
      </c>
      <c r="J75">
        <v>0.51700000000000002</v>
      </c>
      <c r="K75">
        <v>0.39500000000000002</v>
      </c>
      <c r="L75">
        <v>0.47</v>
      </c>
      <c r="M75">
        <v>0.50600000000000001</v>
      </c>
      <c r="N75">
        <v>0.47599999999999998</v>
      </c>
      <c r="O75">
        <v>0.53</v>
      </c>
      <c r="P75">
        <v>0.47899999999999998</v>
      </c>
      <c r="Q75">
        <v>0.48899999999999999</v>
      </c>
      <c r="R75">
        <v>0.499</v>
      </c>
      <c r="S75">
        <v>0.48399999999999999</v>
      </c>
      <c r="T75">
        <v>0.55300000000000005</v>
      </c>
      <c r="U75">
        <v>0.51500000000000001</v>
      </c>
      <c r="V75">
        <v>0.44500000000000001</v>
      </c>
      <c r="W75">
        <v>0.46500000000000002</v>
      </c>
      <c r="X75">
        <v>0.44900000000000001</v>
      </c>
      <c r="Y75">
        <v>0.57499999999999996</v>
      </c>
      <c r="Z75">
        <v>0.53100000000000003</v>
      </c>
      <c r="AA75">
        <v>0.51300000000000001</v>
      </c>
      <c r="AB75">
        <v>0.627</v>
      </c>
      <c r="AC75">
        <v>0.46700000000000003</v>
      </c>
      <c r="AD75">
        <v>0.439</v>
      </c>
      <c r="AE75">
        <v>0.44</v>
      </c>
      <c r="AF75">
        <v>0.43</v>
      </c>
      <c r="AG75">
        <v>0.53400000000000003</v>
      </c>
      <c r="AH75">
        <v>0.52900000000000003</v>
      </c>
      <c r="AI75">
        <v>0.436</v>
      </c>
      <c r="AJ75">
        <v>0.47699999999999998</v>
      </c>
      <c r="AK75">
        <v>0.52300000000000002</v>
      </c>
      <c r="AL75">
        <v>0.47299999999999998</v>
      </c>
      <c r="AM75">
        <v>0.501</v>
      </c>
      <c r="AN75">
        <v>0.51200000000000001</v>
      </c>
      <c r="AO75">
        <v>0.50700000000000001</v>
      </c>
      <c r="AP75">
        <v>0.47599999999999998</v>
      </c>
      <c r="AQ75">
        <v>0.47599999999999998</v>
      </c>
      <c r="AR75">
        <v>0.45300000000000001</v>
      </c>
      <c r="AS75">
        <v>0.438</v>
      </c>
      <c r="AT75">
        <v>0.53500000000000003</v>
      </c>
      <c r="AU75">
        <v>0.53900000000000003</v>
      </c>
      <c r="AV75">
        <v>0.51100000000000001</v>
      </c>
      <c r="AW75">
        <v>0.51600000000000001</v>
      </c>
      <c r="AX75">
        <v>0.56899999999999995</v>
      </c>
      <c r="AY75">
        <v>0.56899999999999995</v>
      </c>
      <c r="AZ75">
        <v>0.34100000000000003</v>
      </c>
      <c r="BA75">
        <v>0.52400000000000002</v>
      </c>
      <c r="BB75">
        <v>0.66800000000000004</v>
      </c>
      <c r="BC75">
        <v>0.52500000000000002</v>
      </c>
      <c r="BD75">
        <v>0.52100000000000002</v>
      </c>
      <c r="BE75">
        <v>0.56599999999999995</v>
      </c>
      <c r="BF75">
        <v>0.56100000000000005</v>
      </c>
      <c r="BG75">
        <v>0.42</v>
      </c>
      <c r="BH75">
        <v>-0.35899999999999999</v>
      </c>
      <c r="BI75">
        <v>0.58099999999999996</v>
      </c>
      <c r="BJ75">
        <v>0.45500000000000002</v>
      </c>
      <c r="BK75">
        <v>0.6</v>
      </c>
      <c r="BL75">
        <v>0.54600000000000004</v>
      </c>
      <c r="BM75">
        <v>0.61099999999999999</v>
      </c>
      <c r="BN75">
        <v>0.58499999999999996</v>
      </c>
      <c r="BO75">
        <v>0.52500000000000002</v>
      </c>
      <c r="BP75">
        <v>0.66700000000000004</v>
      </c>
      <c r="BQ75">
        <v>0.58699999999999997</v>
      </c>
      <c r="BR75">
        <v>0.68700000000000006</v>
      </c>
      <c r="BS75">
        <v>0.67700000000000005</v>
      </c>
      <c r="BT75">
        <v>0.625</v>
      </c>
      <c r="BU75">
        <v>0.69199999999999995</v>
      </c>
      <c r="BV75">
        <v>0.46</v>
      </c>
      <c r="BW75">
        <v>0.51500000000000001</v>
      </c>
      <c r="BX75">
        <v>0.71899999999999997</v>
      </c>
      <c r="BY75">
        <v>0.53200000000000003</v>
      </c>
      <c r="BZ75">
        <v>0.628</v>
      </c>
      <c r="CA75">
        <v>0.54700000000000004</v>
      </c>
      <c r="CB75">
        <v>0.58499999999999996</v>
      </c>
      <c r="CC75">
        <v>0.54800000000000004</v>
      </c>
      <c r="CD75">
        <v>0.53900000000000003</v>
      </c>
      <c r="CE75">
        <v>0.70099999999999996</v>
      </c>
      <c r="CF75">
        <v>0.61099999999999999</v>
      </c>
      <c r="CG75">
        <v>0.66200000000000003</v>
      </c>
      <c r="CH75">
        <v>0.629</v>
      </c>
      <c r="CI75">
        <v>0.59199999999999997</v>
      </c>
      <c r="CJ75">
        <v>0.61199999999999999</v>
      </c>
      <c r="CK75">
        <v>0.69699999999999995</v>
      </c>
      <c r="CL75">
        <v>0.69</v>
      </c>
      <c r="CM75">
        <v>0.58799999999999997</v>
      </c>
      <c r="CN75">
        <v>0.58099999999999996</v>
      </c>
      <c r="CO75">
        <v>0.44900000000000001</v>
      </c>
      <c r="CP75">
        <v>0.51700000000000002</v>
      </c>
      <c r="CQ75">
        <v>0.54700000000000004</v>
      </c>
      <c r="CR75">
        <v>0.67700000000000005</v>
      </c>
      <c r="CS75">
        <v>0.60499999999999998</v>
      </c>
      <c r="CT75">
        <v>0.57799999999999996</v>
      </c>
      <c r="CU75">
        <v>0.57199999999999995</v>
      </c>
      <c r="CV75">
        <v>0.47399999999999998</v>
      </c>
      <c r="CW75">
        <v>0.72599999999999998</v>
      </c>
      <c r="CX75">
        <v>0.747</v>
      </c>
      <c r="CY75">
        <v>0.48499999999999999</v>
      </c>
      <c r="CZ75">
        <v>0.42399999999999999</v>
      </c>
      <c r="DA75">
        <v>0.442</v>
      </c>
      <c r="DB75">
        <v>0.437</v>
      </c>
      <c r="DC75">
        <v>0.53200000000000003</v>
      </c>
      <c r="DD75">
        <v>0.50800000000000001</v>
      </c>
      <c r="DE75">
        <v>0.50700000000000001</v>
      </c>
      <c r="DF75">
        <v>0.47799999999999998</v>
      </c>
      <c r="DG75">
        <v>0.45800000000000002</v>
      </c>
      <c r="DH75">
        <v>0.55900000000000005</v>
      </c>
      <c r="DI75">
        <v>0.52400000000000002</v>
      </c>
      <c r="DJ75">
        <v>0.58299999999999996</v>
      </c>
      <c r="DK75">
        <v>0.56899999999999995</v>
      </c>
      <c r="DL75">
        <v>0.55500000000000005</v>
      </c>
      <c r="DM75">
        <v>0.53600000000000003</v>
      </c>
      <c r="DN75">
        <v>0.66500000000000004</v>
      </c>
      <c r="DO75">
        <v>0.54100000000000004</v>
      </c>
      <c r="DP75">
        <v>0.55200000000000005</v>
      </c>
      <c r="DQ75">
        <v>0.54600000000000004</v>
      </c>
      <c r="DR75">
        <v>0.53500000000000003</v>
      </c>
      <c r="DS75">
        <v>0.54100000000000004</v>
      </c>
      <c r="DT75">
        <v>0.67</v>
      </c>
      <c r="DU75">
        <v>0.63900000000000001</v>
      </c>
      <c r="DV75">
        <v>0.502</v>
      </c>
      <c r="DW75">
        <v>0.623</v>
      </c>
      <c r="DX75">
        <v>0.40600000000000003</v>
      </c>
      <c r="DY75">
        <v>0.503</v>
      </c>
      <c r="DZ75">
        <v>0.46600000000000003</v>
      </c>
      <c r="EA75">
        <v>0.436</v>
      </c>
      <c r="EB75">
        <v>0.68200000000000005</v>
      </c>
      <c r="EC75">
        <v>0.56999999999999995</v>
      </c>
      <c r="ED75">
        <v>0.65600000000000003</v>
      </c>
      <c r="EE75">
        <v>0.66500000000000004</v>
      </c>
      <c r="EF75">
        <v>0.52900000000000003</v>
      </c>
      <c r="EG75">
        <v>0.53900000000000003</v>
      </c>
      <c r="EH75">
        <v>0.58199999999999996</v>
      </c>
      <c r="EI75">
        <v>0.58399999999999996</v>
      </c>
      <c r="EJ75">
        <v>0.51</v>
      </c>
      <c r="EK75">
        <v>0.58599999999999997</v>
      </c>
      <c r="EL75">
        <v>0.59399999999999997</v>
      </c>
      <c r="EM75">
        <v>0.60099999999999998</v>
      </c>
      <c r="EN75">
        <v>0.60499999999999998</v>
      </c>
      <c r="EO75">
        <v>0.59399999999999997</v>
      </c>
      <c r="EP75">
        <v>0.63</v>
      </c>
      <c r="EQ75">
        <v>0.58099999999999996</v>
      </c>
      <c r="ER75">
        <v>0.53300000000000003</v>
      </c>
      <c r="ES75">
        <v>0.83699999999999997</v>
      </c>
      <c r="ET75">
        <v>0.58199999999999996</v>
      </c>
      <c r="EU75">
        <v>0.497</v>
      </c>
      <c r="EV75">
        <v>0.63300000000000001</v>
      </c>
      <c r="EW75">
        <v>0.45900000000000002</v>
      </c>
      <c r="EX75">
        <v>0.49</v>
      </c>
      <c r="EY75">
        <v>0.58099999999999996</v>
      </c>
      <c r="EZ75">
        <v>0.54100000000000004</v>
      </c>
      <c r="FA75">
        <v>0.52600000000000002</v>
      </c>
      <c r="FB75">
        <v>0.52100000000000002</v>
      </c>
      <c r="FC75">
        <v>0.52</v>
      </c>
      <c r="FD75">
        <v>0.46800000000000003</v>
      </c>
      <c r="FE75">
        <v>0.46600000000000003</v>
      </c>
      <c r="FF75">
        <v>0.51400000000000001</v>
      </c>
      <c r="FG75">
        <v>0.49099999999999999</v>
      </c>
      <c r="FH75">
        <v>0.55600000000000005</v>
      </c>
      <c r="FI75">
        <v>0.59099999999999997</v>
      </c>
      <c r="FJ75">
        <v>0.52</v>
      </c>
      <c r="FK75">
        <v>0.58499999999999996</v>
      </c>
      <c r="FL75">
        <v>0.46700000000000003</v>
      </c>
      <c r="FM75">
        <v>0.53200000000000003</v>
      </c>
      <c r="FN75">
        <v>0.57499999999999996</v>
      </c>
      <c r="FO75">
        <v>0.57399999999999995</v>
      </c>
      <c r="FP75">
        <v>0.41899999999999998</v>
      </c>
      <c r="FQ75">
        <v>0.53900000000000003</v>
      </c>
      <c r="FR75">
        <v>0.46800000000000003</v>
      </c>
      <c r="FS75">
        <v>0.432</v>
      </c>
      <c r="FT75">
        <v>0.441</v>
      </c>
      <c r="FU75">
        <v>0.45900000000000002</v>
      </c>
      <c r="FV75">
        <v>0.53700000000000003</v>
      </c>
      <c r="FW75">
        <v>0.77400000000000002</v>
      </c>
      <c r="FX75">
        <v>0.626</v>
      </c>
      <c r="FY75">
        <v>0.54600000000000004</v>
      </c>
      <c r="FZ75">
        <v>0.47399999999999998</v>
      </c>
      <c r="GA75">
        <v>0.45700000000000002</v>
      </c>
      <c r="GB75">
        <v>0.57099999999999995</v>
      </c>
      <c r="GC75">
        <v>0.65800000000000003</v>
      </c>
      <c r="GD75">
        <v>0.51</v>
      </c>
      <c r="GE75">
        <v>0.53600000000000003</v>
      </c>
      <c r="GF75">
        <v>0.54100000000000004</v>
      </c>
      <c r="GG75">
        <v>0.45600000000000002</v>
      </c>
      <c r="GH75">
        <v>0.53700000000000003</v>
      </c>
      <c r="GI75">
        <v>0.55000000000000004</v>
      </c>
      <c r="GJ75">
        <v>0.40400000000000003</v>
      </c>
      <c r="GK75">
        <v>0.52</v>
      </c>
      <c r="GL75">
        <v>0.55100000000000005</v>
      </c>
      <c r="GM75">
        <v>0.51600000000000001</v>
      </c>
      <c r="GN75">
        <v>0.49</v>
      </c>
      <c r="GO75">
        <v>0.46400000000000002</v>
      </c>
      <c r="GP75">
        <v>0.67800000000000005</v>
      </c>
      <c r="GQ75">
        <v>0.55800000000000005</v>
      </c>
      <c r="GR75">
        <v>0.54600000000000004</v>
      </c>
      <c r="GS75">
        <v>0.51400000000000001</v>
      </c>
      <c r="GT75">
        <v>0.60699999999999998</v>
      </c>
      <c r="GU75">
        <v>0.57999999999999996</v>
      </c>
      <c r="GV75">
        <v>0.49299999999999999</v>
      </c>
      <c r="GW75">
        <v>0.60799999999999998</v>
      </c>
      <c r="GX75">
        <v>0.50800000000000001</v>
      </c>
      <c r="GY75">
        <v>0.70599999999999996</v>
      </c>
      <c r="GZ75">
        <v>0.753</v>
      </c>
      <c r="HA75">
        <v>0.47</v>
      </c>
      <c r="HB75">
        <v>0.43099999999999999</v>
      </c>
      <c r="HC75">
        <v>0.42899999999999999</v>
      </c>
      <c r="HD75">
        <v>0.60799999999999998</v>
      </c>
      <c r="HE75">
        <v>0.60499999999999998</v>
      </c>
      <c r="HF75">
        <v>0.622</v>
      </c>
      <c r="HG75">
        <v>0.63400000000000001</v>
      </c>
      <c r="HH75">
        <v>0.47199999999999998</v>
      </c>
      <c r="HI75">
        <v>0.46600000000000003</v>
      </c>
      <c r="HJ75">
        <v>0.48299999999999998</v>
      </c>
      <c r="HK75">
        <v>0.55400000000000005</v>
      </c>
      <c r="HL75">
        <v>0.48799999999999999</v>
      </c>
      <c r="HM75">
        <v>0.56000000000000005</v>
      </c>
      <c r="HN75">
        <v>0.64900000000000002</v>
      </c>
      <c r="HO75">
        <v>0.60199999999999998</v>
      </c>
      <c r="HP75">
        <v>0.503</v>
      </c>
      <c r="HQ75">
        <v>0.72399999999999998</v>
      </c>
      <c r="HR75">
        <v>0.65900000000000003</v>
      </c>
      <c r="HS75">
        <v>0.69299999999999995</v>
      </c>
      <c r="HT75">
        <v>0.629</v>
      </c>
      <c r="HU75">
        <v>0.59799999999999998</v>
      </c>
      <c r="HV75">
        <v>0.6</v>
      </c>
      <c r="HW75">
        <v>0.629</v>
      </c>
      <c r="HX75">
        <v>0.56200000000000006</v>
      </c>
      <c r="HY75">
        <v>0.505</v>
      </c>
      <c r="HZ75">
        <v>0.47299999999999998</v>
      </c>
      <c r="IA75">
        <v>0.59899999999999998</v>
      </c>
      <c r="IB75">
        <v>0.59699999999999998</v>
      </c>
      <c r="IC75">
        <v>0.52</v>
      </c>
      <c r="ID75">
        <v>0.73299999999999998</v>
      </c>
      <c r="IE75">
        <v>0.59199999999999997</v>
      </c>
      <c r="IF75">
        <v>0.51800000000000002</v>
      </c>
      <c r="IG75">
        <v>0.48899999999999999</v>
      </c>
      <c r="IH75">
        <v>0.48499999999999999</v>
      </c>
      <c r="II75">
        <v>0.47899999999999998</v>
      </c>
      <c r="IJ75">
        <v>0.49199999999999999</v>
      </c>
      <c r="IK75">
        <v>0.49099999999999999</v>
      </c>
      <c r="IL75">
        <v>0.42</v>
      </c>
      <c r="IM75">
        <v>0.55500000000000005</v>
      </c>
      <c r="IN75">
        <v>0.44800000000000001</v>
      </c>
      <c r="IO75">
        <v>0.53300000000000003</v>
      </c>
    </row>
    <row r="76" spans="1:249" x14ac:dyDescent="0.25">
      <c r="A76" s="1">
        <v>370.209</v>
      </c>
      <c r="B76">
        <v>0.68400000000000005</v>
      </c>
      <c r="C76">
        <v>0.52400000000000002</v>
      </c>
      <c r="D76">
        <v>0.64400000000000002</v>
      </c>
      <c r="E76">
        <v>0.47</v>
      </c>
      <c r="F76">
        <v>0.40699999999999997</v>
      </c>
      <c r="G76">
        <v>0.48399999999999999</v>
      </c>
      <c r="H76">
        <v>0.441</v>
      </c>
      <c r="I76">
        <v>0.434</v>
      </c>
      <c r="J76">
        <v>0.51600000000000001</v>
      </c>
      <c r="K76">
        <v>0.39600000000000002</v>
      </c>
      <c r="L76">
        <v>0.47</v>
      </c>
      <c r="M76">
        <v>0.502</v>
      </c>
      <c r="N76">
        <v>0.48</v>
      </c>
      <c r="O76">
        <v>0.53300000000000003</v>
      </c>
      <c r="P76">
        <v>0.48099999999999998</v>
      </c>
      <c r="Q76">
        <v>0.48599999999999999</v>
      </c>
      <c r="R76">
        <v>0.499</v>
      </c>
      <c r="S76">
        <v>0.48199999999999998</v>
      </c>
      <c r="T76">
        <v>0.55300000000000005</v>
      </c>
      <c r="U76">
        <v>0.51100000000000001</v>
      </c>
      <c r="V76">
        <v>0.44600000000000001</v>
      </c>
      <c r="W76">
        <v>0.46400000000000002</v>
      </c>
      <c r="X76">
        <v>0.45</v>
      </c>
      <c r="Y76">
        <v>0.57499999999999996</v>
      </c>
      <c r="Z76">
        <v>0.53300000000000003</v>
      </c>
      <c r="AA76">
        <v>0.51400000000000001</v>
      </c>
      <c r="AB76">
        <v>0.629</v>
      </c>
      <c r="AC76">
        <v>0.46600000000000003</v>
      </c>
      <c r="AD76">
        <v>0.443</v>
      </c>
      <c r="AE76">
        <v>0.44</v>
      </c>
      <c r="AF76">
        <v>0.432</v>
      </c>
      <c r="AG76">
        <v>0.53300000000000003</v>
      </c>
      <c r="AH76">
        <v>0.52600000000000002</v>
      </c>
      <c r="AI76">
        <v>0.438</v>
      </c>
      <c r="AJ76">
        <v>0.47799999999999998</v>
      </c>
      <c r="AK76">
        <v>0.52800000000000002</v>
      </c>
      <c r="AL76">
        <v>0.47499999999999998</v>
      </c>
      <c r="AM76">
        <v>0.497</v>
      </c>
      <c r="AN76">
        <v>0.51</v>
      </c>
      <c r="AO76">
        <v>0.504</v>
      </c>
      <c r="AP76">
        <v>0.48399999999999999</v>
      </c>
      <c r="AQ76">
        <v>0.47599999999999998</v>
      </c>
      <c r="AR76">
        <v>0.45900000000000002</v>
      </c>
      <c r="AS76">
        <v>0.437</v>
      </c>
      <c r="AT76">
        <v>0.53400000000000003</v>
      </c>
      <c r="AU76">
        <v>0.54</v>
      </c>
      <c r="AV76">
        <v>0.51700000000000002</v>
      </c>
      <c r="AW76">
        <v>0.51700000000000002</v>
      </c>
      <c r="AX76">
        <v>0.56399999999999995</v>
      </c>
      <c r="AY76">
        <v>0.56999999999999995</v>
      </c>
      <c r="AZ76">
        <v>0.34200000000000003</v>
      </c>
      <c r="BA76">
        <v>0.52600000000000002</v>
      </c>
      <c r="BB76">
        <v>0.66600000000000004</v>
      </c>
      <c r="BC76">
        <v>0.52600000000000002</v>
      </c>
      <c r="BD76">
        <v>0.52300000000000002</v>
      </c>
      <c r="BE76">
        <v>0.56799999999999995</v>
      </c>
      <c r="BF76">
        <v>0.56299999999999994</v>
      </c>
      <c r="BG76">
        <v>0.42</v>
      </c>
      <c r="BH76">
        <v>-0.54600000000000004</v>
      </c>
      <c r="BI76">
        <v>0.58199999999999996</v>
      </c>
      <c r="BJ76">
        <v>0.45500000000000002</v>
      </c>
      <c r="BK76">
        <v>0.59799999999999998</v>
      </c>
      <c r="BL76">
        <v>0.55000000000000004</v>
      </c>
      <c r="BM76">
        <v>0.60899999999999999</v>
      </c>
      <c r="BN76">
        <v>0.58399999999999996</v>
      </c>
      <c r="BO76">
        <v>0.52900000000000003</v>
      </c>
      <c r="BP76">
        <v>0.66500000000000004</v>
      </c>
      <c r="BQ76">
        <v>0.59</v>
      </c>
      <c r="BR76">
        <v>0.69399999999999995</v>
      </c>
      <c r="BS76">
        <v>0.67600000000000005</v>
      </c>
      <c r="BT76">
        <v>0.626</v>
      </c>
      <c r="BU76">
        <v>0.69099999999999995</v>
      </c>
      <c r="BV76">
        <v>0.46100000000000002</v>
      </c>
      <c r="BW76">
        <v>0.51500000000000001</v>
      </c>
      <c r="BX76">
        <v>0.72499999999999998</v>
      </c>
      <c r="BY76">
        <v>0.53300000000000003</v>
      </c>
      <c r="BZ76">
        <v>0.63</v>
      </c>
      <c r="CA76">
        <v>0.54700000000000004</v>
      </c>
      <c r="CB76">
        <v>0.58899999999999997</v>
      </c>
      <c r="CC76">
        <v>0.54800000000000004</v>
      </c>
      <c r="CD76">
        <v>0.53900000000000003</v>
      </c>
      <c r="CE76">
        <v>0.69799999999999995</v>
      </c>
      <c r="CF76">
        <v>0.60899999999999999</v>
      </c>
      <c r="CG76">
        <v>0.65300000000000002</v>
      </c>
      <c r="CH76">
        <v>0.627</v>
      </c>
      <c r="CI76">
        <v>0.59199999999999997</v>
      </c>
      <c r="CJ76">
        <v>0.61</v>
      </c>
      <c r="CK76">
        <v>0.69599999999999995</v>
      </c>
      <c r="CL76">
        <v>0.69199999999999995</v>
      </c>
      <c r="CM76">
        <v>0.58699999999999997</v>
      </c>
      <c r="CN76">
        <v>0.58199999999999996</v>
      </c>
      <c r="CO76">
        <v>0.44900000000000001</v>
      </c>
      <c r="CP76">
        <v>0.51400000000000001</v>
      </c>
      <c r="CQ76">
        <v>0.54700000000000004</v>
      </c>
      <c r="CR76">
        <v>0.67700000000000005</v>
      </c>
      <c r="CS76">
        <v>0.60899999999999999</v>
      </c>
      <c r="CT76">
        <v>0.58299999999999996</v>
      </c>
      <c r="CU76">
        <v>0.57099999999999995</v>
      </c>
      <c r="CV76">
        <v>0.47</v>
      </c>
      <c r="CW76">
        <v>0.72399999999999998</v>
      </c>
      <c r="CX76">
        <v>0.747</v>
      </c>
      <c r="CY76">
        <v>0.48699999999999999</v>
      </c>
      <c r="CZ76">
        <v>0.42299999999999999</v>
      </c>
      <c r="DA76">
        <v>0.443</v>
      </c>
      <c r="DB76">
        <v>0.438</v>
      </c>
      <c r="DC76">
        <v>0.53800000000000003</v>
      </c>
      <c r="DD76">
        <v>0.50900000000000001</v>
      </c>
      <c r="DE76">
        <v>0.50800000000000001</v>
      </c>
      <c r="DF76">
        <v>0.47399999999999998</v>
      </c>
      <c r="DG76">
        <v>0.46100000000000002</v>
      </c>
      <c r="DH76">
        <v>0.56299999999999994</v>
      </c>
      <c r="DI76">
        <v>0.52500000000000002</v>
      </c>
      <c r="DJ76">
        <v>0.58399999999999996</v>
      </c>
      <c r="DK76">
        <v>0.56899999999999995</v>
      </c>
      <c r="DL76">
        <v>0.55800000000000005</v>
      </c>
      <c r="DM76">
        <v>0.54100000000000004</v>
      </c>
      <c r="DN76">
        <v>0.66300000000000003</v>
      </c>
      <c r="DO76">
        <v>0.53900000000000003</v>
      </c>
      <c r="DP76">
        <v>0.54800000000000004</v>
      </c>
      <c r="DQ76">
        <v>0.54900000000000004</v>
      </c>
      <c r="DR76">
        <v>0.53500000000000003</v>
      </c>
      <c r="DS76">
        <v>0.54300000000000004</v>
      </c>
      <c r="DT76">
        <v>0.65900000000000003</v>
      </c>
      <c r="DU76">
        <v>0.63700000000000001</v>
      </c>
      <c r="DV76">
        <v>0.50700000000000001</v>
      </c>
      <c r="DW76">
        <v>0.629</v>
      </c>
      <c r="DX76">
        <v>0.41099999999999998</v>
      </c>
      <c r="DY76">
        <v>0.504</v>
      </c>
      <c r="DZ76">
        <v>0.46899999999999997</v>
      </c>
      <c r="EA76">
        <v>0.435</v>
      </c>
      <c r="EB76">
        <v>0.68</v>
      </c>
      <c r="EC76">
        <v>0.57099999999999995</v>
      </c>
      <c r="ED76">
        <v>0.65200000000000002</v>
      </c>
      <c r="EE76">
        <v>0.66800000000000004</v>
      </c>
      <c r="EF76">
        <v>0.53400000000000003</v>
      </c>
      <c r="EG76">
        <v>0.54600000000000004</v>
      </c>
      <c r="EH76">
        <v>0.58799999999999997</v>
      </c>
      <c r="EI76">
        <v>0.58699999999999997</v>
      </c>
      <c r="EJ76">
        <v>0.51</v>
      </c>
      <c r="EK76">
        <v>0.58699999999999997</v>
      </c>
      <c r="EL76">
        <v>0.59299999999999997</v>
      </c>
      <c r="EM76">
        <v>0.60099999999999998</v>
      </c>
      <c r="EN76">
        <v>0.60099999999999998</v>
      </c>
      <c r="EO76">
        <v>0.59299999999999997</v>
      </c>
      <c r="EP76">
        <v>0.63600000000000001</v>
      </c>
      <c r="EQ76">
        <v>0.58299999999999996</v>
      </c>
      <c r="ER76">
        <v>0.52400000000000002</v>
      </c>
      <c r="ES76">
        <v>0.83899999999999997</v>
      </c>
      <c r="ET76">
        <v>0.58399999999999996</v>
      </c>
      <c r="EU76">
        <v>0.495</v>
      </c>
      <c r="EV76">
        <v>0.63400000000000001</v>
      </c>
      <c r="EW76">
        <v>0.46</v>
      </c>
      <c r="EX76">
        <v>0.495</v>
      </c>
      <c r="EY76">
        <v>0.58599999999999997</v>
      </c>
      <c r="EZ76">
        <v>0.54100000000000004</v>
      </c>
      <c r="FA76">
        <v>0.53100000000000003</v>
      </c>
      <c r="FB76">
        <v>0.51800000000000002</v>
      </c>
      <c r="FC76">
        <v>0.51900000000000002</v>
      </c>
      <c r="FD76">
        <v>0.46300000000000002</v>
      </c>
      <c r="FE76">
        <v>0.46300000000000002</v>
      </c>
      <c r="FF76">
        <v>0.51500000000000001</v>
      </c>
      <c r="FG76">
        <v>0.49399999999999999</v>
      </c>
      <c r="FH76">
        <v>0.55600000000000005</v>
      </c>
      <c r="FI76">
        <v>0.58799999999999997</v>
      </c>
      <c r="FJ76">
        <v>0.52</v>
      </c>
      <c r="FK76">
        <v>0.59099999999999997</v>
      </c>
      <c r="FL76">
        <v>0.46800000000000003</v>
      </c>
      <c r="FM76">
        <v>0.53100000000000003</v>
      </c>
      <c r="FN76">
        <v>0.57799999999999996</v>
      </c>
      <c r="FO76">
        <v>0.57299999999999995</v>
      </c>
      <c r="FP76">
        <v>0.42</v>
      </c>
      <c r="FQ76">
        <v>0.53500000000000003</v>
      </c>
      <c r="FR76">
        <v>0.46700000000000003</v>
      </c>
      <c r="FS76">
        <v>0.42899999999999999</v>
      </c>
      <c r="FT76">
        <v>0.44600000000000001</v>
      </c>
      <c r="FU76">
        <v>0.46100000000000002</v>
      </c>
      <c r="FV76">
        <v>0.53900000000000003</v>
      </c>
      <c r="FW76">
        <v>0.77600000000000002</v>
      </c>
      <c r="FX76">
        <v>0.61699999999999999</v>
      </c>
      <c r="FY76">
        <v>0.54600000000000004</v>
      </c>
      <c r="FZ76">
        <v>0.47699999999999998</v>
      </c>
      <c r="GA76">
        <v>0.45700000000000002</v>
      </c>
      <c r="GB76">
        <v>0.57599999999999996</v>
      </c>
      <c r="GC76">
        <v>0.65300000000000002</v>
      </c>
      <c r="GD76">
        <v>0.50800000000000001</v>
      </c>
      <c r="GE76">
        <v>0.53800000000000003</v>
      </c>
      <c r="GF76">
        <v>0.53700000000000003</v>
      </c>
      <c r="GG76">
        <v>0.45800000000000002</v>
      </c>
      <c r="GH76">
        <v>0.53800000000000003</v>
      </c>
      <c r="GI76">
        <v>0.54</v>
      </c>
      <c r="GJ76">
        <v>0.40699999999999997</v>
      </c>
      <c r="GK76">
        <v>0.52700000000000002</v>
      </c>
      <c r="GL76">
        <v>0.55200000000000005</v>
      </c>
      <c r="GM76">
        <v>0.51600000000000001</v>
      </c>
      <c r="GN76">
        <v>0.48899999999999999</v>
      </c>
      <c r="GO76">
        <v>0.46500000000000002</v>
      </c>
      <c r="GP76">
        <v>0.68100000000000005</v>
      </c>
      <c r="GQ76">
        <v>0.55700000000000005</v>
      </c>
      <c r="GR76">
        <v>0.54600000000000004</v>
      </c>
      <c r="GS76">
        <v>0.51500000000000001</v>
      </c>
      <c r="GT76">
        <v>0.61399999999999999</v>
      </c>
      <c r="GU76">
        <v>0.57899999999999996</v>
      </c>
      <c r="GV76">
        <v>0.497</v>
      </c>
      <c r="GW76">
        <v>0.60799999999999998</v>
      </c>
      <c r="GX76">
        <v>0.51</v>
      </c>
      <c r="GY76">
        <v>0.70199999999999996</v>
      </c>
      <c r="GZ76">
        <v>0.754</v>
      </c>
      <c r="HA76">
        <v>0.47099999999999997</v>
      </c>
      <c r="HB76">
        <v>0.436</v>
      </c>
      <c r="HC76">
        <v>0.43099999999999999</v>
      </c>
      <c r="HD76">
        <v>0.61</v>
      </c>
      <c r="HE76">
        <v>0.60399999999999998</v>
      </c>
      <c r="HF76">
        <v>0.62</v>
      </c>
      <c r="HG76">
        <v>0.63700000000000001</v>
      </c>
      <c r="HH76">
        <v>0.46899999999999997</v>
      </c>
      <c r="HI76">
        <v>0.46400000000000002</v>
      </c>
      <c r="HJ76">
        <v>0.48399999999999999</v>
      </c>
      <c r="HK76">
        <v>0.55900000000000005</v>
      </c>
      <c r="HL76">
        <v>0.48799999999999999</v>
      </c>
      <c r="HM76">
        <v>0.56200000000000006</v>
      </c>
      <c r="HN76">
        <v>0.64700000000000002</v>
      </c>
      <c r="HO76">
        <v>0.59799999999999998</v>
      </c>
      <c r="HP76">
        <v>0.5</v>
      </c>
      <c r="HQ76">
        <v>0.72</v>
      </c>
      <c r="HR76">
        <v>0.65300000000000002</v>
      </c>
      <c r="HS76">
        <v>0.69199999999999995</v>
      </c>
      <c r="HT76">
        <v>0.63200000000000001</v>
      </c>
      <c r="HU76">
        <v>0.59299999999999997</v>
      </c>
      <c r="HV76">
        <v>0.59299999999999997</v>
      </c>
      <c r="HW76">
        <v>0.63100000000000001</v>
      </c>
      <c r="HX76">
        <v>0.56499999999999995</v>
      </c>
      <c r="HY76">
        <v>0.505</v>
      </c>
      <c r="HZ76">
        <v>0.47299999999999998</v>
      </c>
      <c r="IA76">
        <v>0.59399999999999997</v>
      </c>
      <c r="IB76">
        <v>0.59499999999999997</v>
      </c>
      <c r="IC76">
        <v>0.52100000000000002</v>
      </c>
      <c r="ID76">
        <v>0.73299999999999998</v>
      </c>
      <c r="IE76">
        <v>0.60199999999999998</v>
      </c>
      <c r="IF76">
        <v>0.51700000000000002</v>
      </c>
      <c r="IG76">
        <v>0.48399999999999999</v>
      </c>
      <c r="IH76">
        <v>0.48299999999999998</v>
      </c>
      <c r="II76">
        <v>0.48099999999999998</v>
      </c>
      <c r="IJ76">
        <v>0.49399999999999999</v>
      </c>
      <c r="IK76">
        <v>0.49199999999999999</v>
      </c>
      <c r="IL76">
        <v>0.42099999999999999</v>
      </c>
      <c r="IM76">
        <v>0.55400000000000005</v>
      </c>
      <c r="IN76">
        <v>0.45500000000000002</v>
      </c>
      <c r="IO76">
        <v>0.52800000000000002</v>
      </c>
    </row>
    <row r="77" spans="1:249" x14ac:dyDescent="0.25">
      <c r="A77" s="1">
        <v>375.209</v>
      </c>
      <c r="B77">
        <v>0.67200000000000004</v>
      </c>
      <c r="C77">
        <v>0.52</v>
      </c>
      <c r="D77">
        <v>0.63500000000000001</v>
      </c>
      <c r="E77">
        <v>0.46700000000000003</v>
      </c>
      <c r="F77">
        <v>0.40300000000000002</v>
      </c>
      <c r="G77">
        <v>0.47899999999999998</v>
      </c>
      <c r="H77">
        <v>0.435</v>
      </c>
      <c r="I77">
        <v>0.42799999999999999</v>
      </c>
      <c r="J77">
        <v>0.51</v>
      </c>
      <c r="K77">
        <v>0.39200000000000002</v>
      </c>
      <c r="L77">
        <v>0.46700000000000003</v>
      </c>
      <c r="M77">
        <v>0.499</v>
      </c>
      <c r="N77">
        <v>0.47699999999999998</v>
      </c>
      <c r="O77">
        <v>0.52900000000000003</v>
      </c>
      <c r="P77">
        <v>0.47599999999999998</v>
      </c>
      <c r="Q77">
        <v>0.47899999999999998</v>
      </c>
      <c r="R77">
        <v>0.48899999999999999</v>
      </c>
      <c r="S77">
        <v>0.47799999999999998</v>
      </c>
      <c r="T77">
        <v>0.54700000000000004</v>
      </c>
      <c r="U77">
        <v>0.51</v>
      </c>
      <c r="V77">
        <v>0.44400000000000001</v>
      </c>
      <c r="W77">
        <v>0.46100000000000002</v>
      </c>
      <c r="X77">
        <v>0.44800000000000001</v>
      </c>
      <c r="Y77">
        <v>0.56899999999999995</v>
      </c>
      <c r="Z77">
        <v>0.52500000000000002</v>
      </c>
      <c r="AA77">
        <v>0.50800000000000001</v>
      </c>
      <c r="AB77">
        <v>0.61799999999999999</v>
      </c>
      <c r="AC77">
        <v>0.46400000000000002</v>
      </c>
      <c r="AD77">
        <v>0.436</v>
      </c>
      <c r="AE77">
        <v>0.435</v>
      </c>
      <c r="AF77">
        <v>0.42899999999999999</v>
      </c>
      <c r="AG77">
        <v>0.52800000000000002</v>
      </c>
      <c r="AH77">
        <v>0.52200000000000002</v>
      </c>
      <c r="AI77">
        <v>0.432</v>
      </c>
      <c r="AJ77">
        <v>0.47</v>
      </c>
      <c r="AK77">
        <v>0.51600000000000001</v>
      </c>
      <c r="AL77">
        <v>0.47299999999999998</v>
      </c>
      <c r="AM77">
        <v>0.49399999999999999</v>
      </c>
      <c r="AN77">
        <v>0.50700000000000001</v>
      </c>
      <c r="AO77">
        <v>0.496</v>
      </c>
      <c r="AP77">
        <v>0.47599999999999998</v>
      </c>
      <c r="AQ77">
        <v>0.46800000000000003</v>
      </c>
      <c r="AR77">
        <v>0.44900000000000001</v>
      </c>
      <c r="AS77">
        <v>0.437</v>
      </c>
      <c r="AT77">
        <v>0.52600000000000002</v>
      </c>
      <c r="AU77">
        <v>0.53600000000000003</v>
      </c>
      <c r="AV77">
        <v>0.51</v>
      </c>
      <c r="AW77">
        <v>0.51100000000000001</v>
      </c>
      <c r="AX77">
        <v>0.55700000000000005</v>
      </c>
      <c r="AY77">
        <v>0.56000000000000005</v>
      </c>
      <c r="AZ77">
        <v>0.33700000000000002</v>
      </c>
      <c r="BA77">
        <v>0.51900000000000002</v>
      </c>
      <c r="BB77">
        <v>0.66200000000000003</v>
      </c>
      <c r="BC77">
        <v>0.52200000000000002</v>
      </c>
      <c r="BD77">
        <v>0.51600000000000001</v>
      </c>
      <c r="BE77">
        <v>0.56399999999999995</v>
      </c>
      <c r="BF77">
        <v>0.55300000000000005</v>
      </c>
      <c r="BG77">
        <v>0.41899999999999998</v>
      </c>
      <c r="BH77">
        <v>0.06</v>
      </c>
      <c r="BI77">
        <v>0.57099999999999995</v>
      </c>
      <c r="BJ77">
        <v>0.45100000000000001</v>
      </c>
      <c r="BK77">
        <v>0.58599999999999997</v>
      </c>
      <c r="BL77">
        <v>0.53800000000000003</v>
      </c>
      <c r="BM77">
        <v>0.59499999999999997</v>
      </c>
      <c r="BN77">
        <v>0.57399999999999995</v>
      </c>
      <c r="BO77">
        <v>0.52</v>
      </c>
      <c r="BP77">
        <v>0.65600000000000003</v>
      </c>
      <c r="BQ77">
        <v>0.57799999999999996</v>
      </c>
      <c r="BR77">
        <v>0.68300000000000005</v>
      </c>
      <c r="BS77">
        <v>0.66800000000000004</v>
      </c>
      <c r="BT77">
        <v>0.62</v>
      </c>
      <c r="BU77">
        <v>0.68100000000000005</v>
      </c>
      <c r="BV77">
        <v>0.45800000000000002</v>
      </c>
      <c r="BW77">
        <v>0.51</v>
      </c>
      <c r="BX77">
        <v>0.70899999999999996</v>
      </c>
      <c r="BY77">
        <v>0.52400000000000002</v>
      </c>
      <c r="BZ77">
        <v>0.61599999999999999</v>
      </c>
      <c r="CA77">
        <v>0.54</v>
      </c>
      <c r="CB77">
        <v>0.57599999999999996</v>
      </c>
      <c r="CC77">
        <v>0.54</v>
      </c>
      <c r="CD77">
        <v>0.53300000000000003</v>
      </c>
      <c r="CE77">
        <v>0.69299999999999995</v>
      </c>
      <c r="CF77">
        <v>0.60399999999999998</v>
      </c>
      <c r="CG77">
        <v>0.64800000000000002</v>
      </c>
      <c r="CH77">
        <v>0.622</v>
      </c>
      <c r="CI77">
        <v>0.58199999999999996</v>
      </c>
      <c r="CJ77">
        <v>0.60799999999999998</v>
      </c>
      <c r="CK77">
        <v>0.68899999999999995</v>
      </c>
      <c r="CL77">
        <v>0.68100000000000005</v>
      </c>
      <c r="CM77">
        <v>0.58199999999999996</v>
      </c>
      <c r="CN77">
        <v>0.57499999999999996</v>
      </c>
      <c r="CO77">
        <v>0.44400000000000001</v>
      </c>
      <c r="CP77">
        <v>0.51100000000000001</v>
      </c>
      <c r="CQ77">
        <v>0.54200000000000004</v>
      </c>
      <c r="CR77">
        <v>0.66800000000000004</v>
      </c>
      <c r="CS77">
        <v>0.60199999999999998</v>
      </c>
      <c r="CT77">
        <v>0.57399999999999995</v>
      </c>
      <c r="CU77">
        <v>0.56499999999999995</v>
      </c>
      <c r="CV77">
        <v>0.46899999999999997</v>
      </c>
      <c r="CW77">
        <v>0.71399999999999997</v>
      </c>
      <c r="CX77">
        <v>0.74199999999999999</v>
      </c>
      <c r="CY77">
        <v>0.48099999999999998</v>
      </c>
      <c r="CZ77">
        <v>0.42299999999999999</v>
      </c>
      <c r="DA77">
        <v>0.439</v>
      </c>
      <c r="DB77">
        <v>0.435</v>
      </c>
      <c r="DC77">
        <v>0.52800000000000002</v>
      </c>
      <c r="DD77">
        <v>0.499</v>
      </c>
      <c r="DE77">
        <v>0.499</v>
      </c>
      <c r="DF77">
        <v>0.46800000000000003</v>
      </c>
      <c r="DG77">
        <v>0.45600000000000002</v>
      </c>
      <c r="DH77">
        <v>0.55300000000000005</v>
      </c>
      <c r="DI77">
        <v>0.52200000000000002</v>
      </c>
      <c r="DJ77">
        <v>0.57399999999999995</v>
      </c>
      <c r="DK77">
        <v>0.56000000000000005</v>
      </c>
      <c r="DL77">
        <v>0.54800000000000004</v>
      </c>
      <c r="DM77">
        <v>0.52900000000000003</v>
      </c>
      <c r="DN77">
        <v>0.65800000000000003</v>
      </c>
      <c r="DO77">
        <v>0.53300000000000003</v>
      </c>
      <c r="DP77">
        <v>0.54700000000000004</v>
      </c>
      <c r="DQ77">
        <v>0.54100000000000004</v>
      </c>
      <c r="DR77">
        <v>0.52700000000000002</v>
      </c>
      <c r="DS77">
        <v>0.53300000000000003</v>
      </c>
      <c r="DT77">
        <v>0.65600000000000003</v>
      </c>
      <c r="DU77">
        <v>0.627</v>
      </c>
      <c r="DV77">
        <v>0.497</v>
      </c>
      <c r="DW77">
        <v>0.61199999999999999</v>
      </c>
      <c r="DX77">
        <v>0.40600000000000003</v>
      </c>
      <c r="DY77">
        <v>0.499</v>
      </c>
      <c r="DZ77">
        <v>0.45900000000000002</v>
      </c>
      <c r="EA77">
        <v>0.42899999999999999</v>
      </c>
      <c r="EB77">
        <v>0.67</v>
      </c>
      <c r="EC77">
        <v>0.56499999999999995</v>
      </c>
      <c r="ED77">
        <v>0.64500000000000002</v>
      </c>
      <c r="EE77">
        <v>0.65200000000000002</v>
      </c>
      <c r="EF77">
        <v>0.52300000000000002</v>
      </c>
      <c r="EG77">
        <v>0.53100000000000003</v>
      </c>
      <c r="EH77">
        <v>0.57899999999999996</v>
      </c>
      <c r="EI77">
        <v>0.57999999999999996</v>
      </c>
      <c r="EJ77">
        <v>0.503</v>
      </c>
      <c r="EK77">
        <v>0.58199999999999996</v>
      </c>
      <c r="EL77">
        <v>0.59</v>
      </c>
      <c r="EM77">
        <v>0.59199999999999997</v>
      </c>
      <c r="EN77">
        <v>0.59399999999999997</v>
      </c>
      <c r="EO77">
        <v>0.58299999999999996</v>
      </c>
      <c r="EP77">
        <v>0.621</v>
      </c>
      <c r="EQ77">
        <v>0.57799999999999996</v>
      </c>
      <c r="ER77">
        <v>0.52300000000000002</v>
      </c>
      <c r="ES77">
        <v>0.81499999999999995</v>
      </c>
      <c r="ET77">
        <v>0.57799999999999996</v>
      </c>
      <c r="EU77">
        <v>0.49099999999999999</v>
      </c>
      <c r="EV77">
        <v>0.626</v>
      </c>
      <c r="EW77">
        <v>0.45600000000000002</v>
      </c>
      <c r="EX77">
        <v>0.48099999999999998</v>
      </c>
      <c r="EY77">
        <v>0.57799999999999996</v>
      </c>
      <c r="EZ77">
        <v>0.53400000000000003</v>
      </c>
      <c r="FA77">
        <v>0.52</v>
      </c>
      <c r="FB77">
        <v>0.51300000000000001</v>
      </c>
      <c r="FC77">
        <v>0.51600000000000001</v>
      </c>
      <c r="FD77">
        <v>0.46200000000000002</v>
      </c>
      <c r="FE77">
        <v>0.46400000000000002</v>
      </c>
      <c r="FF77">
        <v>0.50600000000000001</v>
      </c>
      <c r="FG77">
        <v>0.48599999999999999</v>
      </c>
      <c r="FH77">
        <v>0.54400000000000004</v>
      </c>
      <c r="FI77">
        <v>0.58099999999999996</v>
      </c>
      <c r="FJ77">
        <v>0.51300000000000001</v>
      </c>
      <c r="FK77">
        <v>0.58199999999999996</v>
      </c>
      <c r="FL77">
        <v>0.46</v>
      </c>
      <c r="FM77">
        <v>0.52700000000000002</v>
      </c>
      <c r="FN77">
        <v>0.56799999999999995</v>
      </c>
      <c r="FO77">
        <v>0.56699999999999995</v>
      </c>
      <c r="FP77">
        <v>0.41699999999999998</v>
      </c>
      <c r="FQ77">
        <v>0.53300000000000003</v>
      </c>
      <c r="FR77">
        <v>0.46400000000000002</v>
      </c>
      <c r="FS77">
        <v>0.42599999999999999</v>
      </c>
      <c r="FT77">
        <v>0.441</v>
      </c>
      <c r="FU77">
        <v>0.45200000000000001</v>
      </c>
      <c r="FV77">
        <v>0.53300000000000003</v>
      </c>
      <c r="FW77">
        <v>0.753</v>
      </c>
      <c r="FX77">
        <v>0.60899999999999999</v>
      </c>
      <c r="FY77">
        <v>0.54100000000000004</v>
      </c>
      <c r="FZ77">
        <v>0.46800000000000003</v>
      </c>
      <c r="GA77">
        <v>0.44900000000000001</v>
      </c>
      <c r="GB77">
        <v>0.56799999999999995</v>
      </c>
      <c r="GC77">
        <v>0.64400000000000002</v>
      </c>
      <c r="GD77">
        <v>0.502</v>
      </c>
      <c r="GE77">
        <v>0.53400000000000003</v>
      </c>
      <c r="GF77">
        <v>0.52800000000000002</v>
      </c>
      <c r="GG77">
        <v>0.45100000000000001</v>
      </c>
      <c r="GH77">
        <v>0.52900000000000003</v>
      </c>
      <c r="GI77">
        <v>0.53400000000000003</v>
      </c>
      <c r="GJ77">
        <v>0.39200000000000002</v>
      </c>
      <c r="GK77">
        <v>0.51500000000000001</v>
      </c>
      <c r="GL77">
        <v>0.54500000000000004</v>
      </c>
      <c r="GM77">
        <v>0.50600000000000001</v>
      </c>
      <c r="GN77">
        <v>0.48499999999999999</v>
      </c>
      <c r="GO77">
        <v>0.45600000000000002</v>
      </c>
      <c r="GP77">
        <v>0.66400000000000003</v>
      </c>
      <c r="GQ77">
        <v>0.55000000000000004</v>
      </c>
      <c r="GR77">
        <v>0.53900000000000003</v>
      </c>
      <c r="GS77">
        <v>0.503</v>
      </c>
      <c r="GT77">
        <v>0.60099999999999998</v>
      </c>
      <c r="GU77">
        <v>0.56699999999999995</v>
      </c>
      <c r="GV77">
        <v>0.48899999999999999</v>
      </c>
      <c r="GW77">
        <v>0.59299999999999997</v>
      </c>
      <c r="GX77">
        <v>0.497</v>
      </c>
      <c r="GY77">
        <v>0.68400000000000005</v>
      </c>
      <c r="GZ77">
        <v>0.73899999999999999</v>
      </c>
      <c r="HA77">
        <v>0.46300000000000002</v>
      </c>
      <c r="HB77">
        <v>0.42799999999999999</v>
      </c>
      <c r="HC77">
        <v>0.42799999999999999</v>
      </c>
      <c r="HD77">
        <v>0.59099999999999997</v>
      </c>
      <c r="HE77">
        <v>0.58399999999999996</v>
      </c>
      <c r="HF77">
        <v>0.61699999999999999</v>
      </c>
      <c r="HG77">
        <v>0.626</v>
      </c>
      <c r="HH77">
        <v>0.46500000000000002</v>
      </c>
      <c r="HI77">
        <v>0.45800000000000002</v>
      </c>
      <c r="HJ77">
        <v>0.47699999999999998</v>
      </c>
      <c r="HK77">
        <v>0.54200000000000004</v>
      </c>
      <c r="HL77">
        <v>0.48299999999999998</v>
      </c>
      <c r="HM77">
        <v>0.55500000000000005</v>
      </c>
      <c r="HN77">
        <v>0.64</v>
      </c>
      <c r="HO77">
        <v>0.59299999999999997</v>
      </c>
      <c r="HP77">
        <v>0.501</v>
      </c>
      <c r="HQ77">
        <v>0.70799999999999996</v>
      </c>
      <c r="HR77">
        <v>0.64600000000000002</v>
      </c>
      <c r="HS77">
        <v>0.68200000000000005</v>
      </c>
      <c r="HT77">
        <v>0.621</v>
      </c>
      <c r="HU77">
        <v>0.57899999999999996</v>
      </c>
      <c r="HV77">
        <v>0.58599999999999997</v>
      </c>
      <c r="HW77">
        <v>0.61899999999999999</v>
      </c>
      <c r="HX77">
        <v>0.55700000000000005</v>
      </c>
      <c r="HY77">
        <v>0.5</v>
      </c>
      <c r="HZ77">
        <v>0.47</v>
      </c>
      <c r="IA77">
        <v>0.57399999999999995</v>
      </c>
      <c r="IB77">
        <v>0.58199999999999996</v>
      </c>
      <c r="IC77">
        <v>0.50900000000000001</v>
      </c>
      <c r="ID77">
        <v>0.70899999999999996</v>
      </c>
      <c r="IE77">
        <v>0.58699999999999997</v>
      </c>
      <c r="IF77">
        <v>0.50600000000000001</v>
      </c>
      <c r="IG77">
        <v>0.47699999999999998</v>
      </c>
      <c r="IH77">
        <v>0.47899999999999998</v>
      </c>
      <c r="II77">
        <v>0.47299999999999998</v>
      </c>
      <c r="IJ77">
        <v>0.48399999999999999</v>
      </c>
      <c r="IK77">
        <v>0.48599999999999999</v>
      </c>
      <c r="IL77">
        <v>0.41599999999999998</v>
      </c>
      <c r="IM77">
        <v>0.55100000000000005</v>
      </c>
      <c r="IN77">
        <v>0.44700000000000001</v>
      </c>
      <c r="IO77">
        <v>0.52200000000000002</v>
      </c>
    </row>
    <row r="78" spans="1:249" x14ac:dyDescent="0.25">
      <c r="A78" s="1">
        <v>380.209</v>
      </c>
      <c r="B78">
        <v>0.67600000000000005</v>
      </c>
      <c r="C78">
        <v>0.52</v>
      </c>
      <c r="D78">
        <v>0.64100000000000001</v>
      </c>
      <c r="E78">
        <v>0.46600000000000003</v>
      </c>
      <c r="F78">
        <v>0.40500000000000003</v>
      </c>
      <c r="G78">
        <v>0.48</v>
      </c>
      <c r="H78">
        <v>0.436</v>
      </c>
      <c r="I78">
        <v>0.43</v>
      </c>
      <c r="J78">
        <v>0.51300000000000001</v>
      </c>
      <c r="K78">
        <v>0.39400000000000002</v>
      </c>
      <c r="L78">
        <v>0.47099999999999997</v>
      </c>
      <c r="M78">
        <v>0.505</v>
      </c>
      <c r="N78">
        <v>0.47599999999999998</v>
      </c>
      <c r="O78">
        <v>0.53</v>
      </c>
      <c r="P78">
        <v>0.47599999999999998</v>
      </c>
      <c r="Q78">
        <v>0.48199999999999998</v>
      </c>
      <c r="R78">
        <v>0.49199999999999999</v>
      </c>
      <c r="S78">
        <v>0.47799999999999998</v>
      </c>
      <c r="T78">
        <v>0.54800000000000004</v>
      </c>
      <c r="U78">
        <v>0.50900000000000001</v>
      </c>
      <c r="V78">
        <v>0.44400000000000001</v>
      </c>
      <c r="W78">
        <v>0.46200000000000002</v>
      </c>
      <c r="X78">
        <v>0.44700000000000001</v>
      </c>
      <c r="Y78">
        <v>0.56999999999999995</v>
      </c>
      <c r="Z78">
        <v>0.52600000000000002</v>
      </c>
      <c r="AA78">
        <v>0.51100000000000001</v>
      </c>
      <c r="AB78">
        <v>0.61899999999999999</v>
      </c>
      <c r="AC78">
        <v>0.46500000000000002</v>
      </c>
      <c r="AD78">
        <v>0.438</v>
      </c>
      <c r="AE78">
        <v>0.44</v>
      </c>
      <c r="AF78">
        <v>0.43</v>
      </c>
      <c r="AG78">
        <v>0.52800000000000002</v>
      </c>
      <c r="AH78">
        <v>0.52400000000000002</v>
      </c>
      <c r="AI78">
        <v>0.434</v>
      </c>
      <c r="AJ78">
        <v>0.47799999999999998</v>
      </c>
      <c r="AK78">
        <v>0.51800000000000002</v>
      </c>
      <c r="AL78">
        <v>0.46700000000000003</v>
      </c>
      <c r="AM78">
        <v>0.49399999999999999</v>
      </c>
      <c r="AN78">
        <v>0.50700000000000001</v>
      </c>
      <c r="AO78">
        <v>0.501</v>
      </c>
      <c r="AP78">
        <v>0.48</v>
      </c>
      <c r="AQ78">
        <v>0.47199999999999998</v>
      </c>
      <c r="AR78">
        <v>0.45300000000000001</v>
      </c>
      <c r="AS78">
        <v>0.436</v>
      </c>
      <c r="AT78">
        <v>0.52100000000000002</v>
      </c>
      <c r="AU78">
        <v>0.53</v>
      </c>
      <c r="AV78">
        <v>0.51200000000000001</v>
      </c>
      <c r="AW78">
        <v>0.50800000000000001</v>
      </c>
      <c r="AX78">
        <v>0.56299999999999994</v>
      </c>
      <c r="AY78">
        <v>0.56599999999999995</v>
      </c>
      <c r="AZ78">
        <v>0.34</v>
      </c>
      <c r="BA78">
        <v>0.52</v>
      </c>
      <c r="BB78">
        <v>0.66200000000000003</v>
      </c>
      <c r="BC78">
        <v>0.52100000000000002</v>
      </c>
      <c r="BD78">
        <v>0.51600000000000001</v>
      </c>
      <c r="BE78">
        <v>0.56200000000000006</v>
      </c>
      <c r="BF78">
        <v>0.55300000000000005</v>
      </c>
      <c r="BG78">
        <v>0.41899999999999998</v>
      </c>
      <c r="BH78">
        <v>0.14199999999999999</v>
      </c>
      <c r="BI78">
        <v>0.57499999999999996</v>
      </c>
      <c r="BJ78">
        <v>0.45300000000000001</v>
      </c>
      <c r="BK78">
        <v>0.58799999999999997</v>
      </c>
      <c r="BL78">
        <v>0.53800000000000003</v>
      </c>
      <c r="BM78">
        <v>0.59899999999999998</v>
      </c>
      <c r="BN78">
        <v>0.57599999999999996</v>
      </c>
      <c r="BO78">
        <v>0.52</v>
      </c>
      <c r="BP78">
        <v>0.66100000000000003</v>
      </c>
      <c r="BQ78">
        <v>0.58199999999999996</v>
      </c>
      <c r="BR78">
        <v>0.67500000000000004</v>
      </c>
      <c r="BS78">
        <v>0.67400000000000004</v>
      </c>
      <c r="BT78">
        <v>0.61899999999999999</v>
      </c>
      <c r="BU78">
        <v>0.68600000000000005</v>
      </c>
      <c r="BV78">
        <v>0.45500000000000002</v>
      </c>
      <c r="BW78">
        <v>0.51300000000000001</v>
      </c>
      <c r="BX78">
        <v>0.71</v>
      </c>
      <c r="BY78">
        <v>0.52700000000000002</v>
      </c>
      <c r="BZ78">
        <v>0.61899999999999999</v>
      </c>
      <c r="CA78">
        <v>0.54200000000000004</v>
      </c>
      <c r="CB78">
        <v>0.57899999999999996</v>
      </c>
      <c r="CC78">
        <v>0.54200000000000004</v>
      </c>
      <c r="CD78">
        <v>0.53500000000000003</v>
      </c>
      <c r="CE78">
        <v>0.68899999999999995</v>
      </c>
      <c r="CF78">
        <v>0.60399999999999998</v>
      </c>
      <c r="CG78">
        <v>0.65100000000000002</v>
      </c>
      <c r="CH78">
        <v>0.622</v>
      </c>
      <c r="CI78">
        <v>0.58399999999999996</v>
      </c>
      <c r="CJ78">
        <v>0.60799999999999998</v>
      </c>
      <c r="CK78">
        <v>0.69099999999999995</v>
      </c>
      <c r="CL78">
        <v>0.68400000000000005</v>
      </c>
      <c r="CM78">
        <v>0.58099999999999996</v>
      </c>
      <c r="CN78">
        <v>0.57999999999999996</v>
      </c>
      <c r="CO78">
        <v>0.44600000000000001</v>
      </c>
      <c r="CP78">
        <v>0.51300000000000001</v>
      </c>
      <c r="CQ78">
        <v>0.54400000000000004</v>
      </c>
      <c r="CR78">
        <v>0.66800000000000004</v>
      </c>
      <c r="CS78">
        <v>0.60199999999999998</v>
      </c>
      <c r="CT78">
        <v>0.57399999999999995</v>
      </c>
      <c r="CU78">
        <v>0.56799999999999995</v>
      </c>
      <c r="CV78">
        <v>0.46899999999999997</v>
      </c>
      <c r="CW78">
        <v>0.71599999999999997</v>
      </c>
      <c r="CX78">
        <v>0.74199999999999999</v>
      </c>
      <c r="CY78">
        <v>0.48</v>
      </c>
      <c r="CZ78">
        <v>0.42299999999999999</v>
      </c>
      <c r="DA78">
        <v>0.439</v>
      </c>
      <c r="DB78">
        <v>0.433</v>
      </c>
      <c r="DC78">
        <v>0.53400000000000003</v>
      </c>
      <c r="DD78">
        <v>0.502</v>
      </c>
      <c r="DE78">
        <v>0.498</v>
      </c>
      <c r="DF78">
        <v>0.46800000000000003</v>
      </c>
      <c r="DG78">
        <v>0.45800000000000002</v>
      </c>
      <c r="DH78">
        <v>0.55900000000000005</v>
      </c>
      <c r="DI78">
        <v>0.52100000000000002</v>
      </c>
      <c r="DJ78">
        <v>0.57899999999999996</v>
      </c>
      <c r="DK78">
        <v>0.56200000000000006</v>
      </c>
      <c r="DL78">
        <v>0.55300000000000005</v>
      </c>
      <c r="DM78">
        <v>0.53300000000000003</v>
      </c>
      <c r="DN78">
        <v>0.65700000000000003</v>
      </c>
      <c r="DO78">
        <v>0.53400000000000003</v>
      </c>
      <c r="DP78">
        <v>0.54600000000000004</v>
      </c>
      <c r="DQ78">
        <v>0.54300000000000004</v>
      </c>
      <c r="DR78">
        <v>0.52900000000000003</v>
      </c>
      <c r="DS78">
        <v>0.53600000000000003</v>
      </c>
      <c r="DT78">
        <v>0.65800000000000003</v>
      </c>
      <c r="DU78">
        <v>0.63500000000000001</v>
      </c>
      <c r="DV78">
        <v>0.501</v>
      </c>
      <c r="DW78">
        <v>0.62</v>
      </c>
      <c r="DX78">
        <v>0.40699999999999997</v>
      </c>
      <c r="DY78">
        <v>0.5</v>
      </c>
      <c r="DZ78">
        <v>0.46500000000000002</v>
      </c>
      <c r="EA78">
        <v>0.42899999999999999</v>
      </c>
      <c r="EB78">
        <v>0.67200000000000004</v>
      </c>
      <c r="EC78">
        <v>0.56599999999999995</v>
      </c>
      <c r="ED78">
        <v>0.65300000000000002</v>
      </c>
      <c r="EE78">
        <v>0.65400000000000003</v>
      </c>
      <c r="EF78">
        <v>0.52500000000000002</v>
      </c>
      <c r="EG78">
        <v>0.53200000000000003</v>
      </c>
      <c r="EH78">
        <v>0.57699999999999996</v>
      </c>
      <c r="EI78">
        <v>0.58299999999999996</v>
      </c>
      <c r="EJ78">
        <v>0.502</v>
      </c>
      <c r="EK78">
        <v>0.57799999999999996</v>
      </c>
      <c r="EL78">
        <v>0.59099999999999997</v>
      </c>
      <c r="EM78">
        <v>0.59099999999999997</v>
      </c>
      <c r="EN78">
        <v>0.59699999999999998</v>
      </c>
      <c r="EO78">
        <v>0.58699999999999997</v>
      </c>
      <c r="EP78">
        <v>0.622</v>
      </c>
      <c r="EQ78">
        <v>0.57699999999999996</v>
      </c>
      <c r="ER78">
        <v>0.52</v>
      </c>
      <c r="ES78">
        <v>0.82</v>
      </c>
      <c r="ET78">
        <v>0.57599999999999996</v>
      </c>
      <c r="EU78">
        <v>0.49399999999999999</v>
      </c>
      <c r="EV78">
        <v>0.624</v>
      </c>
      <c r="EW78">
        <v>0.46100000000000002</v>
      </c>
      <c r="EX78">
        <v>0.48699999999999999</v>
      </c>
      <c r="EY78">
        <v>0.57799999999999996</v>
      </c>
      <c r="EZ78">
        <v>0.53700000000000003</v>
      </c>
      <c r="FA78">
        <v>0.52300000000000002</v>
      </c>
      <c r="FB78">
        <v>0.51600000000000001</v>
      </c>
      <c r="FC78">
        <v>0.51700000000000002</v>
      </c>
      <c r="FD78">
        <v>0.46600000000000003</v>
      </c>
      <c r="FE78">
        <v>0.46300000000000002</v>
      </c>
      <c r="FF78">
        <v>0.51400000000000001</v>
      </c>
      <c r="FG78">
        <v>0.48599999999999999</v>
      </c>
      <c r="FH78">
        <v>0.54700000000000004</v>
      </c>
      <c r="FI78">
        <v>0.58299999999999996</v>
      </c>
      <c r="FJ78">
        <v>0.51900000000000002</v>
      </c>
      <c r="FK78">
        <v>0.58199999999999996</v>
      </c>
      <c r="FL78">
        <v>0.46500000000000002</v>
      </c>
      <c r="FM78">
        <v>0.53</v>
      </c>
      <c r="FN78">
        <v>0.56799999999999995</v>
      </c>
      <c r="FO78">
        <v>0.56999999999999995</v>
      </c>
      <c r="FP78">
        <v>0.41799999999999998</v>
      </c>
      <c r="FQ78">
        <v>0.52900000000000003</v>
      </c>
      <c r="FR78">
        <v>0.46500000000000002</v>
      </c>
      <c r="FS78">
        <v>0.43</v>
      </c>
      <c r="FT78">
        <v>0.438</v>
      </c>
      <c r="FU78">
        <v>0.45300000000000001</v>
      </c>
      <c r="FV78">
        <v>0.53600000000000003</v>
      </c>
      <c r="FW78">
        <v>0.754</v>
      </c>
      <c r="FX78">
        <v>0.61899999999999999</v>
      </c>
      <c r="FY78">
        <v>0.54200000000000004</v>
      </c>
      <c r="FZ78">
        <v>0.47099999999999997</v>
      </c>
      <c r="GA78">
        <v>0.45200000000000001</v>
      </c>
      <c r="GB78">
        <v>0.56699999999999995</v>
      </c>
      <c r="GC78">
        <v>0.64400000000000002</v>
      </c>
      <c r="GD78">
        <v>0.503</v>
      </c>
      <c r="GE78">
        <v>0.53</v>
      </c>
      <c r="GF78">
        <v>0.52600000000000002</v>
      </c>
      <c r="GG78">
        <v>0.45800000000000002</v>
      </c>
      <c r="GH78">
        <v>0.53200000000000003</v>
      </c>
      <c r="GI78">
        <v>0.54700000000000004</v>
      </c>
      <c r="GJ78">
        <v>0.40400000000000003</v>
      </c>
      <c r="GK78">
        <v>0.51900000000000002</v>
      </c>
      <c r="GL78">
        <v>0.54600000000000004</v>
      </c>
      <c r="GM78">
        <v>0.50900000000000001</v>
      </c>
      <c r="GN78">
        <v>0.48699999999999999</v>
      </c>
      <c r="GO78">
        <v>0.46</v>
      </c>
      <c r="GP78">
        <v>0.66600000000000004</v>
      </c>
      <c r="GQ78">
        <v>0.55000000000000004</v>
      </c>
      <c r="GR78">
        <v>0.53700000000000003</v>
      </c>
      <c r="GS78">
        <v>0.50600000000000001</v>
      </c>
      <c r="GT78">
        <v>0.60799999999999998</v>
      </c>
      <c r="GU78">
        <v>0.57499999999999996</v>
      </c>
      <c r="GV78">
        <v>0.49299999999999999</v>
      </c>
      <c r="GW78">
        <v>0.59899999999999998</v>
      </c>
      <c r="GX78">
        <v>0.49</v>
      </c>
      <c r="GY78">
        <v>0.69</v>
      </c>
      <c r="GZ78">
        <v>0.755</v>
      </c>
      <c r="HA78">
        <v>0.46500000000000002</v>
      </c>
      <c r="HB78">
        <v>0.42899999999999999</v>
      </c>
      <c r="HC78">
        <v>0.42599999999999999</v>
      </c>
      <c r="HD78">
        <v>0.60299999999999998</v>
      </c>
      <c r="HE78">
        <v>0.59299999999999997</v>
      </c>
      <c r="HF78">
        <v>0.61899999999999999</v>
      </c>
      <c r="HG78">
        <v>0.629</v>
      </c>
      <c r="HH78">
        <v>0.46700000000000003</v>
      </c>
      <c r="HI78">
        <v>0.46200000000000002</v>
      </c>
      <c r="HJ78">
        <v>0.48299999999999998</v>
      </c>
      <c r="HK78">
        <v>0.54700000000000004</v>
      </c>
      <c r="HL78">
        <v>0.48199999999999998</v>
      </c>
      <c r="HM78">
        <v>0.55900000000000005</v>
      </c>
      <c r="HN78">
        <v>0.64200000000000002</v>
      </c>
      <c r="HO78">
        <v>0.59799999999999998</v>
      </c>
      <c r="HP78">
        <v>0.502</v>
      </c>
      <c r="HQ78">
        <v>0.71099999999999997</v>
      </c>
      <c r="HR78">
        <v>0.65900000000000003</v>
      </c>
      <c r="HS78">
        <v>0.68</v>
      </c>
      <c r="HT78">
        <v>0.624</v>
      </c>
      <c r="HU78">
        <v>0.58899999999999997</v>
      </c>
      <c r="HV78">
        <v>0.59</v>
      </c>
      <c r="HW78">
        <v>0.62</v>
      </c>
      <c r="HX78">
        <v>0.56200000000000006</v>
      </c>
      <c r="HY78">
        <v>0.50700000000000001</v>
      </c>
      <c r="HZ78">
        <v>0.47199999999999998</v>
      </c>
      <c r="IA78">
        <v>0.58399999999999996</v>
      </c>
      <c r="IB78">
        <v>0.59099999999999997</v>
      </c>
      <c r="IC78">
        <v>0.51600000000000001</v>
      </c>
      <c r="ID78">
        <v>0.72099999999999997</v>
      </c>
      <c r="IE78">
        <v>0.59499999999999997</v>
      </c>
      <c r="IF78">
        <v>0.51300000000000001</v>
      </c>
      <c r="IG78">
        <v>0.48499999999999999</v>
      </c>
      <c r="IH78">
        <v>0.48499999999999999</v>
      </c>
      <c r="II78">
        <v>0.47899999999999998</v>
      </c>
      <c r="IJ78">
        <v>0.48799999999999999</v>
      </c>
      <c r="IK78">
        <v>0.48799999999999999</v>
      </c>
      <c r="IL78">
        <v>0.41799999999999998</v>
      </c>
      <c r="IM78">
        <v>0.54800000000000004</v>
      </c>
      <c r="IN78">
        <v>0.44900000000000001</v>
      </c>
      <c r="IO78">
        <v>0.52200000000000002</v>
      </c>
    </row>
    <row r="79" spans="1:249" x14ac:dyDescent="0.25">
      <c r="A79" s="1">
        <v>385.209</v>
      </c>
      <c r="B79">
        <v>0.67100000000000004</v>
      </c>
      <c r="C79">
        <v>0.51900000000000002</v>
      </c>
      <c r="D79">
        <v>0.63500000000000001</v>
      </c>
      <c r="E79">
        <v>0.46700000000000003</v>
      </c>
      <c r="F79">
        <v>0.40300000000000002</v>
      </c>
      <c r="G79">
        <v>0.48099999999999998</v>
      </c>
      <c r="H79">
        <v>0.438</v>
      </c>
      <c r="I79">
        <v>0.432</v>
      </c>
      <c r="J79">
        <v>0.51100000000000001</v>
      </c>
      <c r="K79">
        <v>0.39500000000000002</v>
      </c>
      <c r="L79">
        <v>0.46800000000000003</v>
      </c>
      <c r="M79">
        <v>0.503</v>
      </c>
      <c r="N79">
        <v>0.47499999999999998</v>
      </c>
      <c r="O79">
        <v>0.52500000000000002</v>
      </c>
      <c r="P79">
        <v>0.47799999999999998</v>
      </c>
      <c r="Q79">
        <v>0.48199999999999998</v>
      </c>
      <c r="R79">
        <v>0.49099999999999999</v>
      </c>
      <c r="S79">
        <v>0.47599999999999998</v>
      </c>
      <c r="T79">
        <v>0.54300000000000004</v>
      </c>
      <c r="U79">
        <v>0.50800000000000001</v>
      </c>
      <c r="V79">
        <v>0.443</v>
      </c>
      <c r="W79">
        <v>0.46100000000000002</v>
      </c>
      <c r="X79">
        <v>0.44600000000000001</v>
      </c>
      <c r="Y79">
        <v>0.56799999999999995</v>
      </c>
      <c r="Z79">
        <v>0.52500000000000002</v>
      </c>
      <c r="AA79">
        <v>0.50900000000000001</v>
      </c>
      <c r="AB79">
        <v>0.61599999999999999</v>
      </c>
      <c r="AC79">
        <v>0.46300000000000002</v>
      </c>
      <c r="AD79">
        <v>0.438</v>
      </c>
      <c r="AE79">
        <v>0.436</v>
      </c>
      <c r="AF79">
        <v>0.42799999999999999</v>
      </c>
      <c r="AG79">
        <v>0.52900000000000003</v>
      </c>
      <c r="AH79">
        <v>0.52500000000000002</v>
      </c>
      <c r="AI79">
        <v>0.432</v>
      </c>
      <c r="AJ79">
        <v>0.47699999999999998</v>
      </c>
      <c r="AK79">
        <v>0.51500000000000001</v>
      </c>
      <c r="AL79">
        <v>0.46600000000000003</v>
      </c>
      <c r="AM79">
        <v>0.49399999999999999</v>
      </c>
      <c r="AN79">
        <v>0.50600000000000001</v>
      </c>
      <c r="AO79">
        <v>0.496</v>
      </c>
      <c r="AP79">
        <v>0.47699999999999998</v>
      </c>
      <c r="AQ79">
        <v>0.46500000000000002</v>
      </c>
      <c r="AR79">
        <v>0.45300000000000001</v>
      </c>
      <c r="AS79">
        <v>0.434</v>
      </c>
      <c r="AT79">
        <v>0.52300000000000002</v>
      </c>
      <c r="AU79">
        <v>0.53</v>
      </c>
      <c r="AV79">
        <v>0.51200000000000001</v>
      </c>
      <c r="AW79">
        <v>0.50900000000000001</v>
      </c>
      <c r="AX79">
        <v>0.56000000000000005</v>
      </c>
      <c r="AY79">
        <v>0.55700000000000005</v>
      </c>
      <c r="AZ79">
        <v>0.33900000000000002</v>
      </c>
      <c r="BA79">
        <v>0.51900000000000002</v>
      </c>
      <c r="BB79">
        <v>0.66200000000000003</v>
      </c>
      <c r="BC79">
        <v>0.51700000000000002</v>
      </c>
      <c r="BD79">
        <v>0.51500000000000001</v>
      </c>
      <c r="BE79">
        <v>0.55800000000000005</v>
      </c>
      <c r="BF79">
        <v>0.55400000000000005</v>
      </c>
      <c r="BG79">
        <v>0.42</v>
      </c>
      <c r="BH79">
        <v>-0.51300000000000001</v>
      </c>
      <c r="BI79">
        <v>0.57299999999999995</v>
      </c>
      <c r="BJ79">
        <v>0.45</v>
      </c>
      <c r="BK79">
        <v>0.58199999999999996</v>
      </c>
      <c r="BL79">
        <v>0.53700000000000003</v>
      </c>
      <c r="BM79">
        <v>0.59599999999999997</v>
      </c>
      <c r="BN79">
        <v>0.57399999999999995</v>
      </c>
      <c r="BO79">
        <v>0.52</v>
      </c>
      <c r="BP79">
        <v>0.65</v>
      </c>
      <c r="BQ79">
        <v>0.57599999999999996</v>
      </c>
      <c r="BR79">
        <v>0.67100000000000004</v>
      </c>
      <c r="BS79">
        <v>0.66</v>
      </c>
      <c r="BT79">
        <v>0.61199999999999999</v>
      </c>
      <c r="BU79">
        <v>0.67700000000000005</v>
      </c>
      <c r="BV79">
        <v>0.45700000000000002</v>
      </c>
      <c r="BW79">
        <v>0.505</v>
      </c>
      <c r="BX79">
        <v>0.70899999999999996</v>
      </c>
      <c r="BY79">
        <v>0.52700000000000002</v>
      </c>
      <c r="BZ79">
        <v>0.61099999999999999</v>
      </c>
      <c r="CA79">
        <v>0.53900000000000003</v>
      </c>
      <c r="CB79">
        <v>0.57899999999999996</v>
      </c>
      <c r="CC79">
        <v>0.54400000000000004</v>
      </c>
      <c r="CD79">
        <v>0.53300000000000003</v>
      </c>
      <c r="CE79">
        <v>0.68600000000000005</v>
      </c>
      <c r="CF79">
        <v>0.6</v>
      </c>
      <c r="CG79">
        <v>0.64800000000000002</v>
      </c>
      <c r="CH79">
        <v>0.61899999999999999</v>
      </c>
      <c r="CI79">
        <v>0.57699999999999996</v>
      </c>
      <c r="CJ79">
        <v>0.60499999999999998</v>
      </c>
      <c r="CK79">
        <v>0.68400000000000005</v>
      </c>
      <c r="CL79">
        <v>0.67600000000000005</v>
      </c>
      <c r="CM79">
        <v>0.57899999999999996</v>
      </c>
      <c r="CN79">
        <v>0.57799999999999996</v>
      </c>
      <c r="CO79">
        <v>0.442</v>
      </c>
      <c r="CP79">
        <v>0.50800000000000001</v>
      </c>
      <c r="CQ79">
        <v>0.54</v>
      </c>
      <c r="CR79">
        <v>0.66600000000000004</v>
      </c>
      <c r="CS79">
        <v>0.6</v>
      </c>
      <c r="CT79">
        <v>0.57699999999999996</v>
      </c>
      <c r="CU79">
        <v>0.56200000000000006</v>
      </c>
      <c r="CV79">
        <v>0.46600000000000003</v>
      </c>
      <c r="CW79">
        <v>0.71699999999999997</v>
      </c>
      <c r="CX79">
        <v>0.73699999999999999</v>
      </c>
      <c r="CY79">
        <v>0.48099999999999998</v>
      </c>
      <c r="CZ79">
        <v>0.41899999999999998</v>
      </c>
      <c r="DA79">
        <v>0.439</v>
      </c>
      <c r="DB79">
        <v>0.435</v>
      </c>
      <c r="DC79">
        <v>0.52900000000000003</v>
      </c>
      <c r="DD79">
        <v>0.501</v>
      </c>
      <c r="DE79">
        <v>0.499</v>
      </c>
      <c r="DF79">
        <v>0.46899999999999997</v>
      </c>
      <c r="DG79">
        <v>0.45300000000000001</v>
      </c>
      <c r="DH79">
        <v>0.55200000000000005</v>
      </c>
      <c r="DI79">
        <v>0.51300000000000001</v>
      </c>
      <c r="DJ79">
        <v>0.56999999999999995</v>
      </c>
      <c r="DK79">
        <v>0.56000000000000005</v>
      </c>
      <c r="DL79">
        <v>0.55000000000000004</v>
      </c>
      <c r="DM79">
        <v>0.53200000000000003</v>
      </c>
      <c r="DN79">
        <v>0.66</v>
      </c>
      <c r="DO79">
        <v>0.53600000000000003</v>
      </c>
      <c r="DP79">
        <v>0.54100000000000004</v>
      </c>
      <c r="DQ79">
        <v>0.54</v>
      </c>
      <c r="DR79">
        <v>0.52600000000000002</v>
      </c>
      <c r="DS79">
        <v>0.53400000000000003</v>
      </c>
      <c r="DT79">
        <v>0.65</v>
      </c>
      <c r="DU79">
        <v>0.63</v>
      </c>
      <c r="DV79">
        <v>0.49199999999999999</v>
      </c>
      <c r="DW79">
        <v>0.61799999999999999</v>
      </c>
      <c r="DX79">
        <v>0.40500000000000003</v>
      </c>
      <c r="DY79">
        <v>0.498</v>
      </c>
      <c r="DZ79">
        <v>0.46100000000000002</v>
      </c>
      <c r="EA79">
        <v>0.42599999999999999</v>
      </c>
      <c r="EB79">
        <v>0.66600000000000004</v>
      </c>
      <c r="EC79">
        <v>0.56299999999999994</v>
      </c>
      <c r="ED79">
        <v>0.64500000000000002</v>
      </c>
      <c r="EE79">
        <v>0.65200000000000002</v>
      </c>
      <c r="EF79">
        <v>0.52300000000000002</v>
      </c>
      <c r="EG79">
        <v>0.53100000000000003</v>
      </c>
      <c r="EH79">
        <v>0.56799999999999995</v>
      </c>
      <c r="EI79">
        <v>0.57799999999999996</v>
      </c>
      <c r="EJ79">
        <v>0.502</v>
      </c>
      <c r="EK79">
        <v>0.57499999999999996</v>
      </c>
      <c r="EL79">
        <v>0.58599999999999997</v>
      </c>
      <c r="EM79">
        <v>0.59</v>
      </c>
      <c r="EN79">
        <v>0.59299999999999997</v>
      </c>
      <c r="EO79">
        <v>0.58299999999999996</v>
      </c>
      <c r="EP79">
        <v>0.622</v>
      </c>
      <c r="EQ79">
        <v>0.56999999999999995</v>
      </c>
      <c r="ER79">
        <v>0.52300000000000002</v>
      </c>
      <c r="ES79">
        <v>0.80300000000000005</v>
      </c>
      <c r="ET79">
        <v>0.57699999999999996</v>
      </c>
      <c r="EU79">
        <v>0.495</v>
      </c>
      <c r="EV79">
        <v>0.625</v>
      </c>
      <c r="EW79">
        <v>0.45700000000000002</v>
      </c>
      <c r="EX79">
        <v>0.48399999999999999</v>
      </c>
      <c r="EY79">
        <v>0.57599999999999996</v>
      </c>
      <c r="EZ79">
        <v>0.53200000000000003</v>
      </c>
      <c r="FA79">
        <v>0.52300000000000002</v>
      </c>
      <c r="FB79">
        <v>0.51500000000000001</v>
      </c>
      <c r="FC79">
        <v>0.51300000000000001</v>
      </c>
      <c r="FD79">
        <v>0.46100000000000002</v>
      </c>
      <c r="FE79">
        <v>0.46100000000000002</v>
      </c>
      <c r="FF79">
        <v>0.502</v>
      </c>
      <c r="FG79">
        <v>0.48499999999999999</v>
      </c>
      <c r="FH79">
        <v>0.54400000000000004</v>
      </c>
      <c r="FI79">
        <v>0.57999999999999996</v>
      </c>
      <c r="FJ79">
        <v>0.51400000000000001</v>
      </c>
      <c r="FK79">
        <v>0.58099999999999996</v>
      </c>
      <c r="FL79">
        <v>0.46200000000000002</v>
      </c>
      <c r="FM79">
        <v>0.52700000000000002</v>
      </c>
      <c r="FN79">
        <v>0.56200000000000006</v>
      </c>
      <c r="FO79">
        <v>0.56399999999999995</v>
      </c>
      <c r="FP79">
        <v>0.41799999999999998</v>
      </c>
      <c r="FQ79">
        <v>0.52400000000000002</v>
      </c>
      <c r="FR79">
        <v>0.46500000000000002</v>
      </c>
      <c r="FS79">
        <v>0.42599999999999999</v>
      </c>
      <c r="FT79">
        <v>0.439</v>
      </c>
      <c r="FU79">
        <v>0.45500000000000002</v>
      </c>
      <c r="FV79">
        <v>0.53100000000000003</v>
      </c>
      <c r="FW79">
        <v>0.75800000000000001</v>
      </c>
      <c r="FX79">
        <v>0.60599999999999998</v>
      </c>
      <c r="FY79">
        <v>0.53900000000000003</v>
      </c>
      <c r="FZ79">
        <v>0.47</v>
      </c>
      <c r="GA79">
        <v>0.44900000000000001</v>
      </c>
      <c r="GB79">
        <v>0.56599999999999995</v>
      </c>
      <c r="GC79">
        <v>0.64100000000000001</v>
      </c>
      <c r="GD79">
        <v>0.501</v>
      </c>
      <c r="GE79">
        <v>0.52600000000000002</v>
      </c>
      <c r="GF79">
        <v>0.52600000000000002</v>
      </c>
      <c r="GG79">
        <v>0.45600000000000002</v>
      </c>
      <c r="GH79">
        <v>0.53</v>
      </c>
      <c r="GI79">
        <v>0.53100000000000003</v>
      </c>
      <c r="GJ79">
        <v>0.40600000000000003</v>
      </c>
      <c r="GK79">
        <v>0.51600000000000001</v>
      </c>
      <c r="GL79">
        <v>0.54500000000000004</v>
      </c>
      <c r="GM79">
        <v>0.50900000000000001</v>
      </c>
      <c r="GN79">
        <v>0.48499999999999999</v>
      </c>
      <c r="GO79">
        <v>0.45900000000000002</v>
      </c>
      <c r="GP79">
        <v>0.66200000000000003</v>
      </c>
      <c r="GQ79">
        <v>0.54800000000000004</v>
      </c>
      <c r="GR79">
        <v>0.53800000000000003</v>
      </c>
      <c r="GS79">
        <v>0.505</v>
      </c>
      <c r="GT79">
        <v>0.60399999999999998</v>
      </c>
      <c r="GU79">
        <v>0.57399999999999995</v>
      </c>
      <c r="GV79">
        <v>0.48599999999999999</v>
      </c>
      <c r="GW79">
        <v>0.59399999999999997</v>
      </c>
      <c r="GX79">
        <v>0.49</v>
      </c>
      <c r="GY79">
        <v>0.68500000000000005</v>
      </c>
      <c r="GZ79">
        <v>0.74299999999999999</v>
      </c>
      <c r="HA79">
        <v>0.46200000000000002</v>
      </c>
      <c r="HB79">
        <v>0.43099999999999999</v>
      </c>
      <c r="HC79">
        <v>0.42499999999999999</v>
      </c>
      <c r="HD79">
        <v>0.59599999999999997</v>
      </c>
      <c r="HE79">
        <v>0.58699999999999997</v>
      </c>
      <c r="HF79">
        <v>0.62</v>
      </c>
      <c r="HG79">
        <v>0.627</v>
      </c>
      <c r="HH79">
        <v>0.46700000000000003</v>
      </c>
      <c r="HI79">
        <v>0.46400000000000002</v>
      </c>
      <c r="HJ79">
        <v>0.47799999999999998</v>
      </c>
      <c r="HK79">
        <v>0.55000000000000004</v>
      </c>
      <c r="HL79">
        <v>0.48099999999999998</v>
      </c>
      <c r="HM79">
        <v>0.55400000000000005</v>
      </c>
      <c r="HN79">
        <v>0.63800000000000001</v>
      </c>
      <c r="HO79">
        <v>0.59099999999999997</v>
      </c>
      <c r="HP79">
        <v>0.498</v>
      </c>
      <c r="HQ79">
        <v>0.71399999999999997</v>
      </c>
      <c r="HR79">
        <v>0.65400000000000003</v>
      </c>
      <c r="HS79">
        <v>0.68500000000000005</v>
      </c>
      <c r="HT79">
        <v>0.61699999999999999</v>
      </c>
      <c r="HU79">
        <v>0.59299999999999997</v>
      </c>
      <c r="HV79">
        <v>0.59</v>
      </c>
      <c r="HW79">
        <v>0.621</v>
      </c>
      <c r="HX79">
        <v>0.56000000000000005</v>
      </c>
      <c r="HY79">
        <v>0.5</v>
      </c>
      <c r="HZ79">
        <v>0.47299999999999998</v>
      </c>
      <c r="IA79">
        <v>0.58099999999999996</v>
      </c>
      <c r="IB79">
        <v>0.59199999999999997</v>
      </c>
      <c r="IC79">
        <v>0.51400000000000001</v>
      </c>
      <c r="ID79">
        <v>0.70299999999999996</v>
      </c>
      <c r="IE79">
        <v>0.59199999999999997</v>
      </c>
      <c r="IF79">
        <v>0.50800000000000001</v>
      </c>
      <c r="IG79">
        <v>0.48</v>
      </c>
      <c r="IH79">
        <v>0.47899999999999998</v>
      </c>
      <c r="II79">
        <v>0.47399999999999998</v>
      </c>
      <c r="IJ79">
        <v>0.48899999999999999</v>
      </c>
      <c r="IK79">
        <v>0.48699999999999999</v>
      </c>
      <c r="IL79">
        <v>0.41499999999999998</v>
      </c>
      <c r="IM79">
        <v>0.54700000000000004</v>
      </c>
      <c r="IN79">
        <v>0.45</v>
      </c>
      <c r="IO79">
        <v>0.52100000000000002</v>
      </c>
    </row>
    <row r="80" spans="1:249" x14ac:dyDescent="0.25">
      <c r="A80" s="1">
        <v>390.209</v>
      </c>
      <c r="B80">
        <v>0.67</v>
      </c>
      <c r="C80">
        <v>0.51900000000000002</v>
      </c>
      <c r="D80">
        <v>0.63700000000000001</v>
      </c>
      <c r="E80">
        <v>0.46400000000000002</v>
      </c>
      <c r="F80">
        <v>0.40300000000000002</v>
      </c>
      <c r="G80">
        <v>0.47899999999999998</v>
      </c>
      <c r="H80">
        <v>0.435</v>
      </c>
      <c r="I80">
        <v>0.43</v>
      </c>
      <c r="J80">
        <v>0.50900000000000001</v>
      </c>
      <c r="K80">
        <v>0.39500000000000002</v>
      </c>
      <c r="L80">
        <v>0.46600000000000003</v>
      </c>
      <c r="M80">
        <v>0.497</v>
      </c>
      <c r="N80">
        <v>0.47</v>
      </c>
      <c r="O80">
        <v>0.52</v>
      </c>
      <c r="P80">
        <v>0.47099999999999997</v>
      </c>
      <c r="Q80">
        <v>0.48099999999999998</v>
      </c>
      <c r="R80">
        <v>0.49299999999999999</v>
      </c>
      <c r="S80">
        <v>0.47799999999999998</v>
      </c>
      <c r="T80">
        <v>0.54</v>
      </c>
      <c r="U80">
        <v>0.504</v>
      </c>
      <c r="V80">
        <v>0.443</v>
      </c>
      <c r="W80">
        <v>0.45900000000000002</v>
      </c>
      <c r="X80">
        <v>0.44700000000000001</v>
      </c>
      <c r="Y80">
        <v>0.56599999999999995</v>
      </c>
      <c r="Z80">
        <v>0.52100000000000002</v>
      </c>
      <c r="AA80">
        <v>0.504</v>
      </c>
      <c r="AB80">
        <v>0.61299999999999999</v>
      </c>
      <c r="AC80">
        <v>0.46200000000000002</v>
      </c>
      <c r="AD80">
        <v>0.438</v>
      </c>
      <c r="AE80">
        <v>0.436</v>
      </c>
      <c r="AF80">
        <v>0.42699999999999999</v>
      </c>
      <c r="AG80">
        <v>0.52600000000000002</v>
      </c>
      <c r="AH80">
        <v>0.52400000000000002</v>
      </c>
      <c r="AI80">
        <v>0.43099999999999999</v>
      </c>
      <c r="AJ80">
        <v>0.47399999999999998</v>
      </c>
      <c r="AK80">
        <v>0.51</v>
      </c>
      <c r="AL80">
        <v>0.46700000000000003</v>
      </c>
      <c r="AM80">
        <v>0.49</v>
      </c>
      <c r="AN80">
        <v>0.502</v>
      </c>
      <c r="AO80">
        <v>0.499</v>
      </c>
      <c r="AP80">
        <v>0.47399999999999998</v>
      </c>
      <c r="AQ80">
        <v>0.46400000000000002</v>
      </c>
      <c r="AR80">
        <v>0.45100000000000001</v>
      </c>
      <c r="AS80">
        <v>0.43</v>
      </c>
      <c r="AT80">
        <v>0.51700000000000002</v>
      </c>
      <c r="AU80">
        <v>0.52800000000000002</v>
      </c>
      <c r="AV80">
        <v>0.50900000000000001</v>
      </c>
      <c r="AW80">
        <v>0.503</v>
      </c>
      <c r="AX80">
        <v>0.55600000000000005</v>
      </c>
      <c r="AY80">
        <v>0.55600000000000005</v>
      </c>
      <c r="AZ80">
        <v>0.33900000000000002</v>
      </c>
      <c r="BA80">
        <v>0.51800000000000002</v>
      </c>
      <c r="BB80">
        <v>0.65800000000000003</v>
      </c>
      <c r="BC80">
        <v>0.51800000000000002</v>
      </c>
      <c r="BD80">
        <v>0.51200000000000001</v>
      </c>
      <c r="BE80">
        <v>0.55700000000000005</v>
      </c>
      <c r="BF80">
        <v>0.55700000000000005</v>
      </c>
      <c r="BG80">
        <v>0.41899999999999998</v>
      </c>
      <c r="BH80">
        <v>0.188</v>
      </c>
      <c r="BI80">
        <v>0.56699999999999995</v>
      </c>
      <c r="BJ80">
        <v>0.45100000000000001</v>
      </c>
      <c r="BK80">
        <v>0.58299999999999996</v>
      </c>
      <c r="BL80">
        <v>0.53200000000000003</v>
      </c>
      <c r="BM80">
        <v>0.59499999999999997</v>
      </c>
      <c r="BN80">
        <v>0.56999999999999995</v>
      </c>
      <c r="BO80">
        <v>0.51900000000000002</v>
      </c>
      <c r="BP80">
        <v>0.65</v>
      </c>
      <c r="BQ80">
        <v>0.57299999999999995</v>
      </c>
      <c r="BR80">
        <v>0.66400000000000003</v>
      </c>
      <c r="BS80">
        <v>0.65500000000000003</v>
      </c>
      <c r="BT80">
        <v>0.61099999999999999</v>
      </c>
      <c r="BU80">
        <v>0.67400000000000004</v>
      </c>
      <c r="BV80">
        <v>0.45400000000000001</v>
      </c>
      <c r="BW80">
        <v>0.504</v>
      </c>
      <c r="BX80">
        <v>0.70299999999999996</v>
      </c>
      <c r="BY80">
        <v>0.52300000000000002</v>
      </c>
      <c r="BZ80">
        <v>0.60499999999999998</v>
      </c>
      <c r="CA80">
        <v>0.53900000000000003</v>
      </c>
      <c r="CB80">
        <v>0.56799999999999995</v>
      </c>
      <c r="CC80">
        <v>0.53800000000000003</v>
      </c>
      <c r="CD80">
        <v>0.53200000000000003</v>
      </c>
      <c r="CE80">
        <v>0.68300000000000005</v>
      </c>
      <c r="CF80">
        <v>0.59799999999999998</v>
      </c>
      <c r="CG80">
        <v>0.64500000000000002</v>
      </c>
      <c r="CH80">
        <v>0.61699999999999999</v>
      </c>
      <c r="CI80">
        <v>0.57599999999999996</v>
      </c>
      <c r="CJ80">
        <v>0.6</v>
      </c>
      <c r="CK80">
        <v>0.67800000000000005</v>
      </c>
      <c r="CL80">
        <v>0.67200000000000004</v>
      </c>
      <c r="CM80">
        <v>0.57799999999999996</v>
      </c>
      <c r="CN80">
        <v>0.57599999999999996</v>
      </c>
      <c r="CO80">
        <v>0.441</v>
      </c>
      <c r="CP80">
        <v>0.50800000000000001</v>
      </c>
      <c r="CQ80">
        <v>0.53500000000000003</v>
      </c>
      <c r="CR80">
        <v>0.66200000000000003</v>
      </c>
      <c r="CS80">
        <v>0.60099999999999998</v>
      </c>
      <c r="CT80">
        <v>0.57499999999999996</v>
      </c>
      <c r="CU80">
        <v>0.55100000000000005</v>
      </c>
      <c r="CV80">
        <v>0.46600000000000003</v>
      </c>
      <c r="CW80">
        <v>0.71</v>
      </c>
      <c r="CX80">
        <v>0.73299999999999998</v>
      </c>
      <c r="CY80">
        <v>0.47799999999999998</v>
      </c>
      <c r="CZ80">
        <v>0.41799999999999998</v>
      </c>
      <c r="DA80">
        <v>0.438</v>
      </c>
      <c r="DB80">
        <v>0.43</v>
      </c>
      <c r="DC80">
        <v>0.52800000000000002</v>
      </c>
      <c r="DD80">
        <v>0.5</v>
      </c>
      <c r="DE80">
        <v>0.498</v>
      </c>
      <c r="DF80">
        <v>0.46800000000000003</v>
      </c>
      <c r="DG80">
        <v>0.44900000000000001</v>
      </c>
      <c r="DH80">
        <v>0.55100000000000005</v>
      </c>
      <c r="DI80">
        <v>0.51300000000000001</v>
      </c>
      <c r="DJ80">
        <v>0.56599999999999995</v>
      </c>
      <c r="DK80">
        <v>0.55600000000000005</v>
      </c>
      <c r="DL80">
        <v>0.55000000000000004</v>
      </c>
      <c r="DM80">
        <v>0.53100000000000003</v>
      </c>
      <c r="DN80">
        <v>0.65</v>
      </c>
      <c r="DO80">
        <v>0.52400000000000002</v>
      </c>
      <c r="DP80">
        <v>0.54</v>
      </c>
      <c r="DQ80">
        <v>0.53900000000000003</v>
      </c>
      <c r="DR80">
        <v>0.52400000000000002</v>
      </c>
      <c r="DS80">
        <v>0.52600000000000002</v>
      </c>
      <c r="DT80">
        <v>0.64400000000000002</v>
      </c>
      <c r="DU80">
        <v>0.62</v>
      </c>
      <c r="DV80">
        <v>0.49199999999999999</v>
      </c>
      <c r="DW80">
        <v>0.61</v>
      </c>
      <c r="DX80">
        <v>0.40400000000000003</v>
      </c>
      <c r="DY80">
        <v>0.497</v>
      </c>
      <c r="DZ80">
        <v>0.45600000000000002</v>
      </c>
      <c r="EA80">
        <v>0.42599999999999999</v>
      </c>
      <c r="EB80">
        <v>0.66300000000000003</v>
      </c>
      <c r="EC80">
        <v>0.56100000000000005</v>
      </c>
      <c r="ED80">
        <v>0.64200000000000002</v>
      </c>
      <c r="EE80">
        <v>0.65400000000000003</v>
      </c>
      <c r="EF80">
        <v>0.52500000000000002</v>
      </c>
      <c r="EG80">
        <v>0.53700000000000003</v>
      </c>
      <c r="EH80">
        <v>0.56899999999999995</v>
      </c>
      <c r="EI80">
        <v>0.56899999999999995</v>
      </c>
      <c r="EJ80">
        <v>0.497</v>
      </c>
      <c r="EK80">
        <v>0.56799999999999995</v>
      </c>
      <c r="EL80">
        <v>0.58799999999999997</v>
      </c>
      <c r="EM80">
        <v>0.58499999999999996</v>
      </c>
      <c r="EN80">
        <v>0.58699999999999997</v>
      </c>
      <c r="EO80">
        <v>0.57899999999999996</v>
      </c>
      <c r="EP80">
        <v>0.61699999999999999</v>
      </c>
      <c r="EQ80">
        <v>0.56799999999999995</v>
      </c>
      <c r="ER80">
        <v>0.51800000000000002</v>
      </c>
      <c r="ES80">
        <v>0.80500000000000005</v>
      </c>
      <c r="ET80">
        <v>0.56999999999999995</v>
      </c>
      <c r="EU80">
        <v>0.48399999999999999</v>
      </c>
      <c r="EV80">
        <v>0.61499999999999999</v>
      </c>
      <c r="EW80">
        <v>0.45500000000000002</v>
      </c>
      <c r="EX80">
        <v>0.48099999999999998</v>
      </c>
      <c r="EY80">
        <v>0.57099999999999995</v>
      </c>
      <c r="EZ80">
        <v>0.52500000000000002</v>
      </c>
      <c r="FA80">
        <v>0.52</v>
      </c>
      <c r="FB80">
        <v>0.51</v>
      </c>
      <c r="FC80">
        <v>0.50900000000000001</v>
      </c>
      <c r="FD80">
        <v>0.46100000000000002</v>
      </c>
      <c r="FE80">
        <v>0.45700000000000002</v>
      </c>
      <c r="FF80">
        <v>0.504</v>
      </c>
      <c r="FG80">
        <v>0.48</v>
      </c>
      <c r="FH80">
        <v>0.54</v>
      </c>
      <c r="FI80">
        <v>0.57399999999999995</v>
      </c>
      <c r="FJ80">
        <v>0.51400000000000001</v>
      </c>
      <c r="FK80">
        <v>0.57899999999999996</v>
      </c>
      <c r="FL80">
        <v>0.46100000000000002</v>
      </c>
      <c r="FM80">
        <v>0.52500000000000002</v>
      </c>
      <c r="FN80">
        <v>0.55900000000000005</v>
      </c>
      <c r="FO80">
        <v>0.56000000000000005</v>
      </c>
      <c r="FP80">
        <v>0.41599999999999998</v>
      </c>
      <c r="FQ80">
        <v>0.52300000000000002</v>
      </c>
      <c r="FR80">
        <v>0.46200000000000002</v>
      </c>
      <c r="FS80">
        <v>0.42199999999999999</v>
      </c>
      <c r="FT80">
        <v>0.435</v>
      </c>
      <c r="FU80">
        <v>0.45300000000000001</v>
      </c>
      <c r="FV80">
        <v>0.53</v>
      </c>
      <c r="FW80">
        <v>0.754</v>
      </c>
      <c r="FX80">
        <v>0.60799999999999998</v>
      </c>
      <c r="FY80">
        <v>0.53500000000000003</v>
      </c>
      <c r="FZ80">
        <v>0.46800000000000003</v>
      </c>
      <c r="GA80">
        <v>0.44700000000000001</v>
      </c>
      <c r="GB80">
        <v>0.56599999999999995</v>
      </c>
      <c r="GC80">
        <v>0.63600000000000001</v>
      </c>
      <c r="GD80">
        <v>0.498</v>
      </c>
      <c r="GE80">
        <v>0.52300000000000002</v>
      </c>
      <c r="GF80">
        <v>0.52</v>
      </c>
      <c r="GG80">
        <v>0.45400000000000001</v>
      </c>
      <c r="GH80">
        <v>0.52500000000000002</v>
      </c>
      <c r="GI80">
        <v>0.53200000000000003</v>
      </c>
      <c r="GJ80">
        <v>0.39700000000000002</v>
      </c>
      <c r="GK80">
        <v>0.51600000000000001</v>
      </c>
      <c r="GL80">
        <v>0.54200000000000004</v>
      </c>
      <c r="GM80">
        <v>0.50900000000000001</v>
      </c>
      <c r="GN80">
        <v>0.48399999999999999</v>
      </c>
      <c r="GO80">
        <v>0.45600000000000002</v>
      </c>
      <c r="GP80">
        <v>0.65400000000000003</v>
      </c>
      <c r="GQ80">
        <v>0.54700000000000004</v>
      </c>
      <c r="GR80">
        <v>0.53500000000000003</v>
      </c>
      <c r="GS80">
        <v>0.501</v>
      </c>
      <c r="GT80">
        <v>0.59899999999999998</v>
      </c>
      <c r="GU80">
        <v>0.56599999999999995</v>
      </c>
      <c r="GV80">
        <v>0.48299999999999998</v>
      </c>
      <c r="GW80">
        <v>0.59899999999999998</v>
      </c>
      <c r="GX80">
        <v>0.49299999999999999</v>
      </c>
      <c r="GY80">
        <v>0.67900000000000005</v>
      </c>
      <c r="GZ80">
        <v>0.73899999999999999</v>
      </c>
      <c r="HA80">
        <v>0.46400000000000002</v>
      </c>
      <c r="HB80">
        <v>0.42899999999999999</v>
      </c>
      <c r="HC80">
        <v>0.42799999999999999</v>
      </c>
      <c r="HD80">
        <v>0.58899999999999997</v>
      </c>
      <c r="HE80">
        <v>0.58899999999999997</v>
      </c>
      <c r="HF80">
        <v>0.61799999999999999</v>
      </c>
      <c r="HG80">
        <v>0.624</v>
      </c>
      <c r="HH80">
        <v>0.46400000000000002</v>
      </c>
      <c r="HI80">
        <v>0.46</v>
      </c>
      <c r="HJ80">
        <v>0.47799999999999998</v>
      </c>
      <c r="HK80">
        <v>0.54500000000000004</v>
      </c>
      <c r="HL80">
        <v>0.47699999999999998</v>
      </c>
      <c r="HM80">
        <v>0.55300000000000005</v>
      </c>
      <c r="HN80">
        <v>0.63900000000000001</v>
      </c>
      <c r="HO80">
        <v>0.59299999999999997</v>
      </c>
      <c r="HP80">
        <v>0.49099999999999999</v>
      </c>
      <c r="HQ80">
        <v>0.70499999999999996</v>
      </c>
      <c r="HR80">
        <v>0.64100000000000001</v>
      </c>
      <c r="HS80">
        <v>0.67600000000000005</v>
      </c>
      <c r="HT80">
        <v>0.61299999999999999</v>
      </c>
      <c r="HU80">
        <v>0.59299999999999997</v>
      </c>
      <c r="HV80">
        <v>0.58399999999999996</v>
      </c>
      <c r="HW80">
        <v>0.61299999999999999</v>
      </c>
      <c r="HX80">
        <v>0.55700000000000005</v>
      </c>
      <c r="HY80">
        <v>0.504</v>
      </c>
      <c r="HZ80">
        <v>0.47199999999999998</v>
      </c>
      <c r="IA80">
        <v>0.58399999999999996</v>
      </c>
      <c r="IB80">
        <v>0.57899999999999996</v>
      </c>
      <c r="IC80">
        <v>0.51</v>
      </c>
      <c r="ID80">
        <v>0.71</v>
      </c>
      <c r="IE80">
        <v>0.58699999999999997</v>
      </c>
      <c r="IF80">
        <v>0.505</v>
      </c>
      <c r="IG80">
        <v>0.47699999999999998</v>
      </c>
      <c r="IH80">
        <v>0.47899999999999998</v>
      </c>
      <c r="II80">
        <v>0.47199999999999998</v>
      </c>
      <c r="IJ80">
        <v>0.48299999999999998</v>
      </c>
      <c r="IK80">
        <v>0.48299999999999998</v>
      </c>
      <c r="IL80">
        <v>0.41499999999999998</v>
      </c>
      <c r="IM80">
        <v>0.54100000000000004</v>
      </c>
      <c r="IN80">
        <v>0.44800000000000001</v>
      </c>
      <c r="IO80">
        <v>0.51700000000000002</v>
      </c>
    </row>
    <row r="81" spans="1:249" x14ac:dyDescent="0.25">
      <c r="A81" s="1">
        <v>395.209</v>
      </c>
      <c r="B81">
        <v>0.67200000000000004</v>
      </c>
      <c r="C81">
        <v>0.51700000000000002</v>
      </c>
      <c r="D81">
        <v>0.63</v>
      </c>
      <c r="E81">
        <v>0.46700000000000003</v>
      </c>
      <c r="F81">
        <v>0.40200000000000002</v>
      </c>
      <c r="G81">
        <v>0.48</v>
      </c>
      <c r="H81">
        <v>0.437</v>
      </c>
      <c r="I81">
        <v>0.432</v>
      </c>
      <c r="J81">
        <v>0.50900000000000001</v>
      </c>
      <c r="K81">
        <v>0.39500000000000002</v>
      </c>
      <c r="L81">
        <v>0.46800000000000003</v>
      </c>
      <c r="M81">
        <v>0.5</v>
      </c>
      <c r="N81">
        <v>0.47299999999999998</v>
      </c>
      <c r="O81">
        <v>0.52400000000000002</v>
      </c>
      <c r="P81">
        <v>0.47399999999999998</v>
      </c>
      <c r="Q81">
        <v>0.47899999999999998</v>
      </c>
      <c r="R81">
        <v>0.48699999999999999</v>
      </c>
      <c r="S81">
        <v>0.47299999999999998</v>
      </c>
      <c r="T81">
        <v>0.54400000000000004</v>
      </c>
      <c r="U81">
        <v>0.501</v>
      </c>
      <c r="V81">
        <v>0.44400000000000001</v>
      </c>
      <c r="W81">
        <v>0.46</v>
      </c>
      <c r="X81">
        <v>0.44600000000000001</v>
      </c>
      <c r="Y81">
        <v>0.56699999999999995</v>
      </c>
      <c r="Z81">
        <v>0.52300000000000002</v>
      </c>
      <c r="AA81">
        <v>0.504</v>
      </c>
      <c r="AB81">
        <v>0.61499999999999999</v>
      </c>
      <c r="AC81">
        <v>0.46400000000000002</v>
      </c>
      <c r="AD81">
        <v>0.439</v>
      </c>
      <c r="AE81">
        <v>0.435</v>
      </c>
      <c r="AF81">
        <v>0.42799999999999999</v>
      </c>
      <c r="AG81">
        <v>0.52800000000000002</v>
      </c>
      <c r="AH81">
        <v>0.52100000000000002</v>
      </c>
      <c r="AI81">
        <v>0.433</v>
      </c>
      <c r="AJ81">
        <v>0.47099999999999997</v>
      </c>
      <c r="AK81">
        <v>0.51300000000000001</v>
      </c>
      <c r="AL81">
        <v>0.46800000000000003</v>
      </c>
      <c r="AM81">
        <v>0.49099999999999999</v>
      </c>
      <c r="AN81">
        <v>0.503</v>
      </c>
      <c r="AO81">
        <v>0.497</v>
      </c>
      <c r="AP81">
        <v>0.47</v>
      </c>
      <c r="AQ81">
        <v>0.46500000000000002</v>
      </c>
      <c r="AR81">
        <v>0.45100000000000001</v>
      </c>
      <c r="AS81">
        <v>0.433</v>
      </c>
      <c r="AT81">
        <v>0.52200000000000002</v>
      </c>
      <c r="AU81">
        <v>0.53300000000000003</v>
      </c>
      <c r="AV81">
        <v>0.51</v>
      </c>
      <c r="AW81">
        <v>0.50800000000000001</v>
      </c>
      <c r="AX81">
        <v>0.55500000000000005</v>
      </c>
      <c r="AY81">
        <v>0.55600000000000005</v>
      </c>
      <c r="AZ81">
        <v>0.33600000000000002</v>
      </c>
      <c r="BA81">
        <v>0.51900000000000002</v>
      </c>
      <c r="BB81">
        <v>0.65700000000000003</v>
      </c>
      <c r="BC81">
        <v>0.51400000000000001</v>
      </c>
      <c r="BD81">
        <v>0.51300000000000001</v>
      </c>
      <c r="BE81">
        <v>0.55500000000000005</v>
      </c>
      <c r="BF81">
        <v>0.55700000000000005</v>
      </c>
      <c r="BG81">
        <v>0.41899999999999998</v>
      </c>
      <c r="BH81">
        <v>-0.38700000000000001</v>
      </c>
      <c r="BI81">
        <v>0.56799999999999995</v>
      </c>
      <c r="BJ81">
        <v>0.44700000000000001</v>
      </c>
      <c r="BK81">
        <v>0.58299999999999996</v>
      </c>
      <c r="BL81">
        <v>0.53300000000000003</v>
      </c>
      <c r="BM81">
        <v>0.59199999999999997</v>
      </c>
      <c r="BN81">
        <v>0.56899999999999995</v>
      </c>
      <c r="BO81">
        <v>0.51700000000000002</v>
      </c>
      <c r="BP81">
        <v>0.64900000000000002</v>
      </c>
      <c r="BQ81">
        <v>0.57299999999999995</v>
      </c>
      <c r="BR81">
        <v>0.66400000000000003</v>
      </c>
      <c r="BS81">
        <v>0.65800000000000003</v>
      </c>
      <c r="BT81">
        <v>0.61299999999999999</v>
      </c>
      <c r="BU81">
        <v>0.67800000000000005</v>
      </c>
      <c r="BV81">
        <v>0.45700000000000002</v>
      </c>
      <c r="BW81">
        <v>0.503</v>
      </c>
      <c r="BX81">
        <v>0.70499999999999996</v>
      </c>
      <c r="BY81">
        <v>0.52100000000000002</v>
      </c>
      <c r="BZ81">
        <v>0.60499999999999998</v>
      </c>
      <c r="CA81">
        <v>0.54</v>
      </c>
      <c r="CB81">
        <v>0.56799999999999995</v>
      </c>
      <c r="CC81">
        <v>0.53800000000000003</v>
      </c>
      <c r="CD81">
        <v>0.52800000000000002</v>
      </c>
      <c r="CE81">
        <v>0.67700000000000005</v>
      </c>
      <c r="CF81">
        <v>0.59799999999999998</v>
      </c>
      <c r="CG81">
        <v>0.63900000000000001</v>
      </c>
      <c r="CH81">
        <v>0.61699999999999999</v>
      </c>
      <c r="CI81">
        <v>0.57499999999999996</v>
      </c>
      <c r="CJ81">
        <v>0.60099999999999998</v>
      </c>
      <c r="CK81">
        <v>0.68200000000000005</v>
      </c>
      <c r="CL81">
        <v>0.67700000000000005</v>
      </c>
      <c r="CM81">
        <v>0.57799999999999996</v>
      </c>
      <c r="CN81">
        <v>0.57299999999999995</v>
      </c>
      <c r="CO81">
        <v>0.442</v>
      </c>
      <c r="CP81">
        <v>0.50900000000000001</v>
      </c>
      <c r="CQ81">
        <v>0.53800000000000003</v>
      </c>
      <c r="CR81">
        <v>0.66</v>
      </c>
      <c r="CS81">
        <v>0.59799999999999998</v>
      </c>
      <c r="CT81">
        <v>0.56699999999999995</v>
      </c>
      <c r="CU81">
        <v>0.56399999999999995</v>
      </c>
      <c r="CV81">
        <v>0.46700000000000003</v>
      </c>
      <c r="CW81">
        <v>0.70899999999999996</v>
      </c>
      <c r="CX81">
        <v>0.72499999999999998</v>
      </c>
      <c r="CY81">
        <v>0.47699999999999998</v>
      </c>
      <c r="CZ81">
        <v>0.41899999999999998</v>
      </c>
      <c r="DA81">
        <v>0.437</v>
      </c>
      <c r="DB81">
        <v>0.432</v>
      </c>
      <c r="DC81">
        <v>0.52600000000000002</v>
      </c>
      <c r="DD81">
        <v>0.499</v>
      </c>
      <c r="DE81">
        <v>0.5</v>
      </c>
      <c r="DF81">
        <v>0.46800000000000003</v>
      </c>
      <c r="DG81">
        <v>0.45100000000000001</v>
      </c>
      <c r="DH81">
        <v>0.54700000000000004</v>
      </c>
      <c r="DI81">
        <v>0.51400000000000001</v>
      </c>
      <c r="DJ81">
        <v>0.57099999999999995</v>
      </c>
      <c r="DK81">
        <v>0.55500000000000005</v>
      </c>
      <c r="DL81">
        <v>0.54800000000000004</v>
      </c>
      <c r="DM81">
        <v>0.53400000000000003</v>
      </c>
      <c r="DN81">
        <v>0.65100000000000002</v>
      </c>
      <c r="DO81">
        <v>0.53</v>
      </c>
      <c r="DP81">
        <v>0.54200000000000004</v>
      </c>
      <c r="DQ81">
        <v>0.53700000000000003</v>
      </c>
      <c r="DR81">
        <v>0.52200000000000002</v>
      </c>
      <c r="DS81">
        <v>0.52500000000000002</v>
      </c>
      <c r="DT81">
        <v>0.64100000000000001</v>
      </c>
      <c r="DU81">
        <v>0.622</v>
      </c>
      <c r="DV81">
        <v>0.495</v>
      </c>
      <c r="DW81">
        <v>0.60799999999999998</v>
      </c>
      <c r="DX81">
        <v>0.40600000000000003</v>
      </c>
      <c r="DY81">
        <v>0.495</v>
      </c>
      <c r="DZ81">
        <v>0.45900000000000002</v>
      </c>
      <c r="EA81">
        <v>0.42699999999999999</v>
      </c>
      <c r="EB81">
        <v>0.66400000000000003</v>
      </c>
      <c r="EC81">
        <v>0.56499999999999995</v>
      </c>
      <c r="ED81">
        <v>0.63800000000000001</v>
      </c>
      <c r="EE81">
        <v>0.64400000000000002</v>
      </c>
      <c r="EF81">
        <v>0.50900000000000001</v>
      </c>
      <c r="EG81">
        <v>0.53400000000000003</v>
      </c>
      <c r="EH81">
        <v>0.56899999999999995</v>
      </c>
      <c r="EI81">
        <v>0.57299999999999995</v>
      </c>
      <c r="EJ81">
        <v>0.499</v>
      </c>
      <c r="EK81">
        <v>0.56999999999999995</v>
      </c>
      <c r="EL81">
        <v>0.58099999999999996</v>
      </c>
      <c r="EM81">
        <v>0.58599999999999997</v>
      </c>
      <c r="EN81">
        <v>0.59</v>
      </c>
      <c r="EO81">
        <v>0.58399999999999996</v>
      </c>
      <c r="EP81">
        <v>0.61599999999999999</v>
      </c>
      <c r="EQ81">
        <v>0.56299999999999994</v>
      </c>
      <c r="ER81">
        <v>0.51900000000000002</v>
      </c>
      <c r="ES81">
        <v>0.79400000000000004</v>
      </c>
      <c r="ET81">
        <v>0.56999999999999995</v>
      </c>
      <c r="EU81">
        <v>0.48899999999999999</v>
      </c>
      <c r="EV81">
        <v>0.61499999999999999</v>
      </c>
      <c r="EW81">
        <v>0.45400000000000001</v>
      </c>
      <c r="EX81">
        <v>0.48099999999999998</v>
      </c>
      <c r="EY81">
        <v>0.56999999999999995</v>
      </c>
      <c r="EZ81">
        <v>0.52600000000000002</v>
      </c>
      <c r="FA81">
        <v>0.52</v>
      </c>
      <c r="FB81">
        <v>0.50800000000000001</v>
      </c>
      <c r="FC81">
        <v>0.51200000000000001</v>
      </c>
      <c r="FD81">
        <v>0.46200000000000002</v>
      </c>
      <c r="FE81">
        <v>0.45900000000000002</v>
      </c>
      <c r="FF81">
        <v>0.5</v>
      </c>
      <c r="FG81">
        <v>0.47899999999999998</v>
      </c>
      <c r="FH81">
        <v>0.53700000000000003</v>
      </c>
      <c r="FI81">
        <v>0.57299999999999995</v>
      </c>
      <c r="FJ81">
        <v>0.504</v>
      </c>
      <c r="FK81">
        <v>0.58099999999999996</v>
      </c>
      <c r="FL81">
        <v>0.45800000000000002</v>
      </c>
      <c r="FM81">
        <v>0.52500000000000002</v>
      </c>
      <c r="FN81">
        <v>0.55700000000000005</v>
      </c>
      <c r="FO81">
        <v>0.56100000000000005</v>
      </c>
      <c r="FP81">
        <v>0.41699999999999998</v>
      </c>
      <c r="FQ81">
        <v>0.52400000000000002</v>
      </c>
      <c r="FR81">
        <v>0.46500000000000002</v>
      </c>
      <c r="FS81">
        <v>0.42399999999999999</v>
      </c>
      <c r="FT81">
        <v>0.432</v>
      </c>
      <c r="FU81">
        <v>0.45200000000000001</v>
      </c>
      <c r="FV81">
        <v>0.52800000000000002</v>
      </c>
      <c r="FW81">
        <v>0.752</v>
      </c>
      <c r="FX81">
        <v>0.60799999999999998</v>
      </c>
      <c r="FY81">
        <v>0.53200000000000003</v>
      </c>
      <c r="FZ81">
        <v>0.46899999999999997</v>
      </c>
      <c r="GA81">
        <v>0.45200000000000001</v>
      </c>
      <c r="GB81">
        <v>0.56000000000000005</v>
      </c>
      <c r="GC81">
        <v>0.63400000000000001</v>
      </c>
      <c r="GD81">
        <v>0.5</v>
      </c>
      <c r="GE81">
        <v>0.52700000000000002</v>
      </c>
      <c r="GF81">
        <v>0.52100000000000002</v>
      </c>
      <c r="GG81">
        <v>0.45</v>
      </c>
      <c r="GH81">
        <v>0.52600000000000002</v>
      </c>
      <c r="GI81">
        <v>0.53600000000000003</v>
      </c>
      <c r="GJ81">
        <v>0.39800000000000002</v>
      </c>
      <c r="GK81">
        <v>0.51200000000000001</v>
      </c>
      <c r="GL81">
        <v>0.54400000000000004</v>
      </c>
      <c r="GM81">
        <v>0.50800000000000001</v>
      </c>
      <c r="GN81">
        <v>0.48299999999999998</v>
      </c>
      <c r="GO81">
        <v>0.46</v>
      </c>
      <c r="GP81">
        <v>0.65</v>
      </c>
      <c r="GQ81">
        <v>0.54400000000000004</v>
      </c>
      <c r="GR81">
        <v>0.53200000000000003</v>
      </c>
      <c r="GS81">
        <v>0.503</v>
      </c>
      <c r="GT81">
        <v>0.59799999999999998</v>
      </c>
      <c r="GU81">
        <v>0.56499999999999995</v>
      </c>
      <c r="GV81">
        <v>0.49</v>
      </c>
      <c r="GW81">
        <v>0.58399999999999996</v>
      </c>
      <c r="GX81">
        <v>0.48199999999999998</v>
      </c>
      <c r="GY81">
        <v>0.67600000000000005</v>
      </c>
      <c r="GZ81">
        <v>0.72799999999999998</v>
      </c>
      <c r="HA81">
        <v>0.46200000000000002</v>
      </c>
      <c r="HB81">
        <v>0.42499999999999999</v>
      </c>
      <c r="HC81">
        <v>0.42499999999999999</v>
      </c>
      <c r="HD81">
        <v>0.59</v>
      </c>
      <c r="HE81">
        <v>0.57599999999999996</v>
      </c>
      <c r="HF81">
        <v>0.61599999999999999</v>
      </c>
      <c r="HG81">
        <v>0.623</v>
      </c>
      <c r="HH81">
        <v>0.46600000000000003</v>
      </c>
      <c r="HI81">
        <v>0.45900000000000002</v>
      </c>
      <c r="HJ81">
        <v>0.47599999999999998</v>
      </c>
      <c r="HK81">
        <v>0.54500000000000004</v>
      </c>
      <c r="HL81">
        <v>0.47899999999999998</v>
      </c>
      <c r="HM81">
        <v>0.55200000000000005</v>
      </c>
      <c r="HN81">
        <v>0.64</v>
      </c>
      <c r="HO81">
        <v>0.58899999999999997</v>
      </c>
      <c r="HP81">
        <v>0.48599999999999999</v>
      </c>
      <c r="HQ81">
        <v>0.70099999999999996</v>
      </c>
      <c r="HR81">
        <v>0.63400000000000001</v>
      </c>
      <c r="HS81">
        <v>0.67700000000000005</v>
      </c>
      <c r="HT81">
        <v>0.621</v>
      </c>
      <c r="HU81">
        <v>0.58599999999999997</v>
      </c>
      <c r="HV81">
        <v>0.57999999999999996</v>
      </c>
      <c r="HW81">
        <v>0.61399999999999999</v>
      </c>
      <c r="HX81">
        <v>0.55700000000000005</v>
      </c>
      <c r="HY81">
        <v>0.503</v>
      </c>
      <c r="HZ81">
        <v>0.46899999999999997</v>
      </c>
      <c r="IA81">
        <v>0.57399999999999995</v>
      </c>
      <c r="IB81">
        <v>0.57899999999999996</v>
      </c>
      <c r="IC81">
        <v>0.503</v>
      </c>
      <c r="ID81">
        <v>0.71199999999999997</v>
      </c>
      <c r="IE81">
        <v>0.58499999999999996</v>
      </c>
      <c r="IF81">
        <v>0.50900000000000001</v>
      </c>
      <c r="IG81">
        <v>0.47499999999999998</v>
      </c>
      <c r="IH81">
        <v>0.47699999999999998</v>
      </c>
      <c r="II81">
        <v>0.47199999999999998</v>
      </c>
      <c r="IJ81">
        <v>0.48499999999999999</v>
      </c>
      <c r="IK81">
        <v>0.48599999999999999</v>
      </c>
      <c r="IL81">
        <v>0.41299999999999998</v>
      </c>
      <c r="IM81">
        <v>0.54700000000000004</v>
      </c>
      <c r="IN81">
        <v>0.44400000000000001</v>
      </c>
      <c r="IO81">
        <v>0.51500000000000001</v>
      </c>
    </row>
    <row r="82" spans="1:249" x14ac:dyDescent="0.25">
      <c r="A82" s="1">
        <v>400.209</v>
      </c>
      <c r="B82">
        <v>0.67100000000000004</v>
      </c>
      <c r="C82">
        <v>0.51600000000000001</v>
      </c>
      <c r="D82">
        <v>0.63</v>
      </c>
      <c r="E82">
        <v>0.46300000000000002</v>
      </c>
      <c r="F82">
        <v>0.40400000000000003</v>
      </c>
      <c r="G82">
        <v>0.47699999999999998</v>
      </c>
      <c r="H82">
        <v>0.434</v>
      </c>
      <c r="I82">
        <v>0.43</v>
      </c>
      <c r="J82">
        <v>0.50700000000000001</v>
      </c>
      <c r="K82">
        <v>0.39400000000000002</v>
      </c>
      <c r="L82">
        <v>0.46400000000000002</v>
      </c>
      <c r="M82">
        <v>0.497</v>
      </c>
      <c r="N82">
        <v>0.47099999999999997</v>
      </c>
      <c r="O82">
        <v>0.52100000000000002</v>
      </c>
      <c r="P82">
        <v>0.46899999999999997</v>
      </c>
      <c r="Q82">
        <v>0.47799999999999998</v>
      </c>
      <c r="R82">
        <v>0.48599999999999999</v>
      </c>
      <c r="S82">
        <v>0.47499999999999998</v>
      </c>
      <c r="T82">
        <v>0.54300000000000004</v>
      </c>
      <c r="U82">
        <v>0.503</v>
      </c>
      <c r="V82">
        <v>0.442</v>
      </c>
      <c r="W82">
        <v>0.46200000000000002</v>
      </c>
      <c r="X82">
        <v>0.44600000000000001</v>
      </c>
      <c r="Y82">
        <v>0.56499999999999995</v>
      </c>
      <c r="Z82">
        <v>0.52</v>
      </c>
      <c r="AA82">
        <v>0.502</v>
      </c>
      <c r="AB82">
        <v>0.61</v>
      </c>
      <c r="AC82">
        <v>0.46400000000000002</v>
      </c>
      <c r="AD82">
        <v>0.438</v>
      </c>
      <c r="AE82">
        <v>0.433</v>
      </c>
      <c r="AF82">
        <v>0.42499999999999999</v>
      </c>
      <c r="AG82">
        <v>0.52700000000000002</v>
      </c>
      <c r="AH82">
        <v>0.51800000000000002</v>
      </c>
      <c r="AI82">
        <v>0.43</v>
      </c>
      <c r="AJ82">
        <v>0.47599999999999998</v>
      </c>
      <c r="AK82">
        <v>0.50900000000000001</v>
      </c>
      <c r="AL82">
        <v>0.46600000000000003</v>
      </c>
      <c r="AM82">
        <v>0.49099999999999999</v>
      </c>
      <c r="AN82">
        <v>0.503</v>
      </c>
      <c r="AO82">
        <v>0.49399999999999999</v>
      </c>
      <c r="AP82">
        <v>0.47599999999999998</v>
      </c>
      <c r="AQ82">
        <v>0.46300000000000002</v>
      </c>
      <c r="AR82">
        <v>0.45300000000000001</v>
      </c>
      <c r="AS82">
        <v>0.433</v>
      </c>
      <c r="AT82">
        <v>0.51800000000000002</v>
      </c>
      <c r="AU82">
        <v>0.52600000000000002</v>
      </c>
      <c r="AV82">
        <v>0.505</v>
      </c>
      <c r="AW82">
        <v>0.50700000000000001</v>
      </c>
      <c r="AX82">
        <v>0.55200000000000005</v>
      </c>
      <c r="AY82">
        <v>0.55100000000000005</v>
      </c>
      <c r="AZ82">
        <v>0.33800000000000002</v>
      </c>
      <c r="BA82">
        <v>0.51700000000000002</v>
      </c>
      <c r="BB82">
        <v>0.65600000000000003</v>
      </c>
      <c r="BC82">
        <v>0.51</v>
      </c>
      <c r="BD82">
        <v>0.51100000000000001</v>
      </c>
      <c r="BE82">
        <v>0.55600000000000005</v>
      </c>
      <c r="BF82">
        <v>0.54900000000000004</v>
      </c>
      <c r="BG82">
        <v>0.42</v>
      </c>
      <c r="BH82">
        <v>7.9000000000000001E-2</v>
      </c>
      <c r="BI82">
        <v>0.56399999999999995</v>
      </c>
      <c r="BJ82">
        <v>0.44800000000000001</v>
      </c>
      <c r="BK82">
        <v>0.57899999999999996</v>
      </c>
      <c r="BL82">
        <v>0.53100000000000003</v>
      </c>
      <c r="BM82">
        <v>0.58899999999999997</v>
      </c>
      <c r="BN82">
        <v>0.57199999999999995</v>
      </c>
      <c r="BO82">
        <v>0.51300000000000001</v>
      </c>
      <c r="BP82">
        <v>0.64500000000000002</v>
      </c>
      <c r="BQ82">
        <v>0.57199999999999995</v>
      </c>
      <c r="BR82">
        <v>0.66300000000000003</v>
      </c>
      <c r="BS82">
        <v>0.65300000000000002</v>
      </c>
      <c r="BT82">
        <v>0.60799999999999998</v>
      </c>
      <c r="BU82">
        <v>0.67</v>
      </c>
      <c r="BV82">
        <v>0.45400000000000001</v>
      </c>
      <c r="BW82">
        <v>0.50600000000000001</v>
      </c>
      <c r="BX82">
        <v>0.7</v>
      </c>
      <c r="BY82">
        <v>0.52200000000000002</v>
      </c>
      <c r="BZ82">
        <v>0.60099999999999998</v>
      </c>
      <c r="CA82">
        <v>0.53500000000000003</v>
      </c>
      <c r="CB82">
        <v>0.56799999999999995</v>
      </c>
      <c r="CC82">
        <v>0.53400000000000003</v>
      </c>
      <c r="CD82">
        <v>0.53</v>
      </c>
      <c r="CE82">
        <v>0.68100000000000005</v>
      </c>
      <c r="CF82">
        <v>0.59899999999999998</v>
      </c>
      <c r="CG82">
        <v>0.64400000000000002</v>
      </c>
      <c r="CH82">
        <v>0.61599999999999999</v>
      </c>
      <c r="CI82">
        <v>0.57299999999999995</v>
      </c>
      <c r="CJ82">
        <v>0.60299999999999998</v>
      </c>
      <c r="CK82">
        <v>0.67700000000000005</v>
      </c>
      <c r="CL82">
        <v>0.67500000000000004</v>
      </c>
      <c r="CM82">
        <v>0.57499999999999996</v>
      </c>
      <c r="CN82">
        <v>0.57199999999999995</v>
      </c>
      <c r="CO82">
        <v>0.442</v>
      </c>
      <c r="CP82">
        <v>0.50600000000000001</v>
      </c>
      <c r="CQ82">
        <v>0.53300000000000003</v>
      </c>
      <c r="CR82">
        <v>0.65900000000000003</v>
      </c>
      <c r="CS82">
        <v>0.59199999999999997</v>
      </c>
      <c r="CT82">
        <v>0.56699999999999995</v>
      </c>
      <c r="CU82">
        <v>0.55900000000000005</v>
      </c>
      <c r="CV82">
        <v>0.46500000000000002</v>
      </c>
      <c r="CW82">
        <v>0.71099999999999997</v>
      </c>
      <c r="CX82">
        <v>0.73199999999999998</v>
      </c>
      <c r="CY82">
        <v>0.47699999999999998</v>
      </c>
      <c r="CZ82">
        <v>0.41899999999999998</v>
      </c>
      <c r="DA82">
        <v>0.437</v>
      </c>
      <c r="DB82">
        <v>0.42699999999999999</v>
      </c>
      <c r="DC82">
        <v>0.51900000000000002</v>
      </c>
      <c r="DD82">
        <v>0.49299999999999999</v>
      </c>
      <c r="DE82">
        <v>0.495</v>
      </c>
      <c r="DF82">
        <v>0.47</v>
      </c>
      <c r="DG82">
        <v>0.45</v>
      </c>
      <c r="DH82">
        <v>0.54900000000000004</v>
      </c>
      <c r="DI82">
        <v>0.51700000000000002</v>
      </c>
      <c r="DJ82">
        <v>0.56399999999999995</v>
      </c>
      <c r="DK82">
        <v>0.55300000000000005</v>
      </c>
      <c r="DL82">
        <v>0.54700000000000004</v>
      </c>
      <c r="DM82">
        <v>0.52700000000000002</v>
      </c>
      <c r="DN82">
        <v>0.65300000000000002</v>
      </c>
      <c r="DO82">
        <v>0.52300000000000002</v>
      </c>
      <c r="DP82">
        <v>0.54100000000000004</v>
      </c>
      <c r="DQ82">
        <v>0.53700000000000003</v>
      </c>
      <c r="DR82">
        <v>0.52100000000000002</v>
      </c>
      <c r="DS82">
        <v>0.52500000000000002</v>
      </c>
      <c r="DT82">
        <v>0.63600000000000001</v>
      </c>
      <c r="DU82">
        <v>0.61599999999999999</v>
      </c>
      <c r="DV82">
        <v>0.49399999999999999</v>
      </c>
      <c r="DW82">
        <v>0.60899999999999999</v>
      </c>
      <c r="DX82">
        <v>0.40400000000000003</v>
      </c>
      <c r="DY82">
        <v>0.49399999999999999</v>
      </c>
      <c r="DZ82">
        <v>0.45800000000000002</v>
      </c>
      <c r="EA82">
        <v>0.42799999999999999</v>
      </c>
      <c r="EB82">
        <v>0.66</v>
      </c>
      <c r="EC82">
        <v>0.55600000000000005</v>
      </c>
      <c r="ED82">
        <v>0.63300000000000001</v>
      </c>
      <c r="EE82">
        <v>0.64400000000000002</v>
      </c>
      <c r="EF82">
        <v>0.51800000000000002</v>
      </c>
      <c r="EG82">
        <v>0.52800000000000002</v>
      </c>
      <c r="EH82">
        <v>0.56599999999999995</v>
      </c>
      <c r="EI82">
        <v>0.56299999999999994</v>
      </c>
      <c r="EJ82">
        <v>0.498</v>
      </c>
      <c r="EK82">
        <v>0.57199999999999995</v>
      </c>
      <c r="EL82">
        <v>0.58499999999999996</v>
      </c>
      <c r="EM82">
        <v>0.58499999999999996</v>
      </c>
      <c r="EN82">
        <v>0.58299999999999996</v>
      </c>
      <c r="EO82">
        <v>0.57799999999999996</v>
      </c>
      <c r="EP82">
        <v>0.61399999999999999</v>
      </c>
      <c r="EQ82">
        <v>0.56499999999999995</v>
      </c>
      <c r="ER82">
        <v>0.51600000000000001</v>
      </c>
      <c r="ES82">
        <v>0.79</v>
      </c>
      <c r="ET82">
        <v>0.56499999999999995</v>
      </c>
      <c r="EU82">
        <v>0.49</v>
      </c>
      <c r="EV82">
        <v>0.61599999999999999</v>
      </c>
      <c r="EW82">
        <v>0.45200000000000001</v>
      </c>
      <c r="EX82">
        <v>0.47899999999999998</v>
      </c>
      <c r="EY82">
        <v>0.57199999999999995</v>
      </c>
      <c r="EZ82">
        <v>0.52300000000000002</v>
      </c>
      <c r="FA82">
        <v>0.51900000000000002</v>
      </c>
      <c r="FB82">
        <v>0.50800000000000001</v>
      </c>
      <c r="FC82">
        <v>0.51300000000000001</v>
      </c>
      <c r="FD82">
        <v>0.45600000000000002</v>
      </c>
      <c r="FE82">
        <v>0.45800000000000002</v>
      </c>
      <c r="FF82">
        <v>0.5</v>
      </c>
      <c r="FG82">
        <v>0.48</v>
      </c>
      <c r="FH82">
        <v>0.53800000000000003</v>
      </c>
      <c r="FI82">
        <v>0.56599999999999995</v>
      </c>
      <c r="FJ82">
        <v>0.51100000000000001</v>
      </c>
      <c r="FK82">
        <v>0.57399999999999995</v>
      </c>
      <c r="FL82">
        <v>0.45900000000000002</v>
      </c>
      <c r="FM82">
        <v>0.52400000000000002</v>
      </c>
      <c r="FN82">
        <v>0.56000000000000005</v>
      </c>
      <c r="FO82">
        <v>0.55700000000000005</v>
      </c>
      <c r="FP82">
        <v>0.41499999999999998</v>
      </c>
      <c r="FQ82">
        <v>0.51900000000000002</v>
      </c>
      <c r="FR82">
        <v>0.46200000000000002</v>
      </c>
      <c r="FS82">
        <v>0.42099999999999999</v>
      </c>
      <c r="FT82">
        <v>0.436</v>
      </c>
      <c r="FU82">
        <v>0.45200000000000001</v>
      </c>
      <c r="FV82">
        <v>0.53200000000000003</v>
      </c>
      <c r="FW82">
        <v>0.745</v>
      </c>
      <c r="FX82">
        <v>0.60499999999999998</v>
      </c>
      <c r="FY82">
        <v>0.53300000000000003</v>
      </c>
      <c r="FZ82">
        <v>0.46700000000000003</v>
      </c>
      <c r="GA82">
        <v>0.44600000000000001</v>
      </c>
      <c r="GB82">
        <v>0.56299999999999994</v>
      </c>
      <c r="GC82">
        <v>0.629</v>
      </c>
      <c r="GD82">
        <v>0.495</v>
      </c>
      <c r="GE82">
        <v>0.51900000000000002</v>
      </c>
      <c r="GF82">
        <v>0.51900000000000002</v>
      </c>
      <c r="GG82">
        <v>0.45</v>
      </c>
      <c r="GH82">
        <v>0.52600000000000002</v>
      </c>
      <c r="GI82">
        <v>0.52800000000000002</v>
      </c>
      <c r="GJ82">
        <v>0.39500000000000002</v>
      </c>
      <c r="GK82">
        <v>0.50800000000000001</v>
      </c>
      <c r="GL82">
        <v>0.53900000000000003</v>
      </c>
      <c r="GM82">
        <v>0.51</v>
      </c>
      <c r="GN82">
        <v>0.48199999999999998</v>
      </c>
      <c r="GO82">
        <v>0.45700000000000002</v>
      </c>
      <c r="GP82">
        <v>0.64800000000000002</v>
      </c>
      <c r="GQ82">
        <v>0.54100000000000004</v>
      </c>
      <c r="GR82">
        <v>0.53600000000000003</v>
      </c>
      <c r="GS82">
        <v>0.49399999999999999</v>
      </c>
      <c r="GT82">
        <v>0.59199999999999997</v>
      </c>
      <c r="GU82">
        <v>0.56599999999999995</v>
      </c>
      <c r="GV82">
        <v>0.47599999999999998</v>
      </c>
      <c r="GW82">
        <v>0.58899999999999997</v>
      </c>
      <c r="GX82">
        <v>0.48299999999999998</v>
      </c>
      <c r="GY82">
        <v>0.67700000000000005</v>
      </c>
      <c r="GZ82">
        <v>0.73399999999999999</v>
      </c>
      <c r="HA82">
        <v>0.46</v>
      </c>
      <c r="HB82">
        <v>0.42799999999999999</v>
      </c>
      <c r="HC82">
        <v>0.42699999999999999</v>
      </c>
      <c r="HD82">
        <v>0.58699999999999997</v>
      </c>
      <c r="HE82">
        <v>0.57299999999999995</v>
      </c>
      <c r="HF82">
        <v>0.61299999999999999</v>
      </c>
      <c r="HG82">
        <v>0.623</v>
      </c>
      <c r="HH82">
        <v>0.46600000000000003</v>
      </c>
      <c r="HI82">
        <v>0.46100000000000002</v>
      </c>
      <c r="HJ82">
        <v>0.47699999999999998</v>
      </c>
      <c r="HK82">
        <v>0.54700000000000004</v>
      </c>
      <c r="HL82">
        <v>0.48299999999999998</v>
      </c>
      <c r="HM82">
        <v>0.55200000000000005</v>
      </c>
      <c r="HN82">
        <v>0.63600000000000001</v>
      </c>
      <c r="HO82">
        <v>0.58799999999999997</v>
      </c>
      <c r="HP82">
        <v>0.49299999999999999</v>
      </c>
      <c r="HQ82">
        <v>0.69399999999999995</v>
      </c>
      <c r="HR82">
        <v>0.63500000000000001</v>
      </c>
      <c r="HS82">
        <v>0.66400000000000003</v>
      </c>
      <c r="HT82">
        <v>0.61499999999999999</v>
      </c>
      <c r="HU82">
        <v>0.57899999999999996</v>
      </c>
      <c r="HV82">
        <v>0.58099999999999996</v>
      </c>
      <c r="HW82">
        <v>0.61499999999999999</v>
      </c>
      <c r="HX82">
        <v>0.55400000000000005</v>
      </c>
      <c r="HY82">
        <v>0.501</v>
      </c>
      <c r="HZ82">
        <v>0.47</v>
      </c>
      <c r="IA82">
        <v>0.56599999999999995</v>
      </c>
      <c r="IB82">
        <v>0.58299999999999996</v>
      </c>
      <c r="IC82">
        <v>0.50600000000000001</v>
      </c>
      <c r="ID82">
        <v>0.70699999999999996</v>
      </c>
      <c r="IE82">
        <v>0.57999999999999996</v>
      </c>
      <c r="IF82">
        <v>0.505</v>
      </c>
      <c r="IG82">
        <v>0.47599999999999998</v>
      </c>
      <c r="IH82">
        <v>0.48</v>
      </c>
      <c r="II82">
        <v>0.47099999999999997</v>
      </c>
      <c r="IJ82">
        <v>0.48</v>
      </c>
      <c r="IK82">
        <v>0.48099999999999998</v>
      </c>
      <c r="IL82">
        <v>0.41199999999999998</v>
      </c>
      <c r="IM82">
        <v>0.54300000000000004</v>
      </c>
      <c r="IN82">
        <v>0.44700000000000001</v>
      </c>
      <c r="IO82">
        <v>0.51300000000000001</v>
      </c>
    </row>
    <row r="83" spans="1:249" x14ac:dyDescent="0.25">
      <c r="A83" s="1">
        <v>405.209</v>
      </c>
      <c r="B83">
        <v>0.66300000000000003</v>
      </c>
      <c r="C83">
        <v>0.51300000000000001</v>
      </c>
      <c r="D83">
        <v>0.63</v>
      </c>
      <c r="E83">
        <v>0.46200000000000002</v>
      </c>
      <c r="F83">
        <v>0.40200000000000002</v>
      </c>
      <c r="G83">
        <v>0.47399999999999998</v>
      </c>
      <c r="H83">
        <v>0.434</v>
      </c>
      <c r="I83">
        <v>0.42899999999999999</v>
      </c>
      <c r="J83">
        <v>0.504</v>
      </c>
      <c r="K83">
        <v>0.39200000000000002</v>
      </c>
      <c r="L83">
        <v>0.46200000000000002</v>
      </c>
      <c r="M83">
        <v>0.495</v>
      </c>
      <c r="N83">
        <v>0.47099999999999997</v>
      </c>
      <c r="O83">
        <v>0.52300000000000002</v>
      </c>
      <c r="P83">
        <v>0.46899999999999997</v>
      </c>
      <c r="Q83">
        <v>0.47599999999999998</v>
      </c>
      <c r="R83">
        <v>0.48399999999999999</v>
      </c>
      <c r="S83">
        <v>0.47299999999999998</v>
      </c>
      <c r="T83">
        <v>0.53800000000000003</v>
      </c>
      <c r="U83">
        <v>0.502</v>
      </c>
      <c r="V83">
        <v>0.442</v>
      </c>
      <c r="W83">
        <v>0.45700000000000002</v>
      </c>
      <c r="X83">
        <v>0.44600000000000001</v>
      </c>
      <c r="Y83">
        <v>0.56000000000000005</v>
      </c>
      <c r="Z83">
        <v>0.51800000000000002</v>
      </c>
      <c r="AA83">
        <v>0.502</v>
      </c>
      <c r="AB83">
        <v>0.60499999999999998</v>
      </c>
      <c r="AC83">
        <v>0.46100000000000002</v>
      </c>
      <c r="AD83">
        <v>0.436</v>
      </c>
      <c r="AE83">
        <v>0.432</v>
      </c>
      <c r="AF83">
        <v>0.42199999999999999</v>
      </c>
      <c r="AG83">
        <v>0.52600000000000002</v>
      </c>
      <c r="AH83">
        <v>0.51900000000000002</v>
      </c>
      <c r="AI83">
        <v>0.43</v>
      </c>
      <c r="AJ83">
        <v>0.47199999999999998</v>
      </c>
      <c r="AK83">
        <v>0.50900000000000001</v>
      </c>
      <c r="AL83">
        <v>0.46100000000000002</v>
      </c>
      <c r="AM83">
        <v>0.48899999999999999</v>
      </c>
      <c r="AN83">
        <v>0.501</v>
      </c>
      <c r="AO83">
        <v>0.495</v>
      </c>
      <c r="AP83">
        <v>0.47</v>
      </c>
      <c r="AQ83">
        <v>0.45900000000000002</v>
      </c>
      <c r="AR83">
        <v>0.44700000000000001</v>
      </c>
      <c r="AS83">
        <v>0.433</v>
      </c>
      <c r="AT83">
        <v>0.51600000000000001</v>
      </c>
      <c r="AU83">
        <v>0.52800000000000002</v>
      </c>
      <c r="AV83">
        <v>0.505</v>
      </c>
      <c r="AW83">
        <v>0.505</v>
      </c>
      <c r="AX83">
        <v>0.54700000000000004</v>
      </c>
      <c r="AY83">
        <v>0.54700000000000004</v>
      </c>
      <c r="AZ83">
        <v>0.33700000000000002</v>
      </c>
      <c r="BA83">
        <v>0.51900000000000002</v>
      </c>
      <c r="BB83">
        <v>0.65100000000000002</v>
      </c>
      <c r="BC83">
        <v>0.51200000000000001</v>
      </c>
      <c r="BD83">
        <v>0.50900000000000001</v>
      </c>
      <c r="BE83">
        <v>0.55400000000000005</v>
      </c>
      <c r="BF83">
        <v>0.55300000000000005</v>
      </c>
      <c r="BG83">
        <v>0.42</v>
      </c>
      <c r="BH83">
        <v>0.27200000000000002</v>
      </c>
      <c r="BI83">
        <v>0.56699999999999995</v>
      </c>
      <c r="BJ83">
        <v>0.44500000000000001</v>
      </c>
      <c r="BK83">
        <v>0.57699999999999996</v>
      </c>
      <c r="BL83">
        <v>0.52800000000000002</v>
      </c>
      <c r="BM83">
        <v>0.59</v>
      </c>
      <c r="BN83">
        <v>0.56599999999999995</v>
      </c>
      <c r="BO83">
        <v>0.51600000000000001</v>
      </c>
      <c r="BP83">
        <v>0.63900000000000001</v>
      </c>
      <c r="BQ83">
        <v>0.56799999999999995</v>
      </c>
      <c r="BR83">
        <v>0.66100000000000003</v>
      </c>
      <c r="BS83">
        <v>0.64800000000000002</v>
      </c>
      <c r="BT83">
        <v>0.60499999999999998</v>
      </c>
      <c r="BU83">
        <v>0.66800000000000004</v>
      </c>
      <c r="BV83">
        <v>0.45</v>
      </c>
      <c r="BW83">
        <v>0.499</v>
      </c>
      <c r="BX83">
        <v>0.70099999999999996</v>
      </c>
      <c r="BY83">
        <v>0.52100000000000002</v>
      </c>
      <c r="BZ83">
        <v>0.60299999999999998</v>
      </c>
      <c r="CA83">
        <v>0.53</v>
      </c>
      <c r="CB83">
        <v>0.56499999999999995</v>
      </c>
      <c r="CC83">
        <v>0.52800000000000002</v>
      </c>
      <c r="CD83">
        <v>0.52600000000000002</v>
      </c>
      <c r="CE83">
        <v>0.67700000000000005</v>
      </c>
      <c r="CF83">
        <v>0.59499999999999997</v>
      </c>
      <c r="CG83">
        <v>0.63900000000000001</v>
      </c>
      <c r="CH83">
        <v>0.61099999999999999</v>
      </c>
      <c r="CI83">
        <v>0.57099999999999995</v>
      </c>
      <c r="CJ83">
        <v>0.59699999999999998</v>
      </c>
      <c r="CK83">
        <v>0.67600000000000005</v>
      </c>
      <c r="CL83">
        <v>0.66800000000000004</v>
      </c>
      <c r="CM83">
        <v>0.57399999999999995</v>
      </c>
      <c r="CN83">
        <v>0.56999999999999995</v>
      </c>
      <c r="CO83">
        <v>0.438</v>
      </c>
      <c r="CP83">
        <v>0.505</v>
      </c>
      <c r="CQ83">
        <v>0.53600000000000003</v>
      </c>
      <c r="CR83">
        <v>0.65700000000000003</v>
      </c>
      <c r="CS83">
        <v>0.59099999999999997</v>
      </c>
      <c r="CT83">
        <v>0.56599999999999995</v>
      </c>
      <c r="CU83">
        <v>0.55500000000000005</v>
      </c>
      <c r="CV83">
        <v>0.46100000000000002</v>
      </c>
      <c r="CW83">
        <v>0.70299999999999996</v>
      </c>
      <c r="CX83">
        <v>0.72299999999999998</v>
      </c>
      <c r="CY83">
        <v>0.47499999999999998</v>
      </c>
      <c r="CZ83">
        <v>0.41499999999999998</v>
      </c>
      <c r="DA83">
        <v>0.435</v>
      </c>
      <c r="DB83">
        <v>0.42799999999999999</v>
      </c>
      <c r="DC83">
        <v>0.51900000000000002</v>
      </c>
      <c r="DD83">
        <v>0.49299999999999999</v>
      </c>
      <c r="DE83">
        <v>0.496</v>
      </c>
      <c r="DF83">
        <v>0.46500000000000002</v>
      </c>
      <c r="DG83">
        <v>0.44700000000000001</v>
      </c>
      <c r="DH83">
        <v>0.53900000000000003</v>
      </c>
      <c r="DI83">
        <v>0.51</v>
      </c>
      <c r="DJ83">
        <v>0.56100000000000005</v>
      </c>
      <c r="DK83">
        <v>0.55200000000000005</v>
      </c>
      <c r="DL83">
        <v>0.54500000000000004</v>
      </c>
      <c r="DM83">
        <v>0.52900000000000003</v>
      </c>
      <c r="DN83">
        <v>0.64400000000000002</v>
      </c>
      <c r="DO83">
        <v>0.52</v>
      </c>
      <c r="DP83">
        <v>0.53200000000000003</v>
      </c>
      <c r="DQ83">
        <v>0.53100000000000003</v>
      </c>
      <c r="DR83">
        <v>0.51700000000000002</v>
      </c>
      <c r="DS83">
        <v>0.52700000000000002</v>
      </c>
      <c r="DT83">
        <v>0.63400000000000001</v>
      </c>
      <c r="DU83">
        <v>0.61599999999999999</v>
      </c>
      <c r="DV83">
        <v>0.49</v>
      </c>
      <c r="DW83">
        <v>0.60399999999999998</v>
      </c>
      <c r="DX83">
        <v>0.40699999999999997</v>
      </c>
      <c r="DY83">
        <v>0.49099999999999999</v>
      </c>
      <c r="DZ83">
        <v>0.45800000000000002</v>
      </c>
      <c r="EA83">
        <v>0.42799999999999999</v>
      </c>
      <c r="EB83">
        <v>0.66</v>
      </c>
      <c r="EC83">
        <v>0.56100000000000005</v>
      </c>
      <c r="ED83">
        <v>0.63200000000000001</v>
      </c>
      <c r="EE83">
        <v>0.63600000000000001</v>
      </c>
      <c r="EF83">
        <v>0.51400000000000001</v>
      </c>
      <c r="EG83">
        <v>0.53200000000000003</v>
      </c>
      <c r="EH83">
        <v>0.56100000000000005</v>
      </c>
      <c r="EI83">
        <v>0.56399999999999995</v>
      </c>
      <c r="EJ83">
        <v>0.49399999999999999</v>
      </c>
      <c r="EK83">
        <v>0.56299999999999994</v>
      </c>
      <c r="EL83">
        <v>0.57799999999999996</v>
      </c>
      <c r="EM83">
        <v>0.57999999999999996</v>
      </c>
      <c r="EN83">
        <v>0.58299999999999996</v>
      </c>
      <c r="EO83">
        <v>0.57299999999999995</v>
      </c>
      <c r="EP83">
        <v>0.61799999999999999</v>
      </c>
      <c r="EQ83">
        <v>0.56499999999999995</v>
      </c>
      <c r="ER83">
        <v>0.51200000000000001</v>
      </c>
      <c r="ES83">
        <v>0.78800000000000003</v>
      </c>
      <c r="ET83">
        <v>0.56200000000000006</v>
      </c>
      <c r="EU83">
        <v>0.48399999999999999</v>
      </c>
      <c r="EV83">
        <v>0.61299999999999999</v>
      </c>
      <c r="EW83">
        <v>0.45100000000000001</v>
      </c>
      <c r="EX83">
        <v>0.47499999999999998</v>
      </c>
      <c r="EY83">
        <v>0.56799999999999995</v>
      </c>
      <c r="EZ83">
        <v>0.52300000000000002</v>
      </c>
      <c r="FA83">
        <v>0.51200000000000001</v>
      </c>
      <c r="FB83">
        <v>0.50800000000000001</v>
      </c>
      <c r="FC83">
        <v>0.50900000000000001</v>
      </c>
      <c r="FD83">
        <v>0.45700000000000002</v>
      </c>
      <c r="FE83">
        <v>0.45200000000000001</v>
      </c>
      <c r="FF83">
        <v>0.497</v>
      </c>
      <c r="FG83">
        <v>0.48</v>
      </c>
      <c r="FH83">
        <v>0.54100000000000004</v>
      </c>
      <c r="FI83">
        <v>0.56499999999999995</v>
      </c>
      <c r="FJ83">
        <v>0.50800000000000001</v>
      </c>
      <c r="FK83">
        <v>0.57899999999999996</v>
      </c>
      <c r="FL83">
        <v>0.45800000000000002</v>
      </c>
      <c r="FM83">
        <v>0.52200000000000002</v>
      </c>
      <c r="FN83">
        <v>0.55300000000000005</v>
      </c>
      <c r="FO83">
        <v>0.55500000000000005</v>
      </c>
      <c r="FP83">
        <v>0.41599999999999998</v>
      </c>
      <c r="FQ83">
        <v>0.51600000000000001</v>
      </c>
      <c r="FR83">
        <v>0.45900000000000002</v>
      </c>
      <c r="FS83">
        <v>0.41799999999999998</v>
      </c>
      <c r="FT83">
        <v>0.43</v>
      </c>
      <c r="FU83">
        <v>0.44800000000000001</v>
      </c>
      <c r="FV83">
        <v>0.51900000000000002</v>
      </c>
      <c r="FW83">
        <v>0.74299999999999999</v>
      </c>
      <c r="FX83">
        <v>0.6</v>
      </c>
      <c r="FY83">
        <v>0.52700000000000002</v>
      </c>
      <c r="FZ83">
        <v>0.46300000000000002</v>
      </c>
      <c r="GA83">
        <v>0.44800000000000001</v>
      </c>
      <c r="GB83">
        <v>0.56399999999999995</v>
      </c>
      <c r="GC83">
        <v>0.626</v>
      </c>
      <c r="GD83">
        <v>0.49299999999999999</v>
      </c>
      <c r="GE83">
        <v>0.52100000000000002</v>
      </c>
      <c r="GF83">
        <v>0.51500000000000001</v>
      </c>
      <c r="GG83">
        <v>0.44500000000000001</v>
      </c>
      <c r="GH83">
        <v>0.52400000000000002</v>
      </c>
      <c r="GI83">
        <v>0.52300000000000002</v>
      </c>
      <c r="GJ83">
        <v>0.38900000000000001</v>
      </c>
      <c r="GK83">
        <v>0.50800000000000001</v>
      </c>
      <c r="GL83">
        <v>0.54</v>
      </c>
      <c r="GM83">
        <v>0.505</v>
      </c>
      <c r="GN83">
        <v>0.48099999999999998</v>
      </c>
      <c r="GO83">
        <v>0.45</v>
      </c>
      <c r="GP83">
        <v>0.64500000000000002</v>
      </c>
      <c r="GQ83">
        <v>0.54200000000000004</v>
      </c>
      <c r="GR83">
        <v>0.52900000000000003</v>
      </c>
      <c r="GS83">
        <v>0.495</v>
      </c>
      <c r="GT83">
        <v>0.58899999999999997</v>
      </c>
      <c r="GU83">
        <v>0.55400000000000005</v>
      </c>
      <c r="GV83">
        <v>0.48499999999999999</v>
      </c>
      <c r="GW83">
        <v>0.58399999999999996</v>
      </c>
      <c r="GX83">
        <v>0.48799999999999999</v>
      </c>
      <c r="GY83">
        <v>0.67100000000000004</v>
      </c>
      <c r="GZ83">
        <v>0.72299999999999998</v>
      </c>
      <c r="HA83">
        <v>0.45600000000000002</v>
      </c>
      <c r="HB83">
        <v>0.42399999999999999</v>
      </c>
      <c r="HC83">
        <v>0.42499999999999999</v>
      </c>
      <c r="HD83">
        <v>0.58299999999999996</v>
      </c>
      <c r="HE83">
        <v>0.57199999999999995</v>
      </c>
      <c r="HF83">
        <v>0.61299999999999999</v>
      </c>
      <c r="HG83">
        <v>0.61799999999999999</v>
      </c>
      <c r="HH83">
        <v>0.46200000000000002</v>
      </c>
      <c r="HI83">
        <v>0.46100000000000002</v>
      </c>
      <c r="HJ83">
        <v>0.47499999999999998</v>
      </c>
      <c r="HK83">
        <v>0.53500000000000003</v>
      </c>
      <c r="HL83">
        <v>0.47899999999999998</v>
      </c>
      <c r="HM83">
        <v>0.54900000000000004</v>
      </c>
      <c r="HN83">
        <v>0.626</v>
      </c>
      <c r="HO83">
        <v>0.58499999999999996</v>
      </c>
      <c r="HP83">
        <v>0.48599999999999999</v>
      </c>
      <c r="HQ83">
        <v>0.69299999999999995</v>
      </c>
      <c r="HR83">
        <v>0.627</v>
      </c>
      <c r="HS83">
        <v>0.66400000000000003</v>
      </c>
      <c r="HT83">
        <v>0.60699999999999998</v>
      </c>
      <c r="HU83">
        <v>0.57999999999999996</v>
      </c>
      <c r="HV83">
        <v>0.57599999999999996</v>
      </c>
      <c r="HW83">
        <v>0.61199999999999999</v>
      </c>
      <c r="HX83">
        <v>0.54900000000000004</v>
      </c>
      <c r="HY83">
        <v>0.5</v>
      </c>
      <c r="HZ83">
        <v>0.46800000000000003</v>
      </c>
      <c r="IA83">
        <v>0.56299999999999994</v>
      </c>
      <c r="IB83">
        <v>0.58799999999999997</v>
      </c>
      <c r="IC83">
        <v>0.502</v>
      </c>
      <c r="ID83">
        <v>0.69</v>
      </c>
      <c r="IE83">
        <v>0.57699999999999996</v>
      </c>
      <c r="IF83">
        <v>0.501</v>
      </c>
      <c r="IG83">
        <v>0.46899999999999997</v>
      </c>
      <c r="IH83">
        <v>0.47699999999999998</v>
      </c>
      <c r="II83">
        <v>0.46899999999999997</v>
      </c>
      <c r="IJ83">
        <v>0.48</v>
      </c>
      <c r="IK83">
        <v>0.48299999999999998</v>
      </c>
      <c r="IL83">
        <v>0.41099999999999998</v>
      </c>
      <c r="IM83">
        <v>0.53500000000000003</v>
      </c>
      <c r="IN83">
        <v>0.44600000000000001</v>
      </c>
      <c r="IO83">
        <v>0.51400000000000001</v>
      </c>
    </row>
    <row r="84" spans="1:249" x14ac:dyDescent="0.25">
      <c r="A84" s="1">
        <v>410.21</v>
      </c>
      <c r="B84">
        <v>0.66500000000000004</v>
      </c>
      <c r="C84">
        <v>0.51600000000000001</v>
      </c>
      <c r="D84">
        <v>0.63300000000000001</v>
      </c>
      <c r="E84">
        <v>0.46300000000000002</v>
      </c>
      <c r="F84">
        <v>0.40300000000000002</v>
      </c>
      <c r="G84">
        <v>0.47899999999999998</v>
      </c>
      <c r="H84">
        <v>0.434</v>
      </c>
      <c r="I84">
        <v>0.43</v>
      </c>
      <c r="J84">
        <v>0.505</v>
      </c>
      <c r="K84">
        <v>0.39500000000000002</v>
      </c>
      <c r="L84">
        <v>0.46400000000000002</v>
      </c>
      <c r="M84">
        <v>0.49399999999999999</v>
      </c>
      <c r="N84">
        <v>0.46600000000000003</v>
      </c>
      <c r="O84">
        <v>0.52</v>
      </c>
      <c r="P84">
        <v>0.46800000000000003</v>
      </c>
      <c r="Q84">
        <v>0.47799999999999998</v>
      </c>
      <c r="R84">
        <v>0.48299999999999998</v>
      </c>
      <c r="S84">
        <v>0.46899999999999997</v>
      </c>
      <c r="T84">
        <v>0.53800000000000003</v>
      </c>
      <c r="U84">
        <v>0.502</v>
      </c>
      <c r="V84">
        <v>0.442</v>
      </c>
      <c r="W84">
        <v>0.46</v>
      </c>
      <c r="X84">
        <v>0.44600000000000001</v>
      </c>
      <c r="Y84">
        <v>0.56000000000000005</v>
      </c>
      <c r="Z84">
        <v>0.52200000000000002</v>
      </c>
      <c r="AA84">
        <v>0.501</v>
      </c>
      <c r="AB84">
        <v>0.61099999999999999</v>
      </c>
      <c r="AC84">
        <v>0.46200000000000002</v>
      </c>
      <c r="AD84">
        <v>0.435</v>
      </c>
      <c r="AE84">
        <v>0.434</v>
      </c>
      <c r="AF84">
        <v>0.42299999999999999</v>
      </c>
      <c r="AG84">
        <v>0.52500000000000002</v>
      </c>
      <c r="AH84">
        <v>0.51900000000000002</v>
      </c>
      <c r="AI84">
        <v>0.43099999999999999</v>
      </c>
      <c r="AJ84">
        <v>0.47299999999999998</v>
      </c>
      <c r="AK84">
        <v>0.50900000000000001</v>
      </c>
      <c r="AL84">
        <v>0.46400000000000002</v>
      </c>
      <c r="AM84">
        <v>0.48899999999999999</v>
      </c>
      <c r="AN84">
        <v>0.498</v>
      </c>
      <c r="AO84">
        <v>0.49099999999999999</v>
      </c>
      <c r="AP84">
        <v>0.47099999999999997</v>
      </c>
      <c r="AQ84">
        <v>0.46300000000000002</v>
      </c>
      <c r="AR84">
        <v>0.45</v>
      </c>
      <c r="AS84">
        <v>0.433</v>
      </c>
      <c r="AT84">
        <v>0.51600000000000001</v>
      </c>
      <c r="AU84">
        <v>0.53100000000000003</v>
      </c>
      <c r="AV84">
        <v>0.50700000000000001</v>
      </c>
      <c r="AW84">
        <v>0.505</v>
      </c>
      <c r="AX84">
        <v>0.54800000000000004</v>
      </c>
      <c r="AY84">
        <v>0.54900000000000004</v>
      </c>
      <c r="AZ84">
        <v>0.33800000000000002</v>
      </c>
      <c r="BA84">
        <v>0.51600000000000001</v>
      </c>
      <c r="BB84">
        <v>0.65100000000000002</v>
      </c>
      <c r="BC84">
        <v>0.51</v>
      </c>
      <c r="BD84">
        <v>0.51100000000000001</v>
      </c>
      <c r="BE84">
        <v>0.55600000000000005</v>
      </c>
      <c r="BF84">
        <v>0.54900000000000004</v>
      </c>
      <c r="BG84">
        <v>0.42</v>
      </c>
      <c r="BH84">
        <v>-0.19500000000000001</v>
      </c>
      <c r="BI84">
        <v>0.56699999999999995</v>
      </c>
      <c r="BJ84">
        <v>0.44600000000000001</v>
      </c>
      <c r="BK84">
        <v>0.57599999999999996</v>
      </c>
      <c r="BL84">
        <v>0.53</v>
      </c>
      <c r="BM84">
        <v>0.58499999999999996</v>
      </c>
      <c r="BN84">
        <v>0.56799999999999995</v>
      </c>
      <c r="BO84">
        <v>0.51600000000000001</v>
      </c>
      <c r="BP84">
        <v>0.63900000000000001</v>
      </c>
      <c r="BQ84">
        <v>0.56899999999999995</v>
      </c>
      <c r="BR84">
        <v>0.65600000000000003</v>
      </c>
      <c r="BS84">
        <v>0.65100000000000002</v>
      </c>
      <c r="BT84">
        <v>0.60699999999999998</v>
      </c>
      <c r="BU84">
        <v>0.66300000000000003</v>
      </c>
      <c r="BV84">
        <v>0.45400000000000001</v>
      </c>
      <c r="BW84">
        <v>0.5</v>
      </c>
      <c r="BX84">
        <v>0.69299999999999995</v>
      </c>
      <c r="BY84">
        <v>0.51900000000000002</v>
      </c>
      <c r="BZ84">
        <v>0.59799999999999998</v>
      </c>
      <c r="CA84">
        <v>0.53</v>
      </c>
      <c r="CB84">
        <v>0.56499999999999995</v>
      </c>
      <c r="CC84">
        <v>0.53100000000000003</v>
      </c>
      <c r="CD84">
        <v>0.52800000000000002</v>
      </c>
      <c r="CE84">
        <v>0.67300000000000004</v>
      </c>
      <c r="CF84">
        <v>0.59599999999999997</v>
      </c>
      <c r="CG84">
        <v>0.63500000000000001</v>
      </c>
      <c r="CH84">
        <v>0.61099999999999999</v>
      </c>
      <c r="CI84">
        <v>0.57099999999999995</v>
      </c>
      <c r="CJ84">
        <v>0.59799999999999998</v>
      </c>
      <c r="CK84">
        <v>0.67300000000000004</v>
      </c>
      <c r="CL84">
        <v>0.66800000000000004</v>
      </c>
      <c r="CM84">
        <v>0.57399999999999995</v>
      </c>
      <c r="CN84">
        <v>0.57099999999999995</v>
      </c>
      <c r="CO84">
        <v>0.439</v>
      </c>
      <c r="CP84">
        <v>0.504</v>
      </c>
      <c r="CQ84">
        <v>0.53700000000000003</v>
      </c>
      <c r="CR84">
        <v>0.65600000000000003</v>
      </c>
      <c r="CS84">
        <v>0.58599999999999997</v>
      </c>
      <c r="CT84">
        <v>0.56499999999999995</v>
      </c>
      <c r="CU84">
        <v>0.55600000000000005</v>
      </c>
      <c r="CV84">
        <v>0.46200000000000002</v>
      </c>
      <c r="CW84">
        <v>0.69799999999999995</v>
      </c>
      <c r="CX84">
        <v>0.72</v>
      </c>
      <c r="CY84">
        <v>0.47399999999999998</v>
      </c>
      <c r="CZ84">
        <v>0.41799999999999998</v>
      </c>
      <c r="DA84">
        <v>0.435</v>
      </c>
      <c r="DB84">
        <v>0.43099999999999999</v>
      </c>
      <c r="DC84">
        <v>0.52400000000000002</v>
      </c>
      <c r="DD84">
        <v>0.49399999999999999</v>
      </c>
      <c r="DE84">
        <v>0.49199999999999999</v>
      </c>
      <c r="DF84">
        <v>0.46400000000000002</v>
      </c>
      <c r="DG84">
        <v>0.44700000000000001</v>
      </c>
      <c r="DH84">
        <v>0.54</v>
      </c>
      <c r="DI84">
        <v>0.51</v>
      </c>
      <c r="DJ84">
        <v>0.56100000000000005</v>
      </c>
      <c r="DK84">
        <v>0.55300000000000005</v>
      </c>
      <c r="DL84">
        <v>0.54900000000000004</v>
      </c>
      <c r="DM84">
        <v>0.52800000000000002</v>
      </c>
      <c r="DN84">
        <v>0.64300000000000002</v>
      </c>
      <c r="DO84">
        <v>0.52800000000000002</v>
      </c>
      <c r="DP84">
        <v>0.53600000000000003</v>
      </c>
      <c r="DQ84">
        <v>0.53400000000000003</v>
      </c>
      <c r="DR84">
        <v>0.51500000000000001</v>
      </c>
      <c r="DS84">
        <v>0.52400000000000002</v>
      </c>
      <c r="DT84">
        <v>0.63700000000000001</v>
      </c>
      <c r="DU84">
        <v>0.61299999999999999</v>
      </c>
      <c r="DV84">
        <v>0.49299999999999999</v>
      </c>
      <c r="DW84">
        <v>0.60499999999999998</v>
      </c>
      <c r="DX84">
        <v>0.40600000000000003</v>
      </c>
      <c r="DY84">
        <v>0.49199999999999999</v>
      </c>
      <c r="DZ84">
        <v>0.46200000000000002</v>
      </c>
      <c r="EA84">
        <v>0.42799999999999999</v>
      </c>
      <c r="EB84">
        <v>0.66200000000000003</v>
      </c>
      <c r="EC84">
        <v>0.56000000000000005</v>
      </c>
      <c r="ED84">
        <v>0.63200000000000001</v>
      </c>
      <c r="EE84">
        <v>0.63800000000000001</v>
      </c>
      <c r="EF84">
        <v>0.51300000000000001</v>
      </c>
      <c r="EG84">
        <v>0.52300000000000002</v>
      </c>
      <c r="EH84">
        <v>0.56499999999999995</v>
      </c>
      <c r="EI84">
        <v>0.56399999999999995</v>
      </c>
      <c r="EJ84">
        <v>0.495</v>
      </c>
      <c r="EK84">
        <v>0.56599999999999995</v>
      </c>
      <c r="EL84">
        <v>0.58299999999999996</v>
      </c>
      <c r="EM84">
        <v>0.58399999999999996</v>
      </c>
      <c r="EN84">
        <v>0.58199999999999996</v>
      </c>
      <c r="EO84">
        <v>0.57299999999999995</v>
      </c>
      <c r="EP84">
        <v>0.60899999999999999</v>
      </c>
      <c r="EQ84">
        <v>0.55900000000000005</v>
      </c>
      <c r="ER84">
        <v>0.51100000000000001</v>
      </c>
      <c r="ES84">
        <v>0.78600000000000003</v>
      </c>
      <c r="ET84">
        <v>0.56599999999999995</v>
      </c>
      <c r="EU84">
        <v>0.48599999999999999</v>
      </c>
      <c r="EV84">
        <v>0.61299999999999999</v>
      </c>
      <c r="EW84">
        <v>0.45100000000000001</v>
      </c>
      <c r="EX84">
        <v>0.47899999999999998</v>
      </c>
      <c r="EY84">
        <v>0.56499999999999995</v>
      </c>
      <c r="EZ84">
        <v>0.52600000000000002</v>
      </c>
      <c r="FA84">
        <v>0.51600000000000001</v>
      </c>
      <c r="FB84">
        <v>0.50700000000000001</v>
      </c>
      <c r="FC84">
        <v>0.50800000000000001</v>
      </c>
      <c r="FD84">
        <v>0.45600000000000002</v>
      </c>
      <c r="FE84">
        <v>0.45200000000000001</v>
      </c>
      <c r="FF84">
        <v>0.497</v>
      </c>
      <c r="FG84">
        <v>0.47599999999999998</v>
      </c>
      <c r="FH84">
        <v>0.53</v>
      </c>
      <c r="FI84">
        <v>0.57099999999999995</v>
      </c>
      <c r="FJ84">
        <v>0.50900000000000001</v>
      </c>
      <c r="FK84">
        <v>0.57499999999999996</v>
      </c>
      <c r="FL84">
        <v>0.45900000000000002</v>
      </c>
      <c r="FM84">
        <v>0.52200000000000002</v>
      </c>
      <c r="FN84">
        <v>0.55400000000000005</v>
      </c>
      <c r="FO84">
        <v>0.55500000000000005</v>
      </c>
      <c r="FP84">
        <v>0.41599999999999998</v>
      </c>
      <c r="FQ84">
        <v>0.52400000000000002</v>
      </c>
      <c r="FR84">
        <v>0.46100000000000002</v>
      </c>
      <c r="FS84">
        <v>0.41699999999999998</v>
      </c>
      <c r="FT84">
        <v>0.433</v>
      </c>
      <c r="FU84">
        <v>0.44700000000000001</v>
      </c>
      <c r="FV84">
        <v>0.52900000000000003</v>
      </c>
      <c r="FW84">
        <v>0.73799999999999999</v>
      </c>
      <c r="FX84">
        <v>0.60299999999999998</v>
      </c>
      <c r="FY84">
        <v>0.52600000000000002</v>
      </c>
      <c r="FZ84">
        <v>0.46500000000000002</v>
      </c>
      <c r="GA84">
        <v>0.44400000000000001</v>
      </c>
      <c r="GB84">
        <v>0.54900000000000004</v>
      </c>
      <c r="GC84">
        <v>0.623</v>
      </c>
      <c r="GD84">
        <v>0.498</v>
      </c>
      <c r="GE84">
        <v>0.52900000000000003</v>
      </c>
      <c r="GF84">
        <v>0.51900000000000002</v>
      </c>
      <c r="GG84">
        <v>0.44400000000000001</v>
      </c>
      <c r="GH84">
        <v>0.52300000000000002</v>
      </c>
      <c r="GI84">
        <v>0.52200000000000002</v>
      </c>
      <c r="GJ84">
        <v>0.39900000000000002</v>
      </c>
      <c r="GK84">
        <v>0.51</v>
      </c>
      <c r="GL84">
        <v>0.54</v>
      </c>
      <c r="GM84">
        <v>0.50600000000000001</v>
      </c>
      <c r="GN84">
        <v>0.48399999999999999</v>
      </c>
      <c r="GO84">
        <v>0.45300000000000001</v>
      </c>
      <c r="GP84">
        <v>0.64400000000000002</v>
      </c>
      <c r="GQ84">
        <v>0.53900000000000003</v>
      </c>
      <c r="GR84">
        <v>0.53100000000000003</v>
      </c>
      <c r="GS84">
        <v>0.497</v>
      </c>
      <c r="GT84">
        <v>0.59</v>
      </c>
      <c r="GU84">
        <v>0.55700000000000005</v>
      </c>
      <c r="GV84">
        <v>0.48299999999999998</v>
      </c>
      <c r="GW84">
        <v>0.57599999999999996</v>
      </c>
      <c r="GX84">
        <v>0.48499999999999999</v>
      </c>
      <c r="GY84">
        <v>0.66600000000000004</v>
      </c>
      <c r="GZ84">
        <v>0.71799999999999997</v>
      </c>
      <c r="HA84">
        <v>0.45800000000000002</v>
      </c>
      <c r="HB84">
        <v>0.43099999999999999</v>
      </c>
      <c r="HC84">
        <v>0.42399999999999999</v>
      </c>
      <c r="HD84">
        <v>0.58199999999999996</v>
      </c>
      <c r="HE84">
        <v>0.57599999999999996</v>
      </c>
      <c r="HF84">
        <v>0.61599999999999999</v>
      </c>
      <c r="HG84">
        <v>0.62</v>
      </c>
      <c r="HH84">
        <v>0.46</v>
      </c>
      <c r="HI84">
        <v>0.46300000000000002</v>
      </c>
      <c r="HJ84">
        <v>0.47299999999999998</v>
      </c>
      <c r="HK84">
        <v>0.53900000000000003</v>
      </c>
      <c r="HL84">
        <v>0.48</v>
      </c>
      <c r="HM84">
        <v>0.55100000000000005</v>
      </c>
      <c r="HN84">
        <v>0.628</v>
      </c>
      <c r="HO84">
        <v>0.58499999999999996</v>
      </c>
      <c r="HP84">
        <v>0.49</v>
      </c>
      <c r="HQ84">
        <v>0.68500000000000005</v>
      </c>
      <c r="HR84">
        <v>0.627</v>
      </c>
      <c r="HS84">
        <v>0.67</v>
      </c>
      <c r="HT84">
        <v>0.61</v>
      </c>
      <c r="HU84">
        <v>0.57799999999999996</v>
      </c>
      <c r="HV84">
        <v>0.57899999999999996</v>
      </c>
      <c r="HW84">
        <v>0.61199999999999999</v>
      </c>
      <c r="HX84">
        <v>0.55300000000000005</v>
      </c>
      <c r="HY84">
        <v>0.499</v>
      </c>
      <c r="HZ84">
        <v>0.46600000000000003</v>
      </c>
      <c r="IA84">
        <v>0.55700000000000005</v>
      </c>
      <c r="IB84">
        <v>0.57699999999999996</v>
      </c>
      <c r="IC84">
        <v>0.50900000000000001</v>
      </c>
      <c r="ID84">
        <v>0.69399999999999995</v>
      </c>
      <c r="IE84">
        <v>0.57599999999999996</v>
      </c>
      <c r="IF84">
        <v>0.504</v>
      </c>
      <c r="IG84">
        <v>0.47399999999999998</v>
      </c>
      <c r="IH84">
        <v>0.47599999999999998</v>
      </c>
      <c r="II84">
        <v>0.47399999999999998</v>
      </c>
      <c r="IJ84">
        <v>0.47899999999999998</v>
      </c>
      <c r="IK84">
        <v>0.48199999999999998</v>
      </c>
      <c r="IL84">
        <v>0.41199999999999998</v>
      </c>
      <c r="IM84">
        <v>0.54300000000000004</v>
      </c>
      <c r="IN84">
        <v>0.44800000000000001</v>
      </c>
      <c r="IO84">
        <v>0.51300000000000001</v>
      </c>
    </row>
    <row r="85" spans="1:249" x14ac:dyDescent="0.25">
      <c r="A85" s="1">
        <v>415.209</v>
      </c>
      <c r="B85">
        <v>0.66500000000000004</v>
      </c>
      <c r="C85">
        <v>0.51300000000000001</v>
      </c>
      <c r="D85">
        <v>0.628</v>
      </c>
      <c r="E85">
        <v>0.46300000000000002</v>
      </c>
      <c r="F85">
        <v>0.4</v>
      </c>
      <c r="G85">
        <v>0.47599999999999998</v>
      </c>
      <c r="H85">
        <v>0.43</v>
      </c>
      <c r="I85">
        <v>0.42899999999999999</v>
      </c>
      <c r="J85">
        <v>0.505</v>
      </c>
      <c r="K85">
        <v>0.39400000000000002</v>
      </c>
      <c r="L85">
        <v>0.45800000000000002</v>
      </c>
      <c r="M85">
        <v>0.49399999999999999</v>
      </c>
      <c r="N85">
        <v>0.46500000000000002</v>
      </c>
      <c r="O85">
        <v>0.51800000000000002</v>
      </c>
      <c r="P85">
        <v>0.46600000000000003</v>
      </c>
      <c r="Q85">
        <v>0.47799999999999998</v>
      </c>
      <c r="R85">
        <v>0.48399999999999999</v>
      </c>
      <c r="S85">
        <v>0.46800000000000003</v>
      </c>
      <c r="T85">
        <v>0.53500000000000003</v>
      </c>
      <c r="U85">
        <v>0.5</v>
      </c>
      <c r="V85">
        <v>0.44</v>
      </c>
      <c r="W85">
        <v>0.45600000000000002</v>
      </c>
      <c r="X85">
        <v>0.44400000000000001</v>
      </c>
      <c r="Y85">
        <v>0.56000000000000005</v>
      </c>
      <c r="Z85">
        <v>0.51300000000000001</v>
      </c>
      <c r="AA85">
        <v>0.497</v>
      </c>
      <c r="AB85">
        <v>0.59599999999999997</v>
      </c>
      <c r="AC85">
        <v>0.45800000000000002</v>
      </c>
      <c r="AD85">
        <v>0.434</v>
      </c>
      <c r="AE85">
        <v>0.432</v>
      </c>
      <c r="AF85">
        <v>0.42099999999999999</v>
      </c>
      <c r="AG85">
        <v>0.52600000000000002</v>
      </c>
      <c r="AH85">
        <v>0.51600000000000001</v>
      </c>
      <c r="AI85">
        <v>0.42899999999999999</v>
      </c>
      <c r="AJ85">
        <v>0.47199999999999998</v>
      </c>
      <c r="AK85">
        <v>0.50600000000000001</v>
      </c>
      <c r="AL85">
        <v>0.46300000000000002</v>
      </c>
      <c r="AM85">
        <v>0.48899999999999999</v>
      </c>
      <c r="AN85">
        <v>0.497</v>
      </c>
      <c r="AO85">
        <v>0.49</v>
      </c>
      <c r="AP85">
        <v>0.47199999999999998</v>
      </c>
      <c r="AQ85">
        <v>0.46100000000000002</v>
      </c>
      <c r="AR85">
        <v>0.44700000000000001</v>
      </c>
      <c r="AS85">
        <v>0.432</v>
      </c>
      <c r="AT85">
        <v>0.51600000000000001</v>
      </c>
      <c r="AU85">
        <v>0.52200000000000002</v>
      </c>
      <c r="AV85">
        <v>0.503</v>
      </c>
      <c r="AW85">
        <v>0.501</v>
      </c>
      <c r="AX85">
        <v>0.54400000000000004</v>
      </c>
      <c r="AY85">
        <v>0.54700000000000004</v>
      </c>
      <c r="AZ85">
        <v>0.33500000000000002</v>
      </c>
      <c r="BA85">
        <v>0.51500000000000001</v>
      </c>
      <c r="BB85">
        <v>0.65300000000000002</v>
      </c>
      <c r="BC85">
        <v>0.50800000000000001</v>
      </c>
      <c r="BD85">
        <v>0.50800000000000001</v>
      </c>
      <c r="BE85">
        <v>0.54800000000000004</v>
      </c>
      <c r="BF85">
        <v>0.54900000000000004</v>
      </c>
      <c r="BG85">
        <v>0.41799999999999998</v>
      </c>
      <c r="BH85">
        <v>-0.62</v>
      </c>
      <c r="BI85">
        <v>0.55900000000000005</v>
      </c>
      <c r="BJ85">
        <v>0.443</v>
      </c>
      <c r="BK85">
        <v>0.57499999999999996</v>
      </c>
      <c r="BL85">
        <v>0.52500000000000002</v>
      </c>
      <c r="BM85">
        <v>0.58099999999999996</v>
      </c>
      <c r="BN85">
        <v>0.56399999999999995</v>
      </c>
      <c r="BO85">
        <v>0.50900000000000001</v>
      </c>
      <c r="BP85">
        <v>0.63500000000000001</v>
      </c>
      <c r="BQ85">
        <v>0.56299999999999994</v>
      </c>
      <c r="BR85">
        <v>0.65200000000000002</v>
      </c>
      <c r="BS85">
        <v>0.64300000000000002</v>
      </c>
      <c r="BT85">
        <v>0.60399999999999998</v>
      </c>
      <c r="BU85">
        <v>0.66300000000000003</v>
      </c>
      <c r="BV85">
        <v>0.44700000000000001</v>
      </c>
      <c r="BW85">
        <v>0.496</v>
      </c>
      <c r="BX85">
        <v>0.69099999999999995</v>
      </c>
      <c r="BY85">
        <v>0.51500000000000001</v>
      </c>
      <c r="BZ85">
        <v>0.59199999999999997</v>
      </c>
      <c r="CA85">
        <v>0.52900000000000003</v>
      </c>
      <c r="CB85">
        <v>0.56000000000000005</v>
      </c>
      <c r="CC85">
        <v>0.52600000000000002</v>
      </c>
      <c r="CD85">
        <v>0.52400000000000002</v>
      </c>
      <c r="CE85">
        <v>0.67400000000000004</v>
      </c>
      <c r="CF85">
        <v>0.59199999999999997</v>
      </c>
      <c r="CG85">
        <v>0.63700000000000001</v>
      </c>
      <c r="CH85">
        <v>0.60799999999999998</v>
      </c>
      <c r="CI85">
        <v>0.56599999999999995</v>
      </c>
      <c r="CJ85">
        <v>0.59399999999999997</v>
      </c>
      <c r="CK85">
        <v>0.67</v>
      </c>
      <c r="CL85">
        <v>0.66600000000000004</v>
      </c>
      <c r="CM85">
        <v>0.57299999999999995</v>
      </c>
      <c r="CN85">
        <v>0.56599999999999995</v>
      </c>
      <c r="CO85">
        <v>0.437</v>
      </c>
      <c r="CP85">
        <v>0.502</v>
      </c>
      <c r="CQ85">
        <v>0.53100000000000003</v>
      </c>
      <c r="CR85">
        <v>0.65200000000000002</v>
      </c>
      <c r="CS85">
        <v>0.58799999999999997</v>
      </c>
      <c r="CT85">
        <v>0.55700000000000005</v>
      </c>
      <c r="CU85">
        <v>0.55900000000000005</v>
      </c>
      <c r="CV85">
        <v>0.46</v>
      </c>
      <c r="CW85">
        <v>0.69499999999999995</v>
      </c>
      <c r="CX85">
        <v>0.72</v>
      </c>
      <c r="CY85">
        <v>0.47099999999999997</v>
      </c>
      <c r="CZ85">
        <v>0.41699999999999998</v>
      </c>
      <c r="DA85">
        <v>0.433</v>
      </c>
      <c r="DB85">
        <v>0.42599999999999999</v>
      </c>
      <c r="DC85">
        <v>0.51700000000000002</v>
      </c>
      <c r="DD85">
        <v>0.49399999999999999</v>
      </c>
      <c r="DE85">
        <v>0.48699999999999999</v>
      </c>
      <c r="DF85">
        <v>0.46300000000000002</v>
      </c>
      <c r="DG85">
        <v>0.44500000000000001</v>
      </c>
      <c r="DH85">
        <v>0.53400000000000003</v>
      </c>
      <c r="DI85">
        <v>0.50800000000000001</v>
      </c>
      <c r="DJ85">
        <v>0.56200000000000006</v>
      </c>
      <c r="DK85">
        <v>0.54500000000000004</v>
      </c>
      <c r="DL85">
        <v>0.54400000000000004</v>
      </c>
      <c r="DM85">
        <v>0.52400000000000002</v>
      </c>
      <c r="DN85">
        <v>0.64200000000000002</v>
      </c>
      <c r="DO85">
        <v>0.52</v>
      </c>
      <c r="DP85">
        <v>0.53300000000000003</v>
      </c>
      <c r="DQ85">
        <v>0.53</v>
      </c>
      <c r="DR85">
        <v>0.51600000000000001</v>
      </c>
      <c r="DS85">
        <v>0.52100000000000002</v>
      </c>
      <c r="DT85">
        <v>0.628</v>
      </c>
      <c r="DU85">
        <v>0.61099999999999999</v>
      </c>
      <c r="DV85">
        <v>0.48899999999999999</v>
      </c>
      <c r="DW85">
        <v>0.59799999999999998</v>
      </c>
      <c r="DX85">
        <v>0.40400000000000003</v>
      </c>
      <c r="DY85">
        <v>0.48899999999999999</v>
      </c>
      <c r="DZ85">
        <v>0.45500000000000002</v>
      </c>
      <c r="EA85">
        <v>0.42399999999999999</v>
      </c>
      <c r="EB85">
        <v>0.65100000000000002</v>
      </c>
      <c r="EC85">
        <v>0.55400000000000005</v>
      </c>
      <c r="ED85">
        <v>0.627</v>
      </c>
      <c r="EE85">
        <v>0.63300000000000001</v>
      </c>
      <c r="EF85">
        <v>0.50900000000000001</v>
      </c>
      <c r="EG85">
        <v>0.52900000000000003</v>
      </c>
      <c r="EH85">
        <v>0.56000000000000005</v>
      </c>
      <c r="EI85">
        <v>0.56200000000000006</v>
      </c>
      <c r="EJ85">
        <v>0.49199999999999999</v>
      </c>
      <c r="EK85">
        <v>0.56000000000000005</v>
      </c>
      <c r="EL85">
        <v>0.57499999999999996</v>
      </c>
      <c r="EM85">
        <v>0.57599999999999996</v>
      </c>
      <c r="EN85">
        <v>0.57599999999999996</v>
      </c>
      <c r="EO85">
        <v>0.57199999999999995</v>
      </c>
      <c r="EP85">
        <v>0.60799999999999998</v>
      </c>
      <c r="EQ85">
        <v>0.55700000000000005</v>
      </c>
      <c r="ER85">
        <v>0.51300000000000001</v>
      </c>
      <c r="ES85">
        <v>0.77800000000000002</v>
      </c>
      <c r="ET85">
        <v>0.55900000000000005</v>
      </c>
      <c r="EU85">
        <v>0.48099999999999998</v>
      </c>
      <c r="EV85">
        <v>0.60199999999999998</v>
      </c>
      <c r="EW85">
        <v>0.44600000000000001</v>
      </c>
      <c r="EX85">
        <v>0.47299999999999998</v>
      </c>
      <c r="EY85">
        <v>0.56399999999999995</v>
      </c>
      <c r="EZ85">
        <v>0.52300000000000002</v>
      </c>
      <c r="FA85">
        <v>0.51200000000000001</v>
      </c>
      <c r="FB85">
        <v>0.503</v>
      </c>
      <c r="FC85">
        <v>0.50800000000000001</v>
      </c>
      <c r="FD85">
        <v>0.45400000000000001</v>
      </c>
      <c r="FE85">
        <v>0.45300000000000001</v>
      </c>
      <c r="FF85">
        <v>0.496</v>
      </c>
      <c r="FG85">
        <v>0.47499999999999998</v>
      </c>
      <c r="FH85">
        <v>0.53700000000000003</v>
      </c>
      <c r="FI85">
        <v>0.56599999999999995</v>
      </c>
      <c r="FJ85">
        <v>0.505</v>
      </c>
      <c r="FK85">
        <v>0.57499999999999996</v>
      </c>
      <c r="FL85">
        <v>0.45800000000000002</v>
      </c>
      <c r="FM85">
        <v>0.51900000000000002</v>
      </c>
      <c r="FN85">
        <v>0.55400000000000005</v>
      </c>
      <c r="FO85">
        <v>0.55500000000000005</v>
      </c>
      <c r="FP85">
        <v>0.41099999999999998</v>
      </c>
      <c r="FQ85">
        <v>0.51800000000000002</v>
      </c>
      <c r="FR85">
        <v>0.45800000000000002</v>
      </c>
      <c r="FS85">
        <v>0.41899999999999998</v>
      </c>
      <c r="FT85">
        <v>0.42699999999999999</v>
      </c>
      <c r="FU85">
        <v>0.44500000000000001</v>
      </c>
      <c r="FV85">
        <v>0.52200000000000002</v>
      </c>
      <c r="FW85">
        <v>0.74</v>
      </c>
      <c r="FX85">
        <v>0.59599999999999997</v>
      </c>
      <c r="FY85">
        <v>0.52500000000000002</v>
      </c>
      <c r="FZ85">
        <v>0.46300000000000002</v>
      </c>
      <c r="GA85">
        <v>0.44400000000000001</v>
      </c>
      <c r="GB85">
        <v>0.55300000000000005</v>
      </c>
      <c r="GC85">
        <v>0.61899999999999999</v>
      </c>
      <c r="GD85">
        <v>0.497</v>
      </c>
      <c r="GE85">
        <v>0.51700000000000002</v>
      </c>
      <c r="GF85">
        <v>0.51300000000000001</v>
      </c>
      <c r="GG85">
        <v>0.45</v>
      </c>
      <c r="GH85">
        <v>0.51600000000000001</v>
      </c>
      <c r="GI85">
        <v>0.52400000000000002</v>
      </c>
      <c r="GJ85">
        <v>0.39300000000000002</v>
      </c>
      <c r="GK85">
        <v>0.502</v>
      </c>
      <c r="GL85">
        <v>0.53900000000000003</v>
      </c>
      <c r="GM85">
        <v>0.502</v>
      </c>
      <c r="GN85">
        <v>0.48</v>
      </c>
      <c r="GO85">
        <v>0.44800000000000001</v>
      </c>
      <c r="GP85">
        <v>0.63700000000000001</v>
      </c>
      <c r="GQ85">
        <v>0.53500000000000003</v>
      </c>
      <c r="GR85">
        <v>0.52500000000000002</v>
      </c>
      <c r="GS85">
        <v>0.48799999999999999</v>
      </c>
      <c r="GT85">
        <v>0.58299999999999996</v>
      </c>
      <c r="GU85">
        <v>0.55400000000000005</v>
      </c>
      <c r="GV85">
        <v>0.48299999999999998</v>
      </c>
      <c r="GW85">
        <v>0.57899999999999996</v>
      </c>
      <c r="GX85">
        <v>0.48</v>
      </c>
      <c r="GY85">
        <v>0.66600000000000004</v>
      </c>
      <c r="GZ85">
        <v>0.72599999999999998</v>
      </c>
      <c r="HA85">
        <v>0.45500000000000002</v>
      </c>
      <c r="HB85">
        <v>0.42099999999999999</v>
      </c>
      <c r="HC85">
        <v>0.42199999999999999</v>
      </c>
      <c r="HD85">
        <v>0.57799999999999996</v>
      </c>
      <c r="HE85">
        <v>0.56799999999999995</v>
      </c>
      <c r="HF85">
        <v>0.61399999999999999</v>
      </c>
      <c r="HG85">
        <v>0.61499999999999999</v>
      </c>
      <c r="HH85">
        <v>0.45700000000000002</v>
      </c>
      <c r="HI85">
        <v>0.46400000000000002</v>
      </c>
      <c r="HJ85">
        <v>0.47299999999999998</v>
      </c>
      <c r="HK85">
        <v>0.53400000000000003</v>
      </c>
      <c r="HL85">
        <v>0.47799999999999998</v>
      </c>
      <c r="HM85">
        <v>0.55000000000000004</v>
      </c>
      <c r="HN85">
        <v>0.622</v>
      </c>
      <c r="HO85">
        <v>0.57999999999999996</v>
      </c>
      <c r="HP85">
        <v>0.49</v>
      </c>
      <c r="HQ85">
        <v>0.69</v>
      </c>
      <c r="HR85">
        <v>0.63800000000000001</v>
      </c>
      <c r="HS85">
        <v>0.65500000000000003</v>
      </c>
      <c r="HT85">
        <v>0.61099999999999999</v>
      </c>
      <c r="HU85">
        <v>0.57899999999999996</v>
      </c>
      <c r="HV85">
        <v>0.56699999999999995</v>
      </c>
      <c r="HW85">
        <v>0.61299999999999999</v>
      </c>
      <c r="HX85">
        <v>0.55000000000000004</v>
      </c>
      <c r="HY85">
        <v>0.499</v>
      </c>
      <c r="HZ85">
        <v>0.46700000000000003</v>
      </c>
      <c r="IA85">
        <v>0.55700000000000005</v>
      </c>
      <c r="IB85">
        <v>0.57499999999999996</v>
      </c>
      <c r="IC85">
        <v>0.498</v>
      </c>
      <c r="ID85">
        <v>0.69899999999999995</v>
      </c>
      <c r="IE85">
        <v>0.57699999999999996</v>
      </c>
      <c r="IF85">
        <v>0.499</v>
      </c>
      <c r="IG85">
        <v>0.47299999999999998</v>
      </c>
      <c r="IH85">
        <v>0.47299999999999998</v>
      </c>
      <c r="II85">
        <v>0.46899999999999997</v>
      </c>
      <c r="IJ85">
        <v>0.48</v>
      </c>
      <c r="IK85">
        <v>0.48</v>
      </c>
      <c r="IL85">
        <v>0.40899999999999997</v>
      </c>
      <c r="IM85">
        <v>0.53600000000000003</v>
      </c>
      <c r="IN85">
        <v>0.44500000000000001</v>
      </c>
      <c r="IO85">
        <v>0.50900000000000001</v>
      </c>
    </row>
    <row r="86" spans="1:249" x14ac:dyDescent="0.25">
      <c r="A86" s="1">
        <v>420.21</v>
      </c>
      <c r="B86">
        <v>0.66</v>
      </c>
      <c r="C86">
        <v>0.51</v>
      </c>
      <c r="D86">
        <v>0.623</v>
      </c>
      <c r="E86">
        <v>0.45700000000000002</v>
      </c>
      <c r="F86">
        <v>0.4</v>
      </c>
      <c r="G86">
        <v>0.47299999999999998</v>
      </c>
      <c r="H86">
        <v>0.432</v>
      </c>
      <c r="I86">
        <v>0.42899999999999999</v>
      </c>
      <c r="J86">
        <v>0.501</v>
      </c>
      <c r="K86">
        <v>0.39300000000000002</v>
      </c>
      <c r="L86">
        <v>0.46100000000000002</v>
      </c>
      <c r="M86">
        <v>0.49199999999999999</v>
      </c>
      <c r="N86">
        <v>0.46600000000000003</v>
      </c>
      <c r="O86">
        <v>0.51600000000000001</v>
      </c>
      <c r="P86">
        <v>0.46200000000000002</v>
      </c>
      <c r="Q86">
        <v>0.47199999999999998</v>
      </c>
      <c r="R86">
        <v>0.48299999999999998</v>
      </c>
      <c r="S86">
        <v>0.46899999999999997</v>
      </c>
      <c r="T86">
        <v>0.53400000000000003</v>
      </c>
      <c r="U86">
        <v>0.498</v>
      </c>
      <c r="V86">
        <v>0.443</v>
      </c>
      <c r="W86">
        <v>0.45700000000000002</v>
      </c>
      <c r="X86">
        <v>0.44400000000000001</v>
      </c>
      <c r="Y86">
        <v>0.56000000000000005</v>
      </c>
      <c r="Z86">
        <v>0.51500000000000001</v>
      </c>
      <c r="AA86">
        <v>0.498</v>
      </c>
      <c r="AB86">
        <v>0.59699999999999998</v>
      </c>
      <c r="AC86">
        <v>0.45800000000000002</v>
      </c>
      <c r="AD86">
        <v>0.433</v>
      </c>
      <c r="AE86">
        <v>0.42599999999999999</v>
      </c>
      <c r="AF86">
        <v>0.42399999999999999</v>
      </c>
      <c r="AG86">
        <v>0.52400000000000002</v>
      </c>
      <c r="AH86">
        <v>0.51600000000000001</v>
      </c>
      <c r="AI86">
        <v>0.42799999999999999</v>
      </c>
      <c r="AJ86">
        <v>0.47</v>
      </c>
      <c r="AK86">
        <v>0.505</v>
      </c>
      <c r="AL86">
        <v>0.46</v>
      </c>
      <c r="AM86">
        <v>0.48399999999999999</v>
      </c>
      <c r="AN86">
        <v>0.498</v>
      </c>
      <c r="AO86">
        <v>0.49099999999999999</v>
      </c>
      <c r="AP86">
        <v>0.47</v>
      </c>
      <c r="AQ86">
        <v>0.45800000000000002</v>
      </c>
      <c r="AR86">
        <v>0.44900000000000001</v>
      </c>
      <c r="AS86">
        <v>0.43099999999999999</v>
      </c>
      <c r="AT86">
        <v>0.51200000000000001</v>
      </c>
      <c r="AU86">
        <v>0.52400000000000002</v>
      </c>
      <c r="AV86">
        <v>0.504</v>
      </c>
      <c r="AW86">
        <v>0.502</v>
      </c>
      <c r="AX86">
        <v>0.53800000000000003</v>
      </c>
      <c r="AY86">
        <v>0.54500000000000004</v>
      </c>
      <c r="AZ86">
        <v>0.33700000000000002</v>
      </c>
      <c r="BA86">
        <v>0.51200000000000001</v>
      </c>
      <c r="BB86">
        <v>0.64700000000000002</v>
      </c>
      <c r="BC86">
        <v>0.51</v>
      </c>
      <c r="BD86">
        <v>0.50700000000000001</v>
      </c>
      <c r="BE86">
        <v>0.54800000000000004</v>
      </c>
      <c r="BF86">
        <v>0.54800000000000004</v>
      </c>
      <c r="BG86">
        <v>0.42</v>
      </c>
      <c r="BH86">
        <v>-0.16800000000000001</v>
      </c>
      <c r="BI86">
        <v>0.56000000000000005</v>
      </c>
      <c r="BJ86">
        <v>0.441</v>
      </c>
      <c r="BK86">
        <v>0.57299999999999995</v>
      </c>
      <c r="BL86">
        <v>0.52200000000000002</v>
      </c>
      <c r="BM86">
        <v>0.57899999999999996</v>
      </c>
      <c r="BN86">
        <v>0.56399999999999995</v>
      </c>
      <c r="BO86">
        <v>0.50800000000000001</v>
      </c>
      <c r="BP86">
        <v>0.63200000000000001</v>
      </c>
      <c r="BQ86">
        <v>0.56499999999999995</v>
      </c>
      <c r="BR86">
        <v>0.64500000000000002</v>
      </c>
      <c r="BS86">
        <v>0.63800000000000001</v>
      </c>
      <c r="BT86">
        <v>0.60199999999999998</v>
      </c>
      <c r="BU86">
        <v>0.66500000000000004</v>
      </c>
      <c r="BV86">
        <v>0.45300000000000001</v>
      </c>
      <c r="BW86">
        <v>0.498</v>
      </c>
      <c r="BX86">
        <v>0.69099999999999995</v>
      </c>
      <c r="BY86">
        <v>0.51500000000000001</v>
      </c>
      <c r="BZ86">
        <v>0.59299999999999997</v>
      </c>
      <c r="CA86">
        <v>0.52300000000000002</v>
      </c>
      <c r="CB86">
        <v>0.55700000000000005</v>
      </c>
      <c r="CC86">
        <v>0.52300000000000002</v>
      </c>
      <c r="CD86">
        <v>0.52700000000000002</v>
      </c>
      <c r="CE86">
        <v>0.67</v>
      </c>
      <c r="CF86">
        <v>0.58699999999999997</v>
      </c>
      <c r="CG86">
        <v>0.63300000000000001</v>
      </c>
      <c r="CH86">
        <v>0.60799999999999998</v>
      </c>
      <c r="CI86">
        <v>0.56499999999999995</v>
      </c>
      <c r="CJ86">
        <v>0.59599999999999997</v>
      </c>
      <c r="CK86">
        <v>0.66800000000000004</v>
      </c>
      <c r="CL86">
        <v>0.66800000000000004</v>
      </c>
      <c r="CM86">
        <v>0.57199999999999995</v>
      </c>
      <c r="CN86">
        <v>0.56999999999999995</v>
      </c>
      <c r="CO86">
        <v>0.437</v>
      </c>
      <c r="CP86">
        <v>0.501</v>
      </c>
      <c r="CQ86">
        <v>0.53200000000000003</v>
      </c>
      <c r="CR86">
        <v>0.65</v>
      </c>
      <c r="CS86">
        <v>0.58699999999999997</v>
      </c>
      <c r="CT86">
        <v>0.56000000000000005</v>
      </c>
      <c r="CU86">
        <v>0.55600000000000005</v>
      </c>
      <c r="CV86">
        <v>0.45500000000000002</v>
      </c>
      <c r="CW86">
        <v>0.69799999999999995</v>
      </c>
      <c r="CX86">
        <v>0.72199999999999998</v>
      </c>
      <c r="CY86">
        <v>0.47299999999999998</v>
      </c>
      <c r="CZ86">
        <v>0.41599999999999998</v>
      </c>
      <c r="DA86">
        <v>0.432</v>
      </c>
      <c r="DB86">
        <v>0.42699999999999999</v>
      </c>
      <c r="DC86">
        <v>0.52</v>
      </c>
      <c r="DD86">
        <v>0.495</v>
      </c>
      <c r="DE86">
        <v>0.49</v>
      </c>
      <c r="DF86">
        <v>0.46300000000000002</v>
      </c>
      <c r="DG86">
        <v>0.44900000000000001</v>
      </c>
      <c r="DH86">
        <v>0.53600000000000003</v>
      </c>
      <c r="DI86">
        <v>0.50800000000000001</v>
      </c>
      <c r="DJ86">
        <v>0.55600000000000005</v>
      </c>
      <c r="DK86">
        <v>0.54700000000000004</v>
      </c>
      <c r="DL86">
        <v>0.54700000000000004</v>
      </c>
      <c r="DM86">
        <v>0.52300000000000002</v>
      </c>
      <c r="DN86">
        <v>0.64</v>
      </c>
      <c r="DO86">
        <v>0.52400000000000002</v>
      </c>
      <c r="DP86">
        <v>0.53</v>
      </c>
      <c r="DQ86">
        <v>0.52800000000000002</v>
      </c>
      <c r="DR86">
        <v>0.51200000000000001</v>
      </c>
      <c r="DS86">
        <v>0.51500000000000001</v>
      </c>
      <c r="DT86">
        <v>0.623</v>
      </c>
      <c r="DU86">
        <v>0.60799999999999998</v>
      </c>
      <c r="DV86">
        <v>0.48899999999999999</v>
      </c>
      <c r="DW86">
        <v>0.60099999999999998</v>
      </c>
      <c r="DX86">
        <v>0.40400000000000003</v>
      </c>
      <c r="DY86">
        <v>0.48799999999999999</v>
      </c>
      <c r="DZ86">
        <v>0.45300000000000001</v>
      </c>
      <c r="EA86">
        <v>0.42299999999999999</v>
      </c>
      <c r="EB86">
        <v>0.65400000000000003</v>
      </c>
      <c r="EC86">
        <v>0.55900000000000005</v>
      </c>
      <c r="ED86">
        <v>0.626</v>
      </c>
      <c r="EE86">
        <v>0.63500000000000001</v>
      </c>
      <c r="EF86">
        <v>0.50900000000000001</v>
      </c>
      <c r="EG86">
        <v>0.52800000000000002</v>
      </c>
      <c r="EH86">
        <v>0.56000000000000005</v>
      </c>
      <c r="EI86">
        <v>0.55900000000000005</v>
      </c>
      <c r="EJ86">
        <v>0.49</v>
      </c>
      <c r="EK86">
        <v>0.56499999999999995</v>
      </c>
      <c r="EL86">
        <v>0.57899999999999996</v>
      </c>
      <c r="EM86">
        <v>0.57799999999999996</v>
      </c>
      <c r="EN86">
        <v>0.57899999999999996</v>
      </c>
      <c r="EO86">
        <v>0.57299999999999995</v>
      </c>
      <c r="EP86">
        <v>0.60699999999999998</v>
      </c>
      <c r="EQ86">
        <v>0.55700000000000005</v>
      </c>
      <c r="ER86">
        <v>0.50900000000000001</v>
      </c>
      <c r="ES86">
        <v>0.77800000000000002</v>
      </c>
      <c r="ET86">
        <v>0.55900000000000005</v>
      </c>
      <c r="EU86">
        <v>0.48</v>
      </c>
      <c r="EV86">
        <v>0.60299999999999998</v>
      </c>
      <c r="EW86">
        <v>0.44900000000000001</v>
      </c>
      <c r="EX86">
        <v>0.47599999999999998</v>
      </c>
      <c r="EY86">
        <v>0.56699999999999995</v>
      </c>
      <c r="EZ86">
        <v>0.52</v>
      </c>
      <c r="FA86">
        <v>0.51800000000000002</v>
      </c>
      <c r="FB86">
        <v>0.504</v>
      </c>
      <c r="FC86">
        <v>0.505</v>
      </c>
      <c r="FD86">
        <v>0.45500000000000002</v>
      </c>
      <c r="FE86">
        <v>0.45300000000000001</v>
      </c>
      <c r="FF86">
        <v>0.496</v>
      </c>
      <c r="FG86">
        <v>0.47799999999999998</v>
      </c>
      <c r="FH86">
        <v>0.53600000000000003</v>
      </c>
      <c r="FI86">
        <v>0.55900000000000005</v>
      </c>
      <c r="FJ86">
        <v>0.504</v>
      </c>
      <c r="FK86">
        <v>0.57399999999999995</v>
      </c>
      <c r="FL86">
        <v>0.45600000000000002</v>
      </c>
      <c r="FM86">
        <v>0.51800000000000002</v>
      </c>
      <c r="FN86">
        <v>0.54500000000000004</v>
      </c>
      <c r="FO86">
        <v>0.54700000000000004</v>
      </c>
      <c r="FP86">
        <v>0.41099999999999998</v>
      </c>
      <c r="FQ86">
        <v>0.51700000000000002</v>
      </c>
      <c r="FR86">
        <v>0.45900000000000002</v>
      </c>
      <c r="FS86">
        <v>0.41599999999999998</v>
      </c>
      <c r="FT86">
        <v>0.43099999999999999</v>
      </c>
      <c r="FU86">
        <v>0.44500000000000001</v>
      </c>
      <c r="FV86">
        <v>0.52700000000000002</v>
      </c>
      <c r="FW86">
        <v>0.73499999999999999</v>
      </c>
      <c r="FX86">
        <v>0.59699999999999998</v>
      </c>
      <c r="FY86">
        <v>0.52100000000000002</v>
      </c>
      <c r="FZ86">
        <v>0.46200000000000002</v>
      </c>
      <c r="GA86">
        <v>0.44</v>
      </c>
      <c r="GB86">
        <v>0.55400000000000005</v>
      </c>
      <c r="GC86">
        <v>0.61499999999999999</v>
      </c>
      <c r="GD86">
        <v>0.49199999999999999</v>
      </c>
      <c r="GE86">
        <v>0.51900000000000002</v>
      </c>
      <c r="GF86">
        <v>0.51300000000000001</v>
      </c>
      <c r="GG86">
        <v>0.44400000000000001</v>
      </c>
      <c r="GH86">
        <v>0.52100000000000002</v>
      </c>
      <c r="GI86">
        <v>0.52500000000000002</v>
      </c>
      <c r="GJ86">
        <v>0.39700000000000002</v>
      </c>
      <c r="GK86">
        <v>0.50700000000000001</v>
      </c>
      <c r="GL86">
        <v>0.54</v>
      </c>
      <c r="GM86">
        <v>0.505</v>
      </c>
      <c r="GN86">
        <v>0.48</v>
      </c>
      <c r="GO86">
        <v>0.44700000000000001</v>
      </c>
      <c r="GP86">
        <v>0.63600000000000001</v>
      </c>
      <c r="GQ86">
        <v>0.53300000000000003</v>
      </c>
      <c r="GR86">
        <v>0.52300000000000002</v>
      </c>
      <c r="GS86">
        <v>0.49</v>
      </c>
      <c r="GT86">
        <v>0.58099999999999996</v>
      </c>
      <c r="GU86">
        <v>0.55700000000000005</v>
      </c>
      <c r="GV86">
        <v>0.47799999999999998</v>
      </c>
      <c r="GW86">
        <v>0.57799999999999996</v>
      </c>
      <c r="GX86">
        <v>0.47399999999999998</v>
      </c>
      <c r="GY86">
        <v>0.66400000000000003</v>
      </c>
      <c r="GZ86">
        <v>0.71599999999999997</v>
      </c>
      <c r="HA86">
        <v>0.45700000000000002</v>
      </c>
      <c r="HB86">
        <v>0.42</v>
      </c>
      <c r="HC86">
        <v>0.42399999999999999</v>
      </c>
      <c r="HD86">
        <v>0.57099999999999995</v>
      </c>
      <c r="HE86">
        <v>0.56699999999999995</v>
      </c>
      <c r="HF86">
        <v>0.61099999999999999</v>
      </c>
      <c r="HG86">
        <v>0.61599999999999999</v>
      </c>
      <c r="HH86">
        <v>0.45700000000000002</v>
      </c>
      <c r="HI86">
        <v>0.46500000000000002</v>
      </c>
      <c r="HJ86">
        <v>0.47099999999999997</v>
      </c>
      <c r="HK86">
        <v>0.53400000000000003</v>
      </c>
      <c r="HL86">
        <v>0.47099999999999997</v>
      </c>
      <c r="HM86">
        <v>0.54800000000000004</v>
      </c>
      <c r="HN86">
        <v>0.621</v>
      </c>
      <c r="HO86">
        <v>0.57899999999999996</v>
      </c>
      <c r="HP86">
        <v>0.48799999999999999</v>
      </c>
      <c r="HQ86">
        <v>0.68200000000000005</v>
      </c>
      <c r="HR86">
        <v>0.626</v>
      </c>
      <c r="HS86">
        <v>0.65300000000000002</v>
      </c>
      <c r="HT86">
        <v>0.60299999999999998</v>
      </c>
      <c r="HU86">
        <v>0.56799999999999995</v>
      </c>
      <c r="HV86">
        <v>0.57499999999999996</v>
      </c>
      <c r="HW86">
        <v>0.61199999999999999</v>
      </c>
      <c r="HX86">
        <v>0.55000000000000004</v>
      </c>
      <c r="HY86">
        <v>0.501</v>
      </c>
      <c r="HZ86">
        <v>0.46500000000000002</v>
      </c>
      <c r="IA86">
        <v>0.55500000000000005</v>
      </c>
      <c r="IB86">
        <v>0.57099999999999995</v>
      </c>
      <c r="IC86">
        <v>0.5</v>
      </c>
      <c r="ID86">
        <v>0.68899999999999995</v>
      </c>
      <c r="IE86">
        <v>0.57099999999999995</v>
      </c>
      <c r="IF86">
        <v>0.498</v>
      </c>
      <c r="IG86">
        <v>0.47099999999999997</v>
      </c>
      <c r="IH86">
        <v>0.47099999999999997</v>
      </c>
      <c r="II86">
        <v>0.46899999999999997</v>
      </c>
      <c r="IJ86">
        <v>0.47299999999999998</v>
      </c>
      <c r="IK86">
        <v>0.47799999999999998</v>
      </c>
      <c r="IL86">
        <v>0.41299999999999998</v>
      </c>
      <c r="IM86">
        <v>0.53600000000000003</v>
      </c>
      <c r="IN86">
        <v>0.442</v>
      </c>
      <c r="IO86">
        <v>0.50600000000000001</v>
      </c>
    </row>
    <row r="87" spans="1:249" x14ac:dyDescent="0.25">
      <c r="A87" s="1">
        <v>425.209</v>
      </c>
      <c r="B87">
        <v>0.65800000000000003</v>
      </c>
      <c r="C87">
        <v>0.51100000000000001</v>
      </c>
      <c r="D87">
        <v>0.623</v>
      </c>
      <c r="E87">
        <v>0.45900000000000002</v>
      </c>
      <c r="F87">
        <v>0.4</v>
      </c>
      <c r="G87">
        <v>0.47399999999999998</v>
      </c>
      <c r="H87">
        <v>0.42899999999999999</v>
      </c>
      <c r="I87">
        <v>0.42799999999999999</v>
      </c>
      <c r="J87">
        <v>0.5</v>
      </c>
      <c r="K87">
        <v>0.39400000000000002</v>
      </c>
      <c r="L87">
        <v>0.45500000000000002</v>
      </c>
      <c r="M87">
        <v>0.48799999999999999</v>
      </c>
      <c r="N87">
        <v>0.46500000000000002</v>
      </c>
      <c r="O87">
        <v>0.51600000000000001</v>
      </c>
      <c r="P87">
        <v>0.46400000000000002</v>
      </c>
      <c r="Q87">
        <v>0.47399999999999998</v>
      </c>
      <c r="R87">
        <v>0.47899999999999998</v>
      </c>
      <c r="S87">
        <v>0.46899999999999997</v>
      </c>
      <c r="T87">
        <v>0.53200000000000003</v>
      </c>
      <c r="U87">
        <v>0.496</v>
      </c>
      <c r="V87">
        <v>0.437</v>
      </c>
      <c r="W87">
        <v>0.45500000000000002</v>
      </c>
      <c r="X87">
        <v>0.441</v>
      </c>
      <c r="Y87">
        <v>0.55600000000000005</v>
      </c>
      <c r="Z87">
        <v>0.51200000000000001</v>
      </c>
      <c r="AA87">
        <v>0.496</v>
      </c>
      <c r="AB87">
        <v>0.59499999999999997</v>
      </c>
      <c r="AC87">
        <v>0.45800000000000002</v>
      </c>
      <c r="AD87">
        <v>0.43099999999999999</v>
      </c>
      <c r="AE87">
        <v>0.42799999999999999</v>
      </c>
      <c r="AF87">
        <v>0.42399999999999999</v>
      </c>
      <c r="AG87">
        <v>0.52100000000000002</v>
      </c>
      <c r="AH87">
        <v>0.51300000000000001</v>
      </c>
      <c r="AI87">
        <v>0.42799999999999999</v>
      </c>
      <c r="AJ87">
        <v>0.46899999999999997</v>
      </c>
      <c r="AK87">
        <v>0.501</v>
      </c>
      <c r="AL87">
        <v>0.45900000000000002</v>
      </c>
      <c r="AM87">
        <v>0.48299999999999998</v>
      </c>
      <c r="AN87">
        <v>0.496</v>
      </c>
      <c r="AO87">
        <v>0.49099999999999999</v>
      </c>
      <c r="AP87">
        <v>0.46899999999999997</v>
      </c>
      <c r="AQ87">
        <v>0.45800000000000002</v>
      </c>
      <c r="AR87">
        <v>0.44900000000000001</v>
      </c>
      <c r="AS87">
        <v>0.42599999999999999</v>
      </c>
      <c r="AT87">
        <v>0.51200000000000001</v>
      </c>
      <c r="AU87">
        <v>0.52600000000000002</v>
      </c>
      <c r="AV87">
        <v>0.502</v>
      </c>
      <c r="AW87">
        <v>0.503</v>
      </c>
      <c r="AX87">
        <v>0.54500000000000004</v>
      </c>
      <c r="AY87">
        <v>0.54200000000000004</v>
      </c>
      <c r="AZ87">
        <v>0.33800000000000002</v>
      </c>
      <c r="BA87">
        <v>0.51500000000000001</v>
      </c>
      <c r="BB87">
        <v>0.64400000000000002</v>
      </c>
      <c r="BC87">
        <v>0.50700000000000001</v>
      </c>
      <c r="BD87">
        <v>0.504</v>
      </c>
      <c r="BE87">
        <v>0.54400000000000004</v>
      </c>
      <c r="BF87">
        <v>0.54500000000000004</v>
      </c>
      <c r="BG87">
        <v>0.41899999999999998</v>
      </c>
      <c r="BH87">
        <v>0.378</v>
      </c>
      <c r="BI87">
        <v>0.55700000000000005</v>
      </c>
      <c r="BJ87">
        <v>0.44500000000000001</v>
      </c>
      <c r="BK87">
        <v>0.56799999999999995</v>
      </c>
      <c r="BL87">
        <v>0.52200000000000002</v>
      </c>
      <c r="BM87">
        <v>0.57899999999999996</v>
      </c>
      <c r="BN87">
        <v>0.56100000000000005</v>
      </c>
      <c r="BO87">
        <v>0.50700000000000001</v>
      </c>
      <c r="BP87">
        <v>0.63100000000000001</v>
      </c>
      <c r="BQ87">
        <v>0.56299999999999994</v>
      </c>
      <c r="BR87">
        <v>0.64200000000000002</v>
      </c>
      <c r="BS87">
        <v>0.64100000000000001</v>
      </c>
      <c r="BT87">
        <v>0.59899999999999998</v>
      </c>
      <c r="BU87">
        <v>0.65900000000000003</v>
      </c>
      <c r="BV87">
        <v>0.45</v>
      </c>
      <c r="BW87">
        <v>0.49299999999999999</v>
      </c>
      <c r="BX87">
        <v>0.69099999999999995</v>
      </c>
      <c r="BY87">
        <v>0.51300000000000001</v>
      </c>
      <c r="BZ87">
        <v>0.59699999999999998</v>
      </c>
      <c r="CA87">
        <v>0.52300000000000002</v>
      </c>
      <c r="CB87">
        <v>0.55700000000000005</v>
      </c>
      <c r="CC87">
        <v>0.52400000000000002</v>
      </c>
      <c r="CD87">
        <v>0.52200000000000002</v>
      </c>
      <c r="CE87">
        <v>0.66800000000000004</v>
      </c>
      <c r="CF87">
        <v>0.58399999999999996</v>
      </c>
      <c r="CG87">
        <v>0.622</v>
      </c>
      <c r="CH87">
        <v>0.60499999999999998</v>
      </c>
      <c r="CI87">
        <v>0.56100000000000005</v>
      </c>
      <c r="CJ87">
        <v>0.59099999999999997</v>
      </c>
      <c r="CK87">
        <v>0.66700000000000004</v>
      </c>
      <c r="CL87">
        <v>0.66400000000000003</v>
      </c>
      <c r="CM87">
        <v>0.56999999999999995</v>
      </c>
      <c r="CN87">
        <v>0.56599999999999995</v>
      </c>
      <c r="CO87">
        <v>0.437</v>
      </c>
      <c r="CP87">
        <v>0.499</v>
      </c>
      <c r="CQ87">
        <v>0.52800000000000002</v>
      </c>
      <c r="CR87">
        <v>0.65</v>
      </c>
      <c r="CS87">
        <v>0.58299999999999996</v>
      </c>
      <c r="CT87">
        <v>0.55600000000000005</v>
      </c>
      <c r="CU87">
        <v>0.55500000000000005</v>
      </c>
      <c r="CV87">
        <v>0.45500000000000002</v>
      </c>
      <c r="CW87">
        <v>0.69</v>
      </c>
      <c r="CX87">
        <v>0.71299999999999997</v>
      </c>
      <c r="CY87">
        <v>0.46899999999999997</v>
      </c>
      <c r="CZ87">
        <v>0.41399999999999998</v>
      </c>
      <c r="DA87">
        <v>0.43099999999999999</v>
      </c>
      <c r="DB87">
        <v>0.42899999999999999</v>
      </c>
      <c r="DC87">
        <v>0.51700000000000002</v>
      </c>
      <c r="DD87">
        <v>0.49099999999999999</v>
      </c>
      <c r="DE87">
        <v>0.48599999999999999</v>
      </c>
      <c r="DF87">
        <v>0.46600000000000003</v>
      </c>
      <c r="DG87">
        <v>0.44400000000000001</v>
      </c>
      <c r="DH87">
        <v>0.53600000000000003</v>
      </c>
      <c r="DI87">
        <v>0.50700000000000001</v>
      </c>
      <c r="DJ87">
        <v>0.55000000000000004</v>
      </c>
      <c r="DK87">
        <v>0.54200000000000004</v>
      </c>
      <c r="DL87">
        <v>0.54300000000000004</v>
      </c>
      <c r="DM87">
        <v>0.52200000000000002</v>
      </c>
      <c r="DN87">
        <v>0.64100000000000001</v>
      </c>
      <c r="DO87">
        <v>0.52200000000000002</v>
      </c>
      <c r="DP87">
        <v>0.52600000000000002</v>
      </c>
      <c r="DQ87">
        <v>0.52600000000000002</v>
      </c>
      <c r="DR87">
        <v>0.50600000000000001</v>
      </c>
      <c r="DS87">
        <v>0.51700000000000002</v>
      </c>
      <c r="DT87">
        <v>0.623</v>
      </c>
      <c r="DU87">
        <v>0.60499999999999998</v>
      </c>
      <c r="DV87">
        <v>0.48799999999999999</v>
      </c>
      <c r="DW87">
        <v>0.59699999999999998</v>
      </c>
      <c r="DX87">
        <v>0.40100000000000002</v>
      </c>
      <c r="DY87">
        <v>0.48899999999999999</v>
      </c>
      <c r="DZ87">
        <v>0.45200000000000001</v>
      </c>
      <c r="EA87">
        <v>0.42299999999999999</v>
      </c>
      <c r="EB87">
        <v>0.65300000000000002</v>
      </c>
      <c r="EC87">
        <v>0.55700000000000005</v>
      </c>
      <c r="ED87">
        <v>0.626</v>
      </c>
      <c r="EE87">
        <v>0.63300000000000001</v>
      </c>
      <c r="EF87">
        <v>0.505</v>
      </c>
      <c r="EG87">
        <v>0.52900000000000003</v>
      </c>
      <c r="EH87">
        <v>0.56000000000000005</v>
      </c>
      <c r="EI87">
        <v>0.55800000000000005</v>
      </c>
      <c r="EJ87">
        <v>0.49199999999999999</v>
      </c>
      <c r="EK87">
        <v>0.55800000000000005</v>
      </c>
      <c r="EL87">
        <v>0.57599999999999996</v>
      </c>
      <c r="EM87">
        <v>0.57299999999999995</v>
      </c>
      <c r="EN87">
        <v>0.57099999999999995</v>
      </c>
      <c r="EO87">
        <v>0.56899999999999995</v>
      </c>
      <c r="EP87">
        <v>0.60099999999999998</v>
      </c>
      <c r="EQ87">
        <v>0.55600000000000005</v>
      </c>
      <c r="ER87">
        <v>0.50900000000000001</v>
      </c>
      <c r="ES87">
        <v>0.77800000000000002</v>
      </c>
      <c r="ET87">
        <v>0.55800000000000005</v>
      </c>
      <c r="EU87">
        <v>0.48099999999999998</v>
      </c>
      <c r="EV87">
        <v>0.60299999999999998</v>
      </c>
      <c r="EW87">
        <v>0.45</v>
      </c>
      <c r="EX87">
        <v>0.47</v>
      </c>
      <c r="EY87">
        <v>0.56399999999999995</v>
      </c>
      <c r="EZ87">
        <v>0.52</v>
      </c>
      <c r="FA87">
        <v>0.51700000000000002</v>
      </c>
      <c r="FB87">
        <v>0.503</v>
      </c>
      <c r="FC87">
        <v>0.505</v>
      </c>
      <c r="FD87">
        <v>0.45</v>
      </c>
      <c r="FE87">
        <v>0.45100000000000001</v>
      </c>
      <c r="FF87">
        <v>0.48799999999999999</v>
      </c>
      <c r="FG87">
        <v>0.47599999999999998</v>
      </c>
      <c r="FH87">
        <v>0.53200000000000003</v>
      </c>
      <c r="FI87">
        <v>0.56000000000000005</v>
      </c>
      <c r="FJ87">
        <v>0.502</v>
      </c>
      <c r="FK87">
        <v>0.57699999999999996</v>
      </c>
      <c r="FL87">
        <v>0.45400000000000001</v>
      </c>
      <c r="FM87">
        <v>0.51800000000000002</v>
      </c>
      <c r="FN87">
        <v>0.55400000000000005</v>
      </c>
      <c r="FO87">
        <v>0.55000000000000004</v>
      </c>
      <c r="FP87">
        <v>0.40799999999999997</v>
      </c>
      <c r="FQ87">
        <v>0.51700000000000002</v>
      </c>
      <c r="FR87">
        <v>0.45500000000000002</v>
      </c>
      <c r="FS87">
        <v>0.41299999999999998</v>
      </c>
      <c r="FT87">
        <v>0.42699999999999999</v>
      </c>
      <c r="FU87">
        <v>0.44500000000000001</v>
      </c>
      <c r="FV87">
        <v>0.51600000000000001</v>
      </c>
      <c r="FW87">
        <v>0.72499999999999998</v>
      </c>
      <c r="FX87">
        <v>0.59299999999999997</v>
      </c>
      <c r="FY87">
        <v>0.52300000000000002</v>
      </c>
      <c r="FZ87">
        <v>0.46500000000000002</v>
      </c>
      <c r="GA87">
        <v>0.44</v>
      </c>
      <c r="GB87">
        <v>0.55000000000000004</v>
      </c>
      <c r="GC87">
        <v>0.61199999999999999</v>
      </c>
      <c r="GD87">
        <v>0.495</v>
      </c>
      <c r="GE87">
        <v>0.51700000000000002</v>
      </c>
      <c r="GF87">
        <v>0.51</v>
      </c>
      <c r="GG87">
        <v>0.44600000000000001</v>
      </c>
      <c r="GH87">
        <v>0.52400000000000002</v>
      </c>
      <c r="GI87">
        <v>0.51900000000000002</v>
      </c>
      <c r="GJ87">
        <v>0.39400000000000002</v>
      </c>
      <c r="GK87">
        <v>0.503</v>
      </c>
      <c r="GL87">
        <v>0.53900000000000003</v>
      </c>
      <c r="GM87">
        <v>0.505</v>
      </c>
      <c r="GN87">
        <v>0.48199999999999998</v>
      </c>
      <c r="GO87">
        <v>0.44800000000000001</v>
      </c>
      <c r="GP87">
        <v>0.63200000000000001</v>
      </c>
      <c r="GQ87">
        <v>0.53700000000000003</v>
      </c>
      <c r="GR87">
        <v>0.52400000000000002</v>
      </c>
      <c r="GS87">
        <v>0.49299999999999999</v>
      </c>
      <c r="GT87">
        <v>0.58199999999999996</v>
      </c>
      <c r="GU87">
        <v>0.55600000000000005</v>
      </c>
      <c r="GV87">
        <v>0.47199999999999998</v>
      </c>
      <c r="GW87">
        <v>0.57399999999999995</v>
      </c>
      <c r="GX87">
        <v>0.47399999999999998</v>
      </c>
      <c r="GY87">
        <v>0.66300000000000003</v>
      </c>
      <c r="GZ87">
        <v>0.72199999999999998</v>
      </c>
      <c r="HA87">
        <v>0.45200000000000001</v>
      </c>
      <c r="HB87">
        <v>0.42299999999999999</v>
      </c>
      <c r="HC87">
        <v>0.42199999999999999</v>
      </c>
      <c r="HD87">
        <v>0.57299999999999995</v>
      </c>
      <c r="HE87">
        <v>0.56399999999999995</v>
      </c>
      <c r="HF87">
        <v>0.60799999999999998</v>
      </c>
      <c r="HG87">
        <v>0.61299999999999999</v>
      </c>
      <c r="HH87">
        <v>0.46200000000000002</v>
      </c>
      <c r="HI87">
        <v>0.46500000000000002</v>
      </c>
      <c r="HJ87">
        <v>0.46899999999999997</v>
      </c>
      <c r="HK87">
        <v>0.53200000000000003</v>
      </c>
      <c r="HL87">
        <v>0.47399999999999998</v>
      </c>
      <c r="HM87">
        <v>0.54600000000000004</v>
      </c>
      <c r="HN87">
        <v>0.61699999999999999</v>
      </c>
      <c r="HO87">
        <v>0.57699999999999996</v>
      </c>
      <c r="HP87">
        <v>0.49</v>
      </c>
      <c r="HQ87">
        <v>0.67900000000000005</v>
      </c>
      <c r="HR87">
        <v>0.61799999999999999</v>
      </c>
      <c r="HS87">
        <v>0.65100000000000002</v>
      </c>
      <c r="HT87">
        <v>0.60399999999999998</v>
      </c>
      <c r="HU87">
        <v>0.56799999999999995</v>
      </c>
      <c r="HV87">
        <v>0.56999999999999995</v>
      </c>
      <c r="HW87">
        <v>0.60499999999999998</v>
      </c>
      <c r="HX87">
        <v>0.54300000000000004</v>
      </c>
      <c r="HY87">
        <v>0.496</v>
      </c>
      <c r="HZ87">
        <v>0.46400000000000002</v>
      </c>
      <c r="IA87">
        <v>0.55200000000000005</v>
      </c>
      <c r="IB87">
        <v>0.57499999999999996</v>
      </c>
      <c r="IC87">
        <v>0.49199999999999999</v>
      </c>
      <c r="ID87">
        <v>0.68200000000000005</v>
      </c>
      <c r="IE87">
        <v>0.57399999999999995</v>
      </c>
      <c r="IF87">
        <v>0.497</v>
      </c>
      <c r="IG87">
        <v>0.46800000000000003</v>
      </c>
      <c r="IH87">
        <v>0.47399999999999998</v>
      </c>
      <c r="II87">
        <v>0.47</v>
      </c>
      <c r="IJ87">
        <v>0.47499999999999998</v>
      </c>
      <c r="IK87">
        <v>0.47599999999999998</v>
      </c>
      <c r="IL87">
        <v>0.40899999999999997</v>
      </c>
      <c r="IM87">
        <v>0.53200000000000003</v>
      </c>
      <c r="IN87">
        <v>0.441</v>
      </c>
      <c r="IO87">
        <v>0.503</v>
      </c>
    </row>
    <row r="88" spans="1:249" x14ac:dyDescent="0.25">
      <c r="A88" s="1">
        <v>430.21</v>
      </c>
      <c r="B88">
        <v>0.66300000000000003</v>
      </c>
      <c r="C88">
        <v>0.51300000000000001</v>
      </c>
      <c r="D88">
        <v>0.625</v>
      </c>
      <c r="E88">
        <v>0.46200000000000002</v>
      </c>
      <c r="F88">
        <v>0.40200000000000002</v>
      </c>
      <c r="G88">
        <v>0.47799999999999998</v>
      </c>
      <c r="H88">
        <v>0.436</v>
      </c>
      <c r="I88">
        <v>0.42899999999999999</v>
      </c>
      <c r="J88">
        <v>0.505</v>
      </c>
      <c r="K88">
        <v>0.39900000000000002</v>
      </c>
      <c r="L88">
        <v>0.46200000000000002</v>
      </c>
      <c r="M88">
        <v>0.49399999999999999</v>
      </c>
      <c r="N88">
        <v>0.46600000000000003</v>
      </c>
      <c r="O88">
        <v>0.51700000000000002</v>
      </c>
      <c r="P88">
        <v>0.46500000000000002</v>
      </c>
      <c r="Q88">
        <v>0.47499999999999998</v>
      </c>
      <c r="R88">
        <v>0.48099999999999998</v>
      </c>
      <c r="S88">
        <v>0.46800000000000003</v>
      </c>
      <c r="T88">
        <v>0.53600000000000003</v>
      </c>
      <c r="U88">
        <v>0.499</v>
      </c>
      <c r="V88">
        <v>0.443</v>
      </c>
      <c r="W88">
        <v>0.45800000000000002</v>
      </c>
      <c r="X88">
        <v>0.44500000000000001</v>
      </c>
      <c r="Y88">
        <v>0.55800000000000005</v>
      </c>
      <c r="Z88">
        <v>0.51700000000000002</v>
      </c>
      <c r="AA88">
        <v>0.499</v>
      </c>
      <c r="AB88">
        <v>0.6</v>
      </c>
      <c r="AC88">
        <v>0.45900000000000002</v>
      </c>
      <c r="AD88">
        <v>0.433</v>
      </c>
      <c r="AE88">
        <v>0.432</v>
      </c>
      <c r="AF88">
        <v>0.42099999999999999</v>
      </c>
      <c r="AG88">
        <v>0.52400000000000002</v>
      </c>
      <c r="AH88">
        <v>0.51700000000000002</v>
      </c>
      <c r="AI88">
        <v>0.43</v>
      </c>
      <c r="AJ88">
        <v>0.47399999999999998</v>
      </c>
      <c r="AK88">
        <v>0.504</v>
      </c>
      <c r="AL88">
        <v>0.46400000000000002</v>
      </c>
      <c r="AM88">
        <v>0.48699999999999999</v>
      </c>
      <c r="AN88">
        <v>0.496</v>
      </c>
      <c r="AO88">
        <v>0.48699999999999999</v>
      </c>
      <c r="AP88">
        <v>0.47299999999999998</v>
      </c>
      <c r="AQ88">
        <v>0.45700000000000002</v>
      </c>
      <c r="AR88">
        <v>0.45</v>
      </c>
      <c r="AS88">
        <v>0.432</v>
      </c>
      <c r="AT88">
        <v>0.51400000000000001</v>
      </c>
      <c r="AU88">
        <v>0.52400000000000002</v>
      </c>
      <c r="AV88">
        <v>0.50600000000000001</v>
      </c>
      <c r="AW88">
        <v>0.499</v>
      </c>
      <c r="AX88">
        <v>0.54400000000000004</v>
      </c>
      <c r="AY88">
        <v>0.54800000000000004</v>
      </c>
      <c r="AZ88">
        <v>0.33900000000000002</v>
      </c>
      <c r="BA88">
        <v>0.52</v>
      </c>
      <c r="BB88">
        <v>0.64600000000000002</v>
      </c>
      <c r="BC88">
        <v>0.50800000000000001</v>
      </c>
      <c r="BD88">
        <v>0.50600000000000001</v>
      </c>
      <c r="BE88">
        <v>0.55000000000000004</v>
      </c>
      <c r="BF88">
        <v>0.55100000000000005</v>
      </c>
      <c r="BG88">
        <v>0.42299999999999999</v>
      </c>
      <c r="BH88">
        <v>-0.3</v>
      </c>
      <c r="BI88">
        <v>0.56299999999999994</v>
      </c>
      <c r="BJ88">
        <v>0.44400000000000001</v>
      </c>
      <c r="BK88">
        <v>0.57299999999999995</v>
      </c>
      <c r="BL88">
        <v>0.52500000000000002</v>
      </c>
      <c r="BM88">
        <v>0.58199999999999996</v>
      </c>
      <c r="BN88">
        <v>0.56200000000000006</v>
      </c>
      <c r="BO88">
        <v>0.51</v>
      </c>
      <c r="BP88">
        <v>0.63</v>
      </c>
      <c r="BQ88">
        <v>0.56599999999999995</v>
      </c>
      <c r="BR88">
        <v>0.65200000000000002</v>
      </c>
      <c r="BS88">
        <v>0.64300000000000002</v>
      </c>
      <c r="BT88">
        <v>0.59899999999999998</v>
      </c>
      <c r="BU88">
        <v>0.66300000000000003</v>
      </c>
      <c r="BV88">
        <v>0.45400000000000001</v>
      </c>
      <c r="BW88">
        <v>0.496</v>
      </c>
      <c r="BX88">
        <v>0.69099999999999995</v>
      </c>
      <c r="BY88">
        <v>0.51400000000000001</v>
      </c>
      <c r="BZ88">
        <v>0.59599999999999997</v>
      </c>
      <c r="CA88">
        <v>0.52700000000000002</v>
      </c>
      <c r="CB88">
        <v>0.55700000000000005</v>
      </c>
      <c r="CC88">
        <v>0.52500000000000002</v>
      </c>
      <c r="CD88">
        <v>0.52500000000000002</v>
      </c>
      <c r="CE88">
        <v>0.66600000000000004</v>
      </c>
      <c r="CF88">
        <v>0.59199999999999997</v>
      </c>
      <c r="CG88">
        <v>0.628</v>
      </c>
      <c r="CH88">
        <v>0.60799999999999998</v>
      </c>
      <c r="CI88">
        <v>0.56399999999999995</v>
      </c>
      <c r="CJ88">
        <v>0.59499999999999997</v>
      </c>
      <c r="CK88">
        <v>0.67100000000000004</v>
      </c>
      <c r="CL88">
        <v>0.66600000000000004</v>
      </c>
      <c r="CM88">
        <v>0.57399999999999995</v>
      </c>
      <c r="CN88">
        <v>0.56699999999999995</v>
      </c>
      <c r="CO88">
        <v>0.437</v>
      </c>
      <c r="CP88">
        <v>0.502</v>
      </c>
      <c r="CQ88">
        <v>0.53100000000000003</v>
      </c>
      <c r="CR88">
        <v>0.65200000000000002</v>
      </c>
      <c r="CS88">
        <v>0.59</v>
      </c>
      <c r="CT88">
        <v>0.55700000000000005</v>
      </c>
      <c r="CU88">
        <v>0.55100000000000005</v>
      </c>
      <c r="CV88">
        <v>0.45700000000000002</v>
      </c>
      <c r="CW88">
        <v>0.69499999999999995</v>
      </c>
      <c r="CX88">
        <v>0.71399999999999997</v>
      </c>
      <c r="CY88">
        <v>0.47299999999999998</v>
      </c>
      <c r="CZ88">
        <v>0.41299999999999998</v>
      </c>
      <c r="DA88">
        <v>0.434</v>
      </c>
      <c r="DB88">
        <v>0.42799999999999999</v>
      </c>
      <c r="DC88">
        <v>0.51700000000000002</v>
      </c>
      <c r="DD88">
        <v>0.495</v>
      </c>
      <c r="DE88">
        <v>0.49199999999999999</v>
      </c>
      <c r="DF88">
        <v>0.46600000000000003</v>
      </c>
      <c r="DG88">
        <v>0.44500000000000001</v>
      </c>
      <c r="DH88">
        <v>0.53500000000000003</v>
      </c>
      <c r="DI88">
        <v>0.51200000000000001</v>
      </c>
      <c r="DJ88">
        <v>0.56200000000000006</v>
      </c>
      <c r="DK88">
        <v>0.54500000000000004</v>
      </c>
      <c r="DL88">
        <v>0.54700000000000004</v>
      </c>
      <c r="DM88">
        <v>0.52500000000000002</v>
      </c>
      <c r="DN88">
        <v>0.64400000000000002</v>
      </c>
      <c r="DO88">
        <v>0.52400000000000002</v>
      </c>
      <c r="DP88">
        <v>0.53400000000000003</v>
      </c>
      <c r="DQ88">
        <v>0.52500000000000002</v>
      </c>
      <c r="DR88">
        <v>0.51100000000000001</v>
      </c>
      <c r="DS88">
        <v>0.51800000000000002</v>
      </c>
      <c r="DT88">
        <v>0.627</v>
      </c>
      <c r="DU88">
        <v>0.60699999999999998</v>
      </c>
      <c r="DV88">
        <v>0.48899999999999999</v>
      </c>
      <c r="DW88">
        <v>0.60399999999999998</v>
      </c>
      <c r="DX88">
        <v>0.40300000000000002</v>
      </c>
      <c r="DY88">
        <v>0.48899999999999999</v>
      </c>
      <c r="DZ88">
        <v>0.45500000000000002</v>
      </c>
      <c r="EA88">
        <v>0.42399999999999999</v>
      </c>
      <c r="EB88">
        <v>0.65</v>
      </c>
      <c r="EC88">
        <v>0.55800000000000005</v>
      </c>
      <c r="ED88">
        <v>0.625</v>
      </c>
      <c r="EE88">
        <v>0.63500000000000001</v>
      </c>
      <c r="EF88">
        <v>0.505</v>
      </c>
      <c r="EG88">
        <v>0.53100000000000003</v>
      </c>
      <c r="EH88">
        <v>0.56299999999999994</v>
      </c>
      <c r="EI88">
        <v>0.55900000000000005</v>
      </c>
      <c r="EJ88">
        <v>0.49099999999999999</v>
      </c>
      <c r="EK88">
        <v>0.56000000000000005</v>
      </c>
      <c r="EL88">
        <v>0.57899999999999996</v>
      </c>
      <c r="EM88">
        <v>0.57499999999999996</v>
      </c>
      <c r="EN88">
        <v>0.57599999999999996</v>
      </c>
      <c r="EO88">
        <v>0.57299999999999995</v>
      </c>
      <c r="EP88">
        <v>0.60499999999999998</v>
      </c>
      <c r="EQ88">
        <v>0.56100000000000005</v>
      </c>
      <c r="ER88">
        <v>0.50600000000000001</v>
      </c>
      <c r="ES88">
        <v>0.77800000000000002</v>
      </c>
      <c r="ET88">
        <v>0.56000000000000005</v>
      </c>
      <c r="EU88">
        <v>0.47899999999999998</v>
      </c>
      <c r="EV88">
        <v>0.60199999999999998</v>
      </c>
      <c r="EW88">
        <v>0.45100000000000001</v>
      </c>
      <c r="EX88">
        <v>0.47299999999999998</v>
      </c>
      <c r="EY88">
        <v>0.56000000000000005</v>
      </c>
      <c r="EZ88">
        <v>0.51900000000000002</v>
      </c>
      <c r="FA88">
        <v>0.51800000000000002</v>
      </c>
      <c r="FB88">
        <v>0.504</v>
      </c>
      <c r="FC88">
        <v>0.50800000000000001</v>
      </c>
      <c r="FD88">
        <v>0.45600000000000002</v>
      </c>
      <c r="FE88">
        <v>0.45400000000000001</v>
      </c>
      <c r="FF88">
        <v>0.49099999999999999</v>
      </c>
      <c r="FG88">
        <v>0.47499999999999998</v>
      </c>
      <c r="FH88">
        <v>0.53200000000000003</v>
      </c>
      <c r="FI88">
        <v>0.56200000000000006</v>
      </c>
      <c r="FJ88">
        <v>0.504</v>
      </c>
      <c r="FK88">
        <v>0.57599999999999996</v>
      </c>
      <c r="FL88">
        <v>0.45800000000000002</v>
      </c>
      <c r="FM88">
        <v>0.52</v>
      </c>
      <c r="FN88">
        <v>0.55000000000000004</v>
      </c>
      <c r="FO88">
        <v>0.54700000000000004</v>
      </c>
      <c r="FP88">
        <v>0.41399999999999998</v>
      </c>
      <c r="FQ88">
        <v>0.51800000000000002</v>
      </c>
      <c r="FR88">
        <v>0.46</v>
      </c>
      <c r="FS88">
        <v>0.41399999999999998</v>
      </c>
      <c r="FT88">
        <v>0.43</v>
      </c>
      <c r="FU88">
        <v>0.44900000000000001</v>
      </c>
      <c r="FV88">
        <v>0.53</v>
      </c>
      <c r="FW88">
        <v>0.73399999999999999</v>
      </c>
      <c r="FX88">
        <v>0.59299999999999997</v>
      </c>
      <c r="FY88">
        <v>0.52100000000000002</v>
      </c>
      <c r="FZ88">
        <v>0.46300000000000002</v>
      </c>
      <c r="GA88">
        <v>0.44500000000000001</v>
      </c>
      <c r="GB88">
        <v>0.55300000000000005</v>
      </c>
      <c r="GC88">
        <v>0.61499999999999999</v>
      </c>
      <c r="GD88">
        <v>0.495</v>
      </c>
      <c r="GE88">
        <v>0.51800000000000002</v>
      </c>
      <c r="GF88">
        <v>0.51</v>
      </c>
      <c r="GG88">
        <v>0.439</v>
      </c>
      <c r="GH88">
        <v>0.52300000000000002</v>
      </c>
      <c r="GI88">
        <v>0.52500000000000002</v>
      </c>
      <c r="GJ88">
        <v>0.39800000000000002</v>
      </c>
      <c r="GK88">
        <v>0.50700000000000001</v>
      </c>
      <c r="GL88">
        <v>0.54200000000000004</v>
      </c>
      <c r="GM88">
        <v>0.51100000000000001</v>
      </c>
      <c r="GN88">
        <v>0.48399999999999999</v>
      </c>
      <c r="GO88">
        <v>0.44800000000000001</v>
      </c>
      <c r="GP88">
        <v>0.63800000000000001</v>
      </c>
      <c r="GQ88">
        <v>0.53600000000000003</v>
      </c>
      <c r="GR88">
        <v>0.52500000000000002</v>
      </c>
      <c r="GS88">
        <v>0.48899999999999999</v>
      </c>
      <c r="GT88">
        <v>0.58499999999999996</v>
      </c>
      <c r="GU88">
        <v>0.55200000000000005</v>
      </c>
      <c r="GV88">
        <v>0.47599999999999998</v>
      </c>
      <c r="GW88">
        <v>0.57899999999999996</v>
      </c>
      <c r="GX88">
        <v>0.47699999999999998</v>
      </c>
      <c r="GY88">
        <v>0.66900000000000004</v>
      </c>
      <c r="GZ88">
        <v>0.72699999999999998</v>
      </c>
      <c r="HA88">
        <v>0.45100000000000001</v>
      </c>
      <c r="HB88">
        <v>0.42699999999999999</v>
      </c>
      <c r="HC88">
        <v>0.42499999999999999</v>
      </c>
      <c r="HD88">
        <v>0.57399999999999995</v>
      </c>
      <c r="HE88">
        <v>0.56399999999999995</v>
      </c>
      <c r="HF88">
        <v>0.61199999999999999</v>
      </c>
      <c r="HG88">
        <v>0.61499999999999999</v>
      </c>
      <c r="HH88">
        <v>0.46400000000000002</v>
      </c>
      <c r="HI88">
        <v>0.47</v>
      </c>
      <c r="HJ88">
        <v>0.47299999999999998</v>
      </c>
      <c r="HK88">
        <v>0.53300000000000003</v>
      </c>
      <c r="HL88">
        <v>0.47899999999999998</v>
      </c>
      <c r="HM88">
        <v>0.54700000000000004</v>
      </c>
      <c r="HN88">
        <v>0.623</v>
      </c>
      <c r="HO88">
        <v>0.57899999999999996</v>
      </c>
      <c r="HP88">
        <v>0.48899999999999999</v>
      </c>
      <c r="HQ88">
        <v>0.68700000000000006</v>
      </c>
      <c r="HR88">
        <v>0.625</v>
      </c>
      <c r="HS88">
        <v>0.65200000000000002</v>
      </c>
      <c r="HT88">
        <v>0.61499999999999999</v>
      </c>
      <c r="HU88">
        <v>0.56699999999999995</v>
      </c>
      <c r="HV88">
        <v>0.57599999999999996</v>
      </c>
      <c r="HW88">
        <v>0.61099999999999999</v>
      </c>
      <c r="HX88">
        <v>0.54800000000000004</v>
      </c>
      <c r="HY88">
        <v>0.49299999999999999</v>
      </c>
      <c r="HZ88">
        <v>0.46500000000000002</v>
      </c>
      <c r="IA88">
        <v>0.55800000000000005</v>
      </c>
      <c r="IB88">
        <v>0.57899999999999996</v>
      </c>
      <c r="IC88">
        <v>0.499</v>
      </c>
      <c r="ID88">
        <v>0.68300000000000005</v>
      </c>
      <c r="IE88">
        <v>0.57199999999999995</v>
      </c>
      <c r="IF88">
        <v>0.5</v>
      </c>
      <c r="IG88">
        <v>0.46700000000000003</v>
      </c>
      <c r="IH88">
        <v>0.47099999999999997</v>
      </c>
      <c r="II88">
        <v>0.47099999999999997</v>
      </c>
      <c r="IJ88">
        <v>0.47399999999999998</v>
      </c>
      <c r="IK88">
        <v>0.47699999999999998</v>
      </c>
      <c r="IL88">
        <v>0.41</v>
      </c>
      <c r="IM88">
        <v>0.53500000000000003</v>
      </c>
      <c r="IN88">
        <v>0.44400000000000001</v>
      </c>
      <c r="IO88">
        <v>0.50800000000000001</v>
      </c>
    </row>
    <row r="89" spans="1:249" x14ac:dyDescent="0.25">
      <c r="A89" s="1">
        <v>435.209</v>
      </c>
      <c r="B89">
        <v>0.65900000000000003</v>
      </c>
      <c r="C89">
        <v>0.51100000000000001</v>
      </c>
      <c r="D89">
        <v>0.625</v>
      </c>
      <c r="E89">
        <v>0.46100000000000002</v>
      </c>
      <c r="F89">
        <v>0.39900000000000002</v>
      </c>
      <c r="G89">
        <v>0.47499999999999998</v>
      </c>
      <c r="H89">
        <v>0.434</v>
      </c>
      <c r="I89">
        <v>0.42899999999999999</v>
      </c>
      <c r="J89">
        <v>0.503</v>
      </c>
      <c r="K89">
        <v>0.39700000000000002</v>
      </c>
      <c r="L89">
        <v>0.45600000000000002</v>
      </c>
      <c r="M89">
        <v>0.49199999999999999</v>
      </c>
      <c r="N89">
        <v>0.46200000000000002</v>
      </c>
      <c r="O89">
        <v>0.51400000000000001</v>
      </c>
      <c r="P89">
        <v>0.45900000000000002</v>
      </c>
      <c r="Q89">
        <v>0.47599999999999998</v>
      </c>
      <c r="R89">
        <v>0.48</v>
      </c>
      <c r="S89">
        <v>0.46899999999999997</v>
      </c>
      <c r="T89">
        <v>0.53200000000000003</v>
      </c>
      <c r="U89">
        <v>0.497</v>
      </c>
      <c r="V89">
        <v>0.44</v>
      </c>
      <c r="W89">
        <v>0.45600000000000002</v>
      </c>
      <c r="X89">
        <v>0.44500000000000001</v>
      </c>
      <c r="Y89">
        <v>0.55900000000000005</v>
      </c>
      <c r="Z89">
        <v>0.51200000000000001</v>
      </c>
      <c r="AA89">
        <v>0.498</v>
      </c>
      <c r="AB89">
        <v>0.59799999999999998</v>
      </c>
      <c r="AC89">
        <v>0.46</v>
      </c>
      <c r="AD89">
        <v>0.433</v>
      </c>
      <c r="AE89">
        <v>0.42799999999999999</v>
      </c>
      <c r="AF89">
        <v>0.42199999999999999</v>
      </c>
      <c r="AG89">
        <v>0.52500000000000002</v>
      </c>
      <c r="AH89">
        <v>0.51400000000000001</v>
      </c>
      <c r="AI89">
        <v>0.42899999999999999</v>
      </c>
      <c r="AJ89">
        <v>0.47199999999999998</v>
      </c>
      <c r="AK89">
        <v>0.503</v>
      </c>
      <c r="AL89">
        <v>0.45800000000000002</v>
      </c>
      <c r="AM89">
        <v>0.48599999999999999</v>
      </c>
      <c r="AN89">
        <v>0.49399999999999999</v>
      </c>
      <c r="AO89">
        <v>0.49</v>
      </c>
      <c r="AP89">
        <v>0.46500000000000002</v>
      </c>
      <c r="AQ89">
        <v>0.45800000000000002</v>
      </c>
      <c r="AR89">
        <v>0.45</v>
      </c>
      <c r="AS89">
        <v>0.43099999999999999</v>
      </c>
      <c r="AT89">
        <v>0.50700000000000001</v>
      </c>
      <c r="AU89">
        <v>0.52200000000000002</v>
      </c>
      <c r="AV89">
        <v>0.503</v>
      </c>
      <c r="AW89">
        <v>0.499</v>
      </c>
      <c r="AX89">
        <v>0.54</v>
      </c>
      <c r="AY89">
        <v>0.54300000000000004</v>
      </c>
      <c r="AZ89">
        <v>0.34</v>
      </c>
      <c r="BA89">
        <v>0.51600000000000001</v>
      </c>
      <c r="BB89">
        <v>0.64700000000000002</v>
      </c>
      <c r="BC89">
        <v>0.50700000000000001</v>
      </c>
      <c r="BD89">
        <v>0.50600000000000001</v>
      </c>
      <c r="BE89">
        <v>0.54800000000000004</v>
      </c>
      <c r="BF89">
        <v>0.54900000000000004</v>
      </c>
      <c r="BG89">
        <v>0.41899999999999998</v>
      </c>
      <c r="BH89">
        <v>0.64900000000000002</v>
      </c>
      <c r="BI89">
        <v>0.55800000000000005</v>
      </c>
      <c r="BJ89">
        <v>0.44400000000000001</v>
      </c>
      <c r="BK89">
        <v>0.56999999999999995</v>
      </c>
      <c r="BL89">
        <v>0.52500000000000002</v>
      </c>
      <c r="BM89">
        <v>0.57999999999999996</v>
      </c>
      <c r="BN89">
        <v>0.55900000000000005</v>
      </c>
      <c r="BO89">
        <v>0.51100000000000001</v>
      </c>
      <c r="BP89">
        <v>0.63200000000000001</v>
      </c>
      <c r="BQ89">
        <v>0.56299999999999994</v>
      </c>
      <c r="BR89">
        <v>0.64500000000000002</v>
      </c>
      <c r="BS89">
        <v>0.63800000000000001</v>
      </c>
      <c r="BT89">
        <v>0.59799999999999998</v>
      </c>
      <c r="BU89">
        <v>0.66</v>
      </c>
      <c r="BV89">
        <v>0.44700000000000001</v>
      </c>
      <c r="BW89">
        <v>0.49399999999999999</v>
      </c>
      <c r="BX89">
        <v>0.68899999999999995</v>
      </c>
      <c r="BY89">
        <v>0.51300000000000001</v>
      </c>
      <c r="BZ89">
        <v>0.59</v>
      </c>
      <c r="CA89">
        <v>0.52400000000000002</v>
      </c>
      <c r="CB89">
        <v>0.55400000000000005</v>
      </c>
      <c r="CC89">
        <v>0.52</v>
      </c>
      <c r="CD89">
        <v>0.52300000000000002</v>
      </c>
      <c r="CE89">
        <v>0.66600000000000004</v>
      </c>
      <c r="CF89">
        <v>0.58899999999999997</v>
      </c>
      <c r="CG89">
        <v>0.625</v>
      </c>
      <c r="CH89">
        <v>0.60699999999999998</v>
      </c>
      <c r="CI89">
        <v>0.56000000000000005</v>
      </c>
      <c r="CJ89">
        <v>0.59199999999999997</v>
      </c>
      <c r="CK89">
        <v>0.66100000000000003</v>
      </c>
      <c r="CL89">
        <v>0.65900000000000003</v>
      </c>
      <c r="CM89">
        <v>0.57099999999999995</v>
      </c>
      <c r="CN89">
        <v>0.56699999999999995</v>
      </c>
      <c r="CO89">
        <v>0.434</v>
      </c>
      <c r="CP89">
        <v>0.503</v>
      </c>
      <c r="CQ89">
        <v>0.52900000000000003</v>
      </c>
      <c r="CR89">
        <v>0.64900000000000002</v>
      </c>
      <c r="CS89">
        <v>0.58399999999999996</v>
      </c>
      <c r="CT89">
        <v>0.55800000000000005</v>
      </c>
      <c r="CU89">
        <v>0.55300000000000005</v>
      </c>
      <c r="CV89">
        <v>0.45800000000000002</v>
      </c>
      <c r="CW89">
        <v>0.68899999999999995</v>
      </c>
      <c r="CX89">
        <v>0.71699999999999997</v>
      </c>
      <c r="CY89">
        <v>0.47</v>
      </c>
      <c r="CZ89">
        <v>0.41599999999999998</v>
      </c>
      <c r="DA89">
        <v>0.433</v>
      </c>
      <c r="DB89">
        <v>0.42899999999999999</v>
      </c>
      <c r="DC89">
        <v>0.51700000000000002</v>
      </c>
      <c r="DD89">
        <v>0.49399999999999999</v>
      </c>
      <c r="DE89">
        <v>0.49299999999999999</v>
      </c>
      <c r="DF89">
        <v>0.46600000000000003</v>
      </c>
      <c r="DG89">
        <v>0.44900000000000001</v>
      </c>
      <c r="DH89">
        <v>0.53500000000000003</v>
      </c>
      <c r="DI89">
        <v>0.51100000000000001</v>
      </c>
      <c r="DJ89">
        <v>0.55700000000000005</v>
      </c>
      <c r="DK89">
        <v>0.54500000000000004</v>
      </c>
      <c r="DL89">
        <v>0.54700000000000004</v>
      </c>
      <c r="DM89">
        <v>0.51900000000000002</v>
      </c>
      <c r="DN89">
        <v>0.63700000000000001</v>
      </c>
      <c r="DO89">
        <v>0.52300000000000002</v>
      </c>
      <c r="DP89">
        <v>0.53200000000000003</v>
      </c>
      <c r="DQ89">
        <v>0.52600000000000002</v>
      </c>
      <c r="DR89">
        <v>0.50800000000000001</v>
      </c>
      <c r="DS89">
        <v>0.51600000000000001</v>
      </c>
      <c r="DT89">
        <v>0.622</v>
      </c>
      <c r="DU89">
        <v>0.60499999999999998</v>
      </c>
      <c r="DV89">
        <v>0.48599999999999999</v>
      </c>
      <c r="DW89">
        <v>0.59599999999999997</v>
      </c>
      <c r="DX89">
        <v>0.40400000000000003</v>
      </c>
      <c r="DY89">
        <v>0.48899999999999999</v>
      </c>
      <c r="DZ89">
        <v>0.45700000000000002</v>
      </c>
      <c r="EA89">
        <v>0.42299999999999999</v>
      </c>
      <c r="EB89">
        <v>0.65</v>
      </c>
      <c r="EC89">
        <v>0.55500000000000005</v>
      </c>
      <c r="ED89">
        <v>0.623</v>
      </c>
      <c r="EE89">
        <v>0.63400000000000001</v>
      </c>
      <c r="EF89">
        <v>0.503</v>
      </c>
      <c r="EG89">
        <v>0.52700000000000002</v>
      </c>
      <c r="EH89">
        <v>0.56200000000000006</v>
      </c>
      <c r="EI89">
        <v>0.55600000000000005</v>
      </c>
      <c r="EJ89">
        <v>0.49399999999999999</v>
      </c>
      <c r="EK89">
        <v>0.55800000000000005</v>
      </c>
      <c r="EL89">
        <v>0.57299999999999995</v>
      </c>
      <c r="EM89">
        <v>0.57199999999999995</v>
      </c>
      <c r="EN89">
        <v>0.57199999999999995</v>
      </c>
      <c r="EO89">
        <v>0.56899999999999995</v>
      </c>
      <c r="EP89">
        <v>0.60499999999999998</v>
      </c>
      <c r="EQ89">
        <v>0.55400000000000005</v>
      </c>
      <c r="ER89">
        <v>0.50600000000000001</v>
      </c>
      <c r="ES89">
        <v>0.77800000000000002</v>
      </c>
      <c r="ET89">
        <v>0.55800000000000005</v>
      </c>
      <c r="EU89">
        <v>0.47599999999999998</v>
      </c>
      <c r="EV89">
        <v>0.59899999999999998</v>
      </c>
      <c r="EW89">
        <v>0.44700000000000001</v>
      </c>
      <c r="EX89">
        <v>0.47</v>
      </c>
      <c r="EY89">
        <v>0.56100000000000005</v>
      </c>
      <c r="EZ89">
        <v>0.51900000000000002</v>
      </c>
      <c r="FA89">
        <v>0.51900000000000002</v>
      </c>
      <c r="FB89">
        <v>0.502</v>
      </c>
      <c r="FC89">
        <v>0.50600000000000001</v>
      </c>
      <c r="FD89">
        <v>0.45200000000000001</v>
      </c>
      <c r="FE89">
        <v>0.45200000000000001</v>
      </c>
      <c r="FF89">
        <v>0.495</v>
      </c>
      <c r="FG89">
        <v>0.47799999999999998</v>
      </c>
      <c r="FH89">
        <v>0.53</v>
      </c>
      <c r="FI89">
        <v>0.55900000000000005</v>
      </c>
      <c r="FJ89">
        <v>0.504</v>
      </c>
      <c r="FK89">
        <v>0.57599999999999996</v>
      </c>
      <c r="FL89">
        <v>0.45800000000000002</v>
      </c>
      <c r="FM89">
        <v>0.51900000000000002</v>
      </c>
      <c r="FN89">
        <v>0.55100000000000005</v>
      </c>
      <c r="FO89">
        <v>0.55300000000000005</v>
      </c>
      <c r="FP89">
        <v>0.41299999999999998</v>
      </c>
      <c r="FQ89">
        <v>0.51700000000000002</v>
      </c>
      <c r="FR89">
        <v>0.45900000000000002</v>
      </c>
      <c r="FS89">
        <v>0.41399999999999998</v>
      </c>
      <c r="FT89">
        <v>0.42599999999999999</v>
      </c>
      <c r="FU89">
        <v>0.44400000000000001</v>
      </c>
      <c r="FV89">
        <v>0.52800000000000002</v>
      </c>
      <c r="FW89">
        <v>0.72899999999999998</v>
      </c>
      <c r="FX89">
        <v>0.58899999999999997</v>
      </c>
      <c r="FY89">
        <v>0.52100000000000002</v>
      </c>
      <c r="FZ89">
        <v>0.46200000000000002</v>
      </c>
      <c r="GA89">
        <v>0.44400000000000001</v>
      </c>
      <c r="GB89">
        <v>0.55100000000000005</v>
      </c>
      <c r="GC89">
        <v>0.61699999999999999</v>
      </c>
      <c r="GD89">
        <v>0.49299999999999999</v>
      </c>
      <c r="GE89">
        <v>0.51400000000000001</v>
      </c>
      <c r="GF89">
        <v>0.51</v>
      </c>
      <c r="GG89">
        <v>0.44</v>
      </c>
      <c r="GH89">
        <v>0.51700000000000002</v>
      </c>
      <c r="GI89">
        <v>0.52100000000000002</v>
      </c>
      <c r="GJ89">
        <v>0.39200000000000002</v>
      </c>
      <c r="GK89">
        <v>0.503</v>
      </c>
      <c r="GL89">
        <v>0.54100000000000004</v>
      </c>
      <c r="GM89">
        <v>0.504</v>
      </c>
      <c r="GN89">
        <v>0.48299999999999998</v>
      </c>
      <c r="GO89">
        <v>0.44900000000000001</v>
      </c>
      <c r="GP89">
        <v>0.63200000000000001</v>
      </c>
      <c r="GQ89">
        <v>0.53800000000000003</v>
      </c>
      <c r="GR89">
        <v>0.52400000000000002</v>
      </c>
      <c r="GS89">
        <v>0.495</v>
      </c>
      <c r="GT89">
        <v>0.58199999999999996</v>
      </c>
      <c r="GU89">
        <v>0.55400000000000005</v>
      </c>
      <c r="GV89">
        <v>0.47599999999999998</v>
      </c>
      <c r="GW89">
        <v>0.57599999999999996</v>
      </c>
      <c r="GX89">
        <v>0.47199999999999998</v>
      </c>
      <c r="GY89">
        <v>0.66200000000000003</v>
      </c>
      <c r="GZ89">
        <v>0.71599999999999997</v>
      </c>
      <c r="HA89">
        <v>0.45</v>
      </c>
      <c r="HB89">
        <v>0.42499999999999999</v>
      </c>
      <c r="HC89">
        <v>0.42299999999999999</v>
      </c>
      <c r="HD89">
        <v>0.56999999999999995</v>
      </c>
      <c r="HE89">
        <v>0.55700000000000005</v>
      </c>
      <c r="HF89">
        <v>0.60899999999999999</v>
      </c>
      <c r="HG89">
        <v>0.61199999999999999</v>
      </c>
      <c r="HH89">
        <v>0.45800000000000002</v>
      </c>
      <c r="HI89">
        <v>0.46800000000000003</v>
      </c>
      <c r="HJ89">
        <v>0.47399999999999998</v>
      </c>
      <c r="HK89">
        <v>0.53</v>
      </c>
      <c r="HL89">
        <v>0.47499999999999998</v>
      </c>
      <c r="HM89">
        <v>0.54700000000000004</v>
      </c>
      <c r="HN89">
        <v>0.627</v>
      </c>
      <c r="HO89">
        <v>0.57699999999999996</v>
      </c>
      <c r="HP89">
        <v>0.48599999999999999</v>
      </c>
      <c r="HQ89">
        <v>0.68</v>
      </c>
      <c r="HR89">
        <v>0.62</v>
      </c>
      <c r="HS89">
        <v>0.65500000000000003</v>
      </c>
      <c r="HT89">
        <v>0.60299999999999998</v>
      </c>
      <c r="HU89">
        <v>0.56699999999999995</v>
      </c>
      <c r="HV89">
        <v>0.56999999999999995</v>
      </c>
      <c r="HW89">
        <v>0.61499999999999999</v>
      </c>
      <c r="HX89">
        <v>0.54700000000000004</v>
      </c>
      <c r="HY89">
        <v>0.498</v>
      </c>
      <c r="HZ89">
        <v>0.46500000000000002</v>
      </c>
      <c r="IA89">
        <v>0.55200000000000005</v>
      </c>
      <c r="IB89">
        <v>0.57199999999999995</v>
      </c>
      <c r="IC89">
        <v>0.496</v>
      </c>
      <c r="ID89">
        <v>0.67900000000000005</v>
      </c>
      <c r="IE89">
        <v>0.57099999999999995</v>
      </c>
      <c r="IF89">
        <v>0.498</v>
      </c>
      <c r="IG89">
        <v>0.46700000000000003</v>
      </c>
      <c r="IH89">
        <v>0.47</v>
      </c>
      <c r="II89">
        <v>0.47099999999999997</v>
      </c>
      <c r="IJ89">
        <v>0.47199999999999998</v>
      </c>
      <c r="IK89">
        <v>0.47399999999999998</v>
      </c>
      <c r="IL89">
        <v>0.41</v>
      </c>
      <c r="IM89">
        <v>0.53</v>
      </c>
      <c r="IN89">
        <v>0.441</v>
      </c>
      <c r="IO89">
        <v>0.50800000000000001</v>
      </c>
    </row>
    <row r="90" spans="1:249" x14ac:dyDescent="0.25">
      <c r="A90" s="1">
        <v>440.209</v>
      </c>
      <c r="B90">
        <v>0.65700000000000003</v>
      </c>
      <c r="C90">
        <v>0.50900000000000001</v>
      </c>
      <c r="D90">
        <v>0.622</v>
      </c>
      <c r="E90">
        <v>0.45900000000000002</v>
      </c>
      <c r="F90">
        <v>0.4</v>
      </c>
      <c r="G90">
        <v>0.47599999999999998</v>
      </c>
      <c r="H90">
        <v>0.43099999999999999</v>
      </c>
      <c r="I90">
        <v>0.42699999999999999</v>
      </c>
      <c r="J90">
        <v>0.501</v>
      </c>
      <c r="K90">
        <v>0.39700000000000002</v>
      </c>
      <c r="L90">
        <v>0.45900000000000002</v>
      </c>
      <c r="M90">
        <v>0.48699999999999999</v>
      </c>
      <c r="N90">
        <v>0.45900000000000002</v>
      </c>
      <c r="O90">
        <v>0.51100000000000001</v>
      </c>
      <c r="P90">
        <v>0.46</v>
      </c>
      <c r="Q90">
        <v>0.47199999999999998</v>
      </c>
      <c r="R90">
        <v>0.48</v>
      </c>
      <c r="S90">
        <v>0.46500000000000002</v>
      </c>
      <c r="T90">
        <v>0.53100000000000003</v>
      </c>
      <c r="U90">
        <v>0.495</v>
      </c>
      <c r="V90">
        <v>0.44</v>
      </c>
      <c r="W90">
        <v>0.45600000000000002</v>
      </c>
      <c r="X90">
        <v>0.442</v>
      </c>
      <c r="Y90">
        <v>0.55600000000000005</v>
      </c>
      <c r="Z90">
        <v>0.51200000000000001</v>
      </c>
      <c r="AA90">
        <v>0.495</v>
      </c>
      <c r="AB90">
        <v>0.59299999999999997</v>
      </c>
      <c r="AC90">
        <v>0.45600000000000002</v>
      </c>
      <c r="AD90">
        <v>0.433</v>
      </c>
      <c r="AE90">
        <v>0.42499999999999999</v>
      </c>
      <c r="AF90">
        <v>0.41899999999999998</v>
      </c>
      <c r="AG90">
        <v>0.52400000000000002</v>
      </c>
      <c r="AH90">
        <v>0.51400000000000001</v>
      </c>
      <c r="AI90">
        <v>0.42799999999999999</v>
      </c>
      <c r="AJ90">
        <v>0.47399999999999998</v>
      </c>
      <c r="AK90">
        <v>0.499</v>
      </c>
      <c r="AL90">
        <v>0.46</v>
      </c>
      <c r="AM90">
        <v>0.48499999999999999</v>
      </c>
      <c r="AN90">
        <v>0.495</v>
      </c>
      <c r="AO90">
        <v>0.48899999999999999</v>
      </c>
      <c r="AP90">
        <v>0.46899999999999997</v>
      </c>
      <c r="AQ90">
        <v>0.45700000000000002</v>
      </c>
      <c r="AR90">
        <v>0.44600000000000001</v>
      </c>
      <c r="AS90">
        <v>0.42499999999999999</v>
      </c>
      <c r="AT90">
        <v>0.51</v>
      </c>
      <c r="AU90">
        <v>0.51900000000000002</v>
      </c>
      <c r="AV90">
        <v>0.501</v>
      </c>
      <c r="AW90">
        <v>0.499</v>
      </c>
      <c r="AX90">
        <v>0.53700000000000003</v>
      </c>
      <c r="AY90">
        <v>0.54</v>
      </c>
      <c r="AZ90">
        <v>0.33600000000000002</v>
      </c>
      <c r="BA90">
        <v>0.51300000000000001</v>
      </c>
      <c r="BB90">
        <v>0.64200000000000002</v>
      </c>
      <c r="BC90">
        <v>0.505</v>
      </c>
      <c r="BD90">
        <v>0.503</v>
      </c>
      <c r="BE90">
        <v>0.54400000000000004</v>
      </c>
      <c r="BF90">
        <v>0.54800000000000004</v>
      </c>
      <c r="BG90">
        <v>0.42399999999999999</v>
      </c>
      <c r="BH90">
        <v>0.125</v>
      </c>
      <c r="BI90">
        <v>0.55500000000000005</v>
      </c>
      <c r="BJ90">
        <v>0.443</v>
      </c>
      <c r="BK90">
        <v>0.56799999999999995</v>
      </c>
      <c r="BL90">
        <v>0.52</v>
      </c>
      <c r="BM90">
        <v>0.57599999999999996</v>
      </c>
      <c r="BN90">
        <v>0.55900000000000005</v>
      </c>
      <c r="BO90">
        <v>0.50600000000000001</v>
      </c>
      <c r="BP90">
        <v>0.626</v>
      </c>
      <c r="BQ90">
        <v>0.56100000000000005</v>
      </c>
      <c r="BR90">
        <v>0.63900000000000001</v>
      </c>
      <c r="BS90">
        <v>0.63500000000000001</v>
      </c>
      <c r="BT90">
        <v>0.59799999999999998</v>
      </c>
      <c r="BU90">
        <v>0.66</v>
      </c>
      <c r="BV90">
        <v>0.44400000000000001</v>
      </c>
      <c r="BW90">
        <v>0.49199999999999999</v>
      </c>
      <c r="BX90">
        <v>0.68700000000000006</v>
      </c>
      <c r="BY90">
        <v>0.50900000000000001</v>
      </c>
      <c r="BZ90">
        <v>0.58599999999999997</v>
      </c>
      <c r="CA90">
        <v>0.52300000000000002</v>
      </c>
      <c r="CB90">
        <v>0.55100000000000005</v>
      </c>
      <c r="CC90">
        <v>0.52</v>
      </c>
      <c r="CD90">
        <v>0.52</v>
      </c>
      <c r="CE90">
        <v>0.66200000000000003</v>
      </c>
      <c r="CF90">
        <v>0.58499999999999996</v>
      </c>
      <c r="CG90">
        <v>0.624</v>
      </c>
      <c r="CH90">
        <v>0.60399999999999998</v>
      </c>
      <c r="CI90">
        <v>0.56599999999999995</v>
      </c>
      <c r="CJ90">
        <v>0.59399999999999997</v>
      </c>
      <c r="CK90">
        <v>0.66</v>
      </c>
      <c r="CL90">
        <v>0.65700000000000003</v>
      </c>
      <c r="CM90">
        <v>0.56799999999999995</v>
      </c>
      <c r="CN90">
        <v>0.56299999999999994</v>
      </c>
      <c r="CO90">
        <v>0.43099999999999999</v>
      </c>
      <c r="CP90">
        <v>0.495</v>
      </c>
      <c r="CQ90">
        <v>0.52500000000000002</v>
      </c>
      <c r="CR90">
        <v>0.64800000000000002</v>
      </c>
      <c r="CS90">
        <v>0.58699999999999997</v>
      </c>
      <c r="CT90">
        <v>0.55500000000000005</v>
      </c>
      <c r="CU90">
        <v>0.54900000000000004</v>
      </c>
      <c r="CV90">
        <v>0.45400000000000001</v>
      </c>
      <c r="CW90">
        <v>0.68899999999999995</v>
      </c>
      <c r="CX90">
        <v>0.71699999999999997</v>
      </c>
      <c r="CY90">
        <v>0.46800000000000003</v>
      </c>
      <c r="CZ90">
        <v>0.41499999999999998</v>
      </c>
      <c r="DA90">
        <v>0.42899999999999999</v>
      </c>
      <c r="DB90">
        <v>0.42699999999999999</v>
      </c>
      <c r="DC90">
        <v>0.51200000000000001</v>
      </c>
      <c r="DD90">
        <v>0.49199999999999999</v>
      </c>
      <c r="DE90">
        <v>0.49</v>
      </c>
      <c r="DF90">
        <v>0.46300000000000002</v>
      </c>
      <c r="DG90">
        <v>0.44400000000000001</v>
      </c>
      <c r="DH90">
        <v>0.53200000000000003</v>
      </c>
      <c r="DI90">
        <v>0.502</v>
      </c>
      <c r="DJ90">
        <v>0.55400000000000005</v>
      </c>
      <c r="DK90">
        <v>0.54200000000000004</v>
      </c>
      <c r="DL90">
        <v>0.54100000000000004</v>
      </c>
      <c r="DM90">
        <v>0.52100000000000002</v>
      </c>
      <c r="DN90">
        <v>0.63800000000000001</v>
      </c>
      <c r="DO90">
        <v>0.51800000000000002</v>
      </c>
      <c r="DP90">
        <v>0.52800000000000002</v>
      </c>
      <c r="DQ90">
        <v>0.52600000000000002</v>
      </c>
      <c r="DR90">
        <v>0.50800000000000001</v>
      </c>
      <c r="DS90">
        <v>0.51400000000000001</v>
      </c>
      <c r="DT90">
        <v>0.61799999999999999</v>
      </c>
      <c r="DU90">
        <v>0.60299999999999998</v>
      </c>
      <c r="DV90">
        <v>0.48499999999999999</v>
      </c>
      <c r="DW90">
        <v>0.59499999999999997</v>
      </c>
      <c r="DX90">
        <v>0.40100000000000002</v>
      </c>
      <c r="DY90">
        <v>0.48699999999999999</v>
      </c>
      <c r="DZ90">
        <v>0.45400000000000001</v>
      </c>
      <c r="EA90">
        <v>0.42099999999999999</v>
      </c>
      <c r="EB90">
        <v>0.65100000000000002</v>
      </c>
      <c r="EC90">
        <v>0.55700000000000005</v>
      </c>
      <c r="ED90">
        <v>0.61899999999999999</v>
      </c>
      <c r="EE90">
        <v>0.627</v>
      </c>
      <c r="EF90">
        <v>0.50600000000000001</v>
      </c>
      <c r="EG90">
        <v>0.52700000000000002</v>
      </c>
      <c r="EH90">
        <v>0.56100000000000005</v>
      </c>
      <c r="EI90">
        <v>0.55600000000000005</v>
      </c>
      <c r="EJ90">
        <v>0.48799999999999999</v>
      </c>
      <c r="EK90">
        <v>0.55700000000000005</v>
      </c>
      <c r="EL90">
        <v>0.57099999999999995</v>
      </c>
      <c r="EM90">
        <v>0.56899999999999995</v>
      </c>
      <c r="EN90">
        <v>0.56999999999999995</v>
      </c>
      <c r="EO90">
        <v>0.56699999999999995</v>
      </c>
      <c r="EP90">
        <v>0.60299999999999998</v>
      </c>
      <c r="EQ90">
        <v>0.55000000000000004</v>
      </c>
      <c r="ER90">
        <v>0.502</v>
      </c>
      <c r="ES90">
        <v>0.76800000000000002</v>
      </c>
      <c r="ET90">
        <v>0.55600000000000005</v>
      </c>
      <c r="EU90">
        <v>0.47599999999999998</v>
      </c>
      <c r="EV90">
        <v>0.60199999999999998</v>
      </c>
      <c r="EW90">
        <v>0.44700000000000001</v>
      </c>
      <c r="EX90">
        <v>0.46899999999999997</v>
      </c>
      <c r="EY90">
        <v>0.55900000000000005</v>
      </c>
      <c r="EZ90">
        <v>0.51500000000000001</v>
      </c>
      <c r="FA90">
        <v>0.51600000000000001</v>
      </c>
      <c r="FB90">
        <v>0.504</v>
      </c>
      <c r="FC90">
        <v>0.504</v>
      </c>
      <c r="FD90">
        <v>0.45300000000000001</v>
      </c>
      <c r="FE90">
        <v>0.45100000000000001</v>
      </c>
      <c r="FF90">
        <v>0.48799999999999999</v>
      </c>
      <c r="FG90">
        <v>0.47399999999999998</v>
      </c>
      <c r="FH90">
        <v>0.53100000000000003</v>
      </c>
      <c r="FI90">
        <v>0.55700000000000005</v>
      </c>
      <c r="FJ90">
        <v>0.501</v>
      </c>
      <c r="FK90">
        <v>0.57899999999999996</v>
      </c>
      <c r="FL90">
        <v>0.45500000000000002</v>
      </c>
      <c r="FM90">
        <v>0.51800000000000002</v>
      </c>
      <c r="FN90">
        <v>0.55000000000000004</v>
      </c>
      <c r="FO90">
        <v>0.55000000000000004</v>
      </c>
      <c r="FP90">
        <v>0.41</v>
      </c>
      <c r="FQ90">
        <v>0.51600000000000001</v>
      </c>
      <c r="FR90">
        <v>0.45700000000000002</v>
      </c>
      <c r="FS90">
        <v>0.41399999999999998</v>
      </c>
      <c r="FT90">
        <v>0.42499999999999999</v>
      </c>
      <c r="FU90">
        <v>0.44400000000000001</v>
      </c>
      <c r="FV90">
        <v>0.51900000000000002</v>
      </c>
      <c r="FW90">
        <v>0.73</v>
      </c>
      <c r="FX90">
        <v>0.58899999999999997</v>
      </c>
      <c r="FY90">
        <v>0.51700000000000002</v>
      </c>
      <c r="FZ90">
        <v>0.46400000000000002</v>
      </c>
      <c r="GA90">
        <v>0.44400000000000001</v>
      </c>
      <c r="GB90">
        <v>0.54800000000000004</v>
      </c>
      <c r="GC90">
        <v>0.61299999999999999</v>
      </c>
      <c r="GD90">
        <v>0.49099999999999999</v>
      </c>
      <c r="GE90">
        <v>0.51700000000000002</v>
      </c>
      <c r="GF90">
        <v>0.505</v>
      </c>
      <c r="GG90">
        <v>0.441</v>
      </c>
      <c r="GH90">
        <v>0.51600000000000001</v>
      </c>
      <c r="GI90">
        <v>0.51900000000000002</v>
      </c>
      <c r="GJ90">
        <v>0.39200000000000002</v>
      </c>
      <c r="GK90">
        <v>0.501</v>
      </c>
      <c r="GL90">
        <v>0.53700000000000003</v>
      </c>
      <c r="GM90">
        <v>0.502</v>
      </c>
      <c r="GN90">
        <v>0.48299999999999998</v>
      </c>
      <c r="GO90">
        <v>0.44500000000000001</v>
      </c>
      <c r="GP90">
        <v>0.63</v>
      </c>
      <c r="GQ90">
        <v>0.53300000000000003</v>
      </c>
      <c r="GR90">
        <v>0.52200000000000002</v>
      </c>
      <c r="GS90">
        <v>0.49299999999999999</v>
      </c>
      <c r="GT90">
        <v>0.57799999999999996</v>
      </c>
      <c r="GU90">
        <v>0.55500000000000005</v>
      </c>
      <c r="GV90">
        <v>0.47299999999999998</v>
      </c>
      <c r="GW90">
        <v>0.57499999999999996</v>
      </c>
      <c r="GX90">
        <v>0.47099999999999997</v>
      </c>
      <c r="GY90">
        <v>0.66400000000000003</v>
      </c>
      <c r="GZ90">
        <v>0.72399999999999998</v>
      </c>
      <c r="HA90">
        <v>0.45200000000000001</v>
      </c>
      <c r="HB90">
        <v>0.42699999999999999</v>
      </c>
      <c r="HC90">
        <v>0.42299999999999999</v>
      </c>
      <c r="HD90">
        <v>0.56699999999999995</v>
      </c>
      <c r="HE90">
        <v>0.55900000000000005</v>
      </c>
      <c r="HF90">
        <v>0.61099999999999999</v>
      </c>
      <c r="HG90">
        <v>0.61299999999999999</v>
      </c>
      <c r="HH90">
        <v>0.45800000000000002</v>
      </c>
      <c r="HI90">
        <v>0.46899999999999997</v>
      </c>
      <c r="HJ90">
        <v>0.47499999999999998</v>
      </c>
      <c r="HK90">
        <v>0.52800000000000002</v>
      </c>
      <c r="HL90">
        <v>0.47199999999999998</v>
      </c>
      <c r="HM90">
        <v>0.54500000000000004</v>
      </c>
      <c r="HN90">
        <v>0.61899999999999999</v>
      </c>
      <c r="HO90">
        <v>0.57699999999999996</v>
      </c>
      <c r="HP90">
        <v>0.49</v>
      </c>
      <c r="HQ90">
        <v>0.68200000000000005</v>
      </c>
      <c r="HR90">
        <v>0.61899999999999999</v>
      </c>
      <c r="HS90">
        <v>0.64700000000000002</v>
      </c>
      <c r="HT90">
        <v>0.59699999999999998</v>
      </c>
      <c r="HU90">
        <v>0.56399999999999995</v>
      </c>
      <c r="HV90">
        <v>0.56899999999999995</v>
      </c>
      <c r="HW90">
        <v>0.60899999999999999</v>
      </c>
      <c r="HX90">
        <v>0.54600000000000004</v>
      </c>
      <c r="HY90">
        <v>0.496</v>
      </c>
      <c r="HZ90">
        <v>0.46300000000000002</v>
      </c>
      <c r="IA90">
        <v>0.55400000000000005</v>
      </c>
      <c r="IB90">
        <v>0.57699999999999996</v>
      </c>
      <c r="IC90">
        <v>0.496</v>
      </c>
      <c r="ID90">
        <v>0.68799999999999994</v>
      </c>
      <c r="IE90">
        <v>0.57199999999999995</v>
      </c>
      <c r="IF90">
        <v>0.502</v>
      </c>
      <c r="IG90">
        <v>0.46600000000000003</v>
      </c>
      <c r="IH90">
        <v>0.47099999999999997</v>
      </c>
      <c r="II90">
        <v>0.46800000000000003</v>
      </c>
      <c r="IJ90">
        <v>0.47</v>
      </c>
      <c r="IK90">
        <v>0.47499999999999998</v>
      </c>
      <c r="IL90">
        <v>0.41599999999999998</v>
      </c>
      <c r="IM90">
        <v>0.53</v>
      </c>
      <c r="IN90">
        <v>0.442</v>
      </c>
      <c r="IO90">
        <v>0.503</v>
      </c>
    </row>
    <row r="91" spans="1:249" x14ac:dyDescent="0.25">
      <c r="A91" s="1">
        <v>445.21</v>
      </c>
      <c r="B91">
        <v>0.65400000000000003</v>
      </c>
      <c r="C91">
        <v>0.50700000000000001</v>
      </c>
      <c r="D91">
        <v>0.61699999999999999</v>
      </c>
      <c r="E91">
        <v>0.45700000000000002</v>
      </c>
      <c r="F91">
        <v>0.39700000000000002</v>
      </c>
      <c r="G91">
        <v>0.47099999999999997</v>
      </c>
      <c r="H91">
        <v>0.43</v>
      </c>
      <c r="I91">
        <v>0.42699999999999999</v>
      </c>
      <c r="J91">
        <v>0.501</v>
      </c>
      <c r="K91">
        <v>0.39400000000000002</v>
      </c>
      <c r="L91">
        <v>0.45300000000000001</v>
      </c>
      <c r="M91">
        <v>0.48699999999999999</v>
      </c>
      <c r="N91">
        <v>0.46100000000000002</v>
      </c>
      <c r="O91">
        <v>0.51300000000000001</v>
      </c>
      <c r="P91">
        <v>0.46100000000000002</v>
      </c>
      <c r="Q91">
        <v>0.47</v>
      </c>
      <c r="R91">
        <v>0.47399999999999998</v>
      </c>
      <c r="S91">
        <v>0.46400000000000002</v>
      </c>
      <c r="T91">
        <v>0.52500000000000002</v>
      </c>
      <c r="U91">
        <v>0.49399999999999999</v>
      </c>
      <c r="V91">
        <v>0.438</v>
      </c>
      <c r="W91">
        <v>0.45400000000000001</v>
      </c>
      <c r="X91">
        <v>0.441</v>
      </c>
      <c r="Y91">
        <v>0.55400000000000005</v>
      </c>
      <c r="Z91">
        <v>0.50700000000000001</v>
      </c>
      <c r="AA91">
        <v>0.49299999999999999</v>
      </c>
      <c r="AB91">
        <v>0.59</v>
      </c>
      <c r="AC91">
        <v>0.45500000000000002</v>
      </c>
      <c r="AD91">
        <v>0.43</v>
      </c>
      <c r="AE91">
        <v>0.42499999999999999</v>
      </c>
      <c r="AF91">
        <v>0.41899999999999998</v>
      </c>
      <c r="AG91">
        <v>0.52300000000000002</v>
      </c>
      <c r="AH91">
        <v>0.51100000000000001</v>
      </c>
      <c r="AI91">
        <v>0.42699999999999999</v>
      </c>
      <c r="AJ91">
        <v>0.46899999999999997</v>
      </c>
      <c r="AK91">
        <v>0.497</v>
      </c>
      <c r="AL91">
        <v>0.45700000000000002</v>
      </c>
      <c r="AM91">
        <v>0.48099999999999998</v>
      </c>
      <c r="AN91">
        <v>0.49299999999999999</v>
      </c>
      <c r="AO91">
        <v>0.48499999999999999</v>
      </c>
      <c r="AP91">
        <v>0.46500000000000002</v>
      </c>
      <c r="AQ91">
        <v>0.45600000000000002</v>
      </c>
      <c r="AR91">
        <v>0.44900000000000001</v>
      </c>
      <c r="AS91">
        <v>0.42699999999999999</v>
      </c>
      <c r="AT91">
        <v>0.50800000000000001</v>
      </c>
      <c r="AU91">
        <v>0.52</v>
      </c>
      <c r="AV91">
        <v>0.497</v>
      </c>
      <c r="AW91">
        <v>0.496</v>
      </c>
      <c r="AX91">
        <v>0.53500000000000003</v>
      </c>
      <c r="AY91">
        <v>0.54</v>
      </c>
      <c r="AZ91">
        <v>0.33600000000000002</v>
      </c>
      <c r="BA91">
        <v>0.51100000000000001</v>
      </c>
      <c r="BB91">
        <v>0.63900000000000001</v>
      </c>
      <c r="BC91">
        <v>0.498</v>
      </c>
      <c r="BD91">
        <v>0.502</v>
      </c>
      <c r="BE91">
        <v>0.54</v>
      </c>
      <c r="BF91">
        <v>0.54500000000000004</v>
      </c>
      <c r="BG91">
        <v>0.42099999999999999</v>
      </c>
      <c r="BH91">
        <v>-4.1000000000000002E-2</v>
      </c>
      <c r="BI91">
        <v>0.55500000000000005</v>
      </c>
      <c r="BJ91">
        <v>0.441</v>
      </c>
      <c r="BK91">
        <v>0.56499999999999995</v>
      </c>
      <c r="BL91">
        <v>0.52</v>
      </c>
      <c r="BM91">
        <v>0.56999999999999995</v>
      </c>
      <c r="BN91">
        <v>0.55600000000000005</v>
      </c>
      <c r="BO91">
        <v>0.503</v>
      </c>
      <c r="BP91">
        <v>0.624</v>
      </c>
      <c r="BQ91">
        <v>0.55700000000000005</v>
      </c>
      <c r="BR91">
        <v>0.63600000000000001</v>
      </c>
      <c r="BS91">
        <v>0.63</v>
      </c>
      <c r="BT91">
        <v>0.59199999999999997</v>
      </c>
      <c r="BU91">
        <v>0.65400000000000003</v>
      </c>
      <c r="BV91">
        <v>0.44600000000000001</v>
      </c>
      <c r="BW91">
        <v>0.49</v>
      </c>
      <c r="BX91">
        <v>0.68700000000000006</v>
      </c>
      <c r="BY91">
        <v>0.50800000000000001</v>
      </c>
      <c r="BZ91">
        <v>0.58599999999999997</v>
      </c>
      <c r="CA91">
        <v>0.52100000000000002</v>
      </c>
      <c r="CB91">
        <v>0.55000000000000004</v>
      </c>
      <c r="CC91">
        <v>0.51900000000000002</v>
      </c>
      <c r="CD91">
        <v>0.52</v>
      </c>
      <c r="CE91">
        <v>0.65900000000000003</v>
      </c>
      <c r="CF91">
        <v>0.58199999999999996</v>
      </c>
      <c r="CG91">
        <v>0.623</v>
      </c>
      <c r="CH91">
        <v>0.59799999999999998</v>
      </c>
      <c r="CI91">
        <v>0.55500000000000005</v>
      </c>
      <c r="CJ91">
        <v>0.58699999999999997</v>
      </c>
      <c r="CK91">
        <v>0.65800000000000003</v>
      </c>
      <c r="CL91">
        <v>0.65700000000000003</v>
      </c>
      <c r="CM91">
        <v>0.56799999999999995</v>
      </c>
      <c r="CN91">
        <v>0.56299999999999994</v>
      </c>
      <c r="CO91">
        <v>0.433</v>
      </c>
      <c r="CP91">
        <v>0.496</v>
      </c>
      <c r="CQ91">
        <v>0.52500000000000002</v>
      </c>
      <c r="CR91">
        <v>0.64400000000000002</v>
      </c>
      <c r="CS91">
        <v>0.57899999999999996</v>
      </c>
      <c r="CT91">
        <v>0.54800000000000004</v>
      </c>
      <c r="CU91">
        <v>0.54600000000000004</v>
      </c>
      <c r="CV91">
        <v>0.45</v>
      </c>
      <c r="CW91">
        <v>0.68100000000000005</v>
      </c>
      <c r="CX91">
        <v>0.70799999999999996</v>
      </c>
      <c r="CY91">
        <v>0.46600000000000003</v>
      </c>
      <c r="CZ91">
        <v>0.41299999999999998</v>
      </c>
      <c r="DA91">
        <v>0.42599999999999999</v>
      </c>
      <c r="DB91">
        <v>0.42599999999999999</v>
      </c>
      <c r="DC91">
        <v>0.51</v>
      </c>
      <c r="DD91">
        <v>0.48699999999999999</v>
      </c>
      <c r="DE91">
        <v>0.48699999999999999</v>
      </c>
      <c r="DF91">
        <v>0.45900000000000002</v>
      </c>
      <c r="DG91">
        <v>0.44</v>
      </c>
      <c r="DH91">
        <v>0.53100000000000003</v>
      </c>
      <c r="DI91">
        <v>0.503</v>
      </c>
      <c r="DJ91">
        <v>0.54900000000000004</v>
      </c>
      <c r="DK91">
        <v>0.53500000000000003</v>
      </c>
      <c r="DL91">
        <v>0.53900000000000003</v>
      </c>
      <c r="DM91">
        <v>0.51600000000000001</v>
      </c>
      <c r="DN91">
        <v>0.63400000000000001</v>
      </c>
      <c r="DO91">
        <v>0.51300000000000001</v>
      </c>
      <c r="DP91">
        <v>0.52800000000000002</v>
      </c>
      <c r="DQ91">
        <v>0.52</v>
      </c>
      <c r="DR91">
        <v>0.503</v>
      </c>
      <c r="DS91">
        <v>0.50900000000000001</v>
      </c>
      <c r="DT91">
        <v>0.62</v>
      </c>
      <c r="DU91">
        <v>0.60399999999999998</v>
      </c>
      <c r="DV91">
        <v>0.48099999999999998</v>
      </c>
      <c r="DW91">
        <v>0.58799999999999997</v>
      </c>
      <c r="DX91">
        <v>0.40100000000000002</v>
      </c>
      <c r="DY91">
        <v>0.48299999999999998</v>
      </c>
      <c r="DZ91">
        <v>0.44900000000000001</v>
      </c>
      <c r="EA91">
        <v>0.42</v>
      </c>
      <c r="EB91">
        <v>0.64700000000000002</v>
      </c>
      <c r="EC91">
        <v>0.55200000000000005</v>
      </c>
      <c r="ED91">
        <v>0.61699999999999999</v>
      </c>
      <c r="EE91">
        <v>0.625</v>
      </c>
      <c r="EF91">
        <v>0.498</v>
      </c>
      <c r="EG91">
        <v>0.52900000000000003</v>
      </c>
      <c r="EH91">
        <v>0.55300000000000005</v>
      </c>
      <c r="EI91">
        <v>0.55400000000000005</v>
      </c>
      <c r="EJ91">
        <v>0.48399999999999999</v>
      </c>
      <c r="EK91">
        <v>0.55400000000000005</v>
      </c>
      <c r="EL91">
        <v>0.57199999999999995</v>
      </c>
      <c r="EM91">
        <v>0.56399999999999995</v>
      </c>
      <c r="EN91">
        <v>0.56599999999999995</v>
      </c>
      <c r="EO91">
        <v>0.56699999999999995</v>
      </c>
      <c r="EP91">
        <v>0.59799999999999998</v>
      </c>
      <c r="EQ91">
        <v>0.55000000000000004</v>
      </c>
      <c r="ER91">
        <v>0.503</v>
      </c>
      <c r="ES91">
        <v>0.76800000000000002</v>
      </c>
      <c r="ET91">
        <v>0.55500000000000005</v>
      </c>
      <c r="EU91">
        <v>0.47099999999999997</v>
      </c>
      <c r="EV91">
        <v>0.59599999999999997</v>
      </c>
      <c r="EW91">
        <v>0.44500000000000001</v>
      </c>
      <c r="EX91">
        <v>0.46800000000000003</v>
      </c>
      <c r="EY91">
        <v>0.55600000000000005</v>
      </c>
      <c r="EZ91">
        <v>0.51300000000000001</v>
      </c>
      <c r="FA91">
        <v>0.51300000000000001</v>
      </c>
      <c r="FB91">
        <v>0.498</v>
      </c>
      <c r="FC91">
        <v>0.504</v>
      </c>
      <c r="FD91">
        <v>0.45100000000000001</v>
      </c>
      <c r="FE91">
        <v>0.45</v>
      </c>
      <c r="FF91">
        <v>0.48699999999999999</v>
      </c>
      <c r="FG91">
        <v>0.47199999999999998</v>
      </c>
      <c r="FH91">
        <v>0.52300000000000002</v>
      </c>
      <c r="FI91">
        <v>0.55300000000000005</v>
      </c>
      <c r="FJ91">
        <v>0.499</v>
      </c>
      <c r="FK91">
        <v>0.57699999999999996</v>
      </c>
      <c r="FL91">
        <v>0.45400000000000001</v>
      </c>
      <c r="FM91">
        <v>0.51500000000000001</v>
      </c>
      <c r="FN91">
        <v>0.54500000000000004</v>
      </c>
      <c r="FO91">
        <v>0.54600000000000004</v>
      </c>
      <c r="FP91">
        <v>0.40799999999999997</v>
      </c>
      <c r="FQ91">
        <v>0.51400000000000001</v>
      </c>
      <c r="FR91">
        <v>0.45400000000000001</v>
      </c>
      <c r="FS91">
        <v>0.41199999999999998</v>
      </c>
      <c r="FT91">
        <v>0.42499999999999999</v>
      </c>
      <c r="FU91">
        <v>0.44</v>
      </c>
      <c r="FV91">
        <v>0.52</v>
      </c>
      <c r="FW91">
        <v>0.72199999999999998</v>
      </c>
      <c r="FX91">
        <v>0.58399999999999996</v>
      </c>
      <c r="FY91">
        <v>0.51600000000000001</v>
      </c>
      <c r="FZ91">
        <v>0.46100000000000002</v>
      </c>
      <c r="GA91">
        <v>0.441</v>
      </c>
      <c r="GB91">
        <v>0.54300000000000004</v>
      </c>
      <c r="GC91">
        <v>0.61299999999999999</v>
      </c>
      <c r="GD91">
        <v>0.48599999999999999</v>
      </c>
      <c r="GE91">
        <v>0.51200000000000001</v>
      </c>
      <c r="GF91">
        <v>0.503</v>
      </c>
      <c r="GG91">
        <v>0.44500000000000001</v>
      </c>
      <c r="GH91">
        <v>0.50700000000000001</v>
      </c>
      <c r="GI91">
        <v>0.51800000000000002</v>
      </c>
      <c r="GJ91">
        <v>0.38500000000000001</v>
      </c>
      <c r="GK91">
        <v>0.498</v>
      </c>
      <c r="GL91">
        <v>0.53800000000000003</v>
      </c>
      <c r="GM91">
        <v>0.504</v>
      </c>
      <c r="GN91">
        <v>0.47899999999999998</v>
      </c>
      <c r="GO91">
        <v>0.442</v>
      </c>
      <c r="GP91">
        <v>0.627</v>
      </c>
      <c r="GQ91">
        <v>0.52700000000000002</v>
      </c>
      <c r="GR91">
        <v>0.51800000000000002</v>
      </c>
      <c r="GS91">
        <v>0.48599999999999999</v>
      </c>
      <c r="GT91">
        <v>0.56799999999999995</v>
      </c>
      <c r="GU91">
        <v>0.54</v>
      </c>
      <c r="GV91">
        <v>0.47299999999999998</v>
      </c>
      <c r="GW91">
        <v>0.56899999999999995</v>
      </c>
      <c r="GX91">
        <v>0.47499999999999998</v>
      </c>
      <c r="GY91">
        <v>0.65600000000000003</v>
      </c>
      <c r="GZ91">
        <v>0.72099999999999997</v>
      </c>
      <c r="HA91">
        <v>0.44600000000000001</v>
      </c>
      <c r="HB91">
        <v>0.42</v>
      </c>
      <c r="HC91">
        <v>0.42299999999999999</v>
      </c>
      <c r="HD91">
        <v>0.56299999999999994</v>
      </c>
      <c r="HE91">
        <v>0.55400000000000005</v>
      </c>
      <c r="HF91">
        <v>0.60499999999999998</v>
      </c>
      <c r="HG91">
        <v>0.60799999999999998</v>
      </c>
      <c r="HH91">
        <v>0.45300000000000001</v>
      </c>
      <c r="HI91">
        <v>0.46400000000000002</v>
      </c>
      <c r="HJ91">
        <v>0.46899999999999997</v>
      </c>
      <c r="HK91">
        <v>0.53</v>
      </c>
      <c r="HL91">
        <v>0.47299999999999998</v>
      </c>
      <c r="HM91">
        <v>0.54300000000000004</v>
      </c>
      <c r="HN91">
        <v>0.60899999999999999</v>
      </c>
      <c r="HO91">
        <v>0.57099999999999995</v>
      </c>
      <c r="HP91">
        <v>0.48399999999999999</v>
      </c>
      <c r="HQ91">
        <v>0.67400000000000004</v>
      </c>
      <c r="HR91">
        <v>0.61899999999999999</v>
      </c>
      <c r="HS91">
        <v>0.64600000000000002</v>
      </c>
      <c r="HT91">
        <v>0.59799999999999998</v>
      </c>
      <c r="HU91">
        <v>0.55700000000000005</v>
      </c>
      <c r="HV91">
        <v>0.56200000000000006</v>
      </c>
      <c r="HW91">
        <v>0.60699999999999998</v>
      </c>
      <c r="HX91">
        <v>0.53900000000000003</v>
      </c>
      <c r="HY91">
        <v>0.49399999999999999</v>
      </c>
      <c r="HZ91">
        <v>0.46200000000000002</v>
      </c>
      <c r="IA91">
        <v>0.55400000000000005</v>
      </c>
      <c r="IB91">
        <v>0.56599999999999995</v>
      </c>
      <c r="IC91">
        <v>0.496</v>
      </c>
      <c r="ID91">
        <v>0.67400000000000004</v>
      </c>
      <c r="IE91">
        <v>0.55900000000000005</v>
      </c>
      <c r="IF91">
        <v>0.49399999999999999</v>
      </c>
      <c r="IG91">
        <v>0.46500000000000002</v>
      </c>
      <c r="IH91">
        <v>0.46600000000000003</v>
      </c>
      <c r="II91">
        <v>0.46600000000000003</v>
      </c>
      <c r="IJ91">
        <v>0.47299999999999998</v>
      </c>
      <c r="IK91">
        <v>0.47199999999999998</v>
      </c>
      <c r="IL91">
        <v>0.40699999999999997</v>
      </c>
      <c r="IM91">
        <v>0.52700000000000002</v>
      </c>
      <c r="IN91">
        <v>0.437</v>
      </c>
      <c r="IO91">
        <v>0.501</v>
      </c>
    </row>
    <row r="92" spans="1:249" x14ac:dyDescent="0.25">
      <c r="A92" s="1">
        <v>450.209</v>
      </c>
      <c r="B92">
        <v>0.65500000000000003</v>
      </c>
      <c r="C92">
        <v>0.50800000000000001</v>
      </c>
      <c r="D92">
        <v>0.61899999999999999</v>
      </c>
      <c r="E92">
        <v>0.45900000000000002</v>
      </c>
      <c r="F92">
        <v>0.39800000000000002</v>
      </c>
      <c r="G92">
        <v>0.47399999999999998</v>
      </c>
      <c r="H92">
        <v>0.433</v>
      </c>
      <c r="I92">
        <v>0.42499999999999999</v>
      </c>
      <c r="J92">
        <v>0.5</v>
      </c>
      <c r="K92">
        <v>0.39600000000000002</v>
      </c>
      <c r="L92">
        <v>0.45700000000000002</v>
      </c>
      <c r="M92">
        <v>0.48899999999999999</v>
      </c>
      <c r="N92">
        <v>0.46</v>
      </c>
      <c r="O92">
        <v>0.51100000000000001</v>
      </c>
      <c r="P92">
        <v>0.46100000000000002</v>
      </c>
      <c r="Q92">
        <v>0.47199999999999998</v>
      </c>
      <c r="R92">
        <v>0.47699999999999998</v>
      </c>
      <c r="S92">
        <v>0.46600000000000003</v>
      </c>
      <c r="T92">
        <v>0.52700000000000002</v>
      </c>
      <c r="U92">
        <v>0.49299999999999999</v>
      </c>
      <c r="V92">
        <v>0.44</v>
      </c>
      <c r="W92">
        <v>0.45400000000000001</v>
      </c>
      <c r="X92">
        <v>0.442</v>
      </c>
      <c r="Y92">
        <v>0.55400000000000005</v>
      </c>
      <c r="Z92">
        <v>0.50800000000000001</v>
      </c>
      <c r="AA92">
        <v>0.49399999999999999</v>
      </c>
      <c r="AB92">
        <v>0.59099999999999997</v>
      </c>
      <c r="AC92">
        <v>0.45700000000000002</v>
      </c>
      <c r="AD92">
        <v>0.42699999999999999</v>
      </c>
      <c r="AE92">
        <v>0.42699999999999999</v>
      </c>
      <c r="AF92">
        <v>0.41899999999999998</v>
      </c>
      <c r="AG92">
        <v>0.52500000000000002</v>
      </c>
      <c r="AH92">
        <v>0.51200000000000001</v>
      </c>
      <c r="AI92">
        <v>0.42499999999999999</v>
      </c>
      <c r="AJ92">
        <v>0.47099999999999997</v>
      </c>
      <c r="AK92">
        <v>0.497</v>
      </c>
      <c r="AL92">
        <v>0.45600000000000002</v>
      </c>
      <c r="AM92">
        <v>0.48399999999999999</v>
      </c>
      <c r="AN92">
        <v>0.49399999999999999</v>
      </c>
      <c r="AO92">
        <v>0.48399999999999999</v>
      </c>
      <c r="AP92">
        <v>0.46500000000000002</v>
      </c>
      <c r="AQ92">
        <v>0.45400000000000001</v>
      </c>
      <c r="AR92">
        <v>0.44900000000000001</v>
      </c>
      <c r="AS92">
        <v>0.42799999999999999</v>
      </c>
      <c r="AT92">
        <v>0.50700000000000001</v>
      </c>
      <c r="AU92">
        <v>0.52300000000000002</v>
      </c>
      <c r="AV92">
        <v>0.499</v>
      </c>
      <c r="AW92">
        <v>0.498</v>
      </c>
      <c r="AX92">
        <v>0.53900000000000003</v>
      </c>
      <c r="AY92">
        <v>0.54200000000000004</v>
      </c>
      <c r="AZ92">
        <v>0.33700000000000002</v>
      </c>
      <c r="BA92">
        <v>0.51</v>
      </c>
      <c r="BB92">
        <v>0.64100000000000001</v>
      </c>
      <c r="BC92">
        <v>0.499</v>
      </c>
      <c r="BD92">
        <v>0.504</v>
      </c>
      <c r="BE92">
        <v>0.54400000000000004</v>
      </c>
      <c r="BF92">
        <v>0.54800000000000004</v>
      </c>
      <c r="BG92">
        <v>0.42499999999999999</v>
      </c>
      <c r="BH92">
        <v>0.28899999999999998</v>
      </c>
      <c r="BI92">
        <v>0.55100000000000005</v>
      </c>
      <c r="BJ92">
        <v>0.439</v>
      </c>
      <c r="BK92">
        <v>0.56499999999999995</v>
      </c>
      <c r="BL92">
        <v>0.51800000000000002</v>
      </c>
      <c r="BM92">
        <v>0.57299999999999995</v>
      </c>
      <c r="BN92">
        <v>0.55500000000000005</v>
      </c>
      <c r="BO92">
        <v>0.504</v>
      </c>
      <c r="BP92">
        <v>0.621</v>
      </c>
      <c r="BQ92">
        <v>0.56000000000000005</v>
      </c>
      <c r="BR92">
        <v>0.63400000000000001</v>
      </c>
      <c r="BS92">
        <v>0.63300000000000001</v>
      </c>
      <c r="BT92">
        <v>0.59499999999999997</v>
      </c>
      <c r="BU92">
        <v>0.65400000000000003</v>
      </c>
      <c r="BV92">
        <v>0.44600000000000001</v>
      </c>
      <c r="BW92">
        <v>0.49099999999999999</v>
      </c>
      <c r="BX92">
        <v>0.68100000000000005</v>
      </c>
      <c r="BY92">
        <v>0.50600000000000001</v>
      </c>
      <c r="BZ92">
        <v>0.58299999999999996</v>
      </c>
      <c r="CA92">
        <v>0.51900000000000002</v>
      </c>
      <c r="CB92">
        <v>0.55100000000000005</v>
      </c>
      <c r="CC92">
        <v>0.52300000000000002</v>
      </c>
      <c r="CD92">
        <v>0.52100000000000002</v>
      </c>
      <c r="CE92">
        <v>0.66400000000000003</v>
      </c>
      <c r="CF92">
        <v>0.58099999999999996</v>
      </c>
      <c r="CG92">
        <v>0.621</v>
      </c>
      <c r="CH92">
        <v>0.59899999999999998</v>
      </c>
      <c r="CI92">
        <v>0.55600000000000005</v>
      </c>
      <c r="CJ92">
        <v>0.59</v>
      </c>
      <c r="CK92">
        <v>0.65800000000000003</v>
      </c>
      <c r="CL92">
        <v>0.65600000000000003</v>
      </c>
      <c r="CM92">
        <v>0.56799999999999995</v>
      </c>
      <c r="CN92">
        <v>0.56100000000000005</v>
      </c>
      <c r="CO92">
        <v>0.432</v>
      </c>
      <c r="CP92">
        <v>0.499</v>
      </c>
      <c r="CQ92">
        <v>0.52900000000000003</v>
      </c>
      <c r="CR92">
        <v>0.64500000000000002</v>
      </c>
      <c r="CS92">
        <v>0.57699999999999996</v>
      </c>
      <c r="CT92">
        <v>0.55200000000000005</v>
      </c>
      <c r="CU92">
        <v>0.54400000000000004</v>
      </c>
      <c r="CV92">
        <v>0.45300000000000001</v>
      </c>
      <c r="CW92">
        <v>0.68200000000000005</v>
      </c>
      <c r="CX92">
        <v>0.70799999999999996</v>
      </c>
      <c r="CY92">
        <v>0.46700000000000003</v>
      </c>
      <c r="CZ92">
        <v>0.41399999999999998</v>
      </c>
      <c r="DA92">
        <v>0.42699999999999999</v>
      </c>
      <c r="DB92">
        <v>0.42599999999999999</v>
      </c>
      <c r="DC92">
        <v>0.51200000000000001</v>
      </c>
      <c r="DD92">
        <v>0.49</v>
      </c>
      <c r="DE92">
        <v>0.49</v>
      </c>
      <c r="DF92">
        <v>0.46200000000000002</v>
      </c>
      <c r="DG92">
        <v>0.441</v>
      </c>
      <c r="DH92">
        <v>0.52600000000000002</v>
      </c>
      <c r="DI92">
        <v>0.503</v>
      </c>
      <c r="DJ92">
        <v>0.55200000000000005</v>
      </c>
      <c r="DK92">
        <v>0.53900000000000003</v>
      </c>
      <c r="DL92">
        <v>0.53900000000000003</v>
      </c>
      <c r="DM92">
        <v>0.51600000000000001</v>
      </c>
      <c r="DN92">
        <v>0.63500000000000001</v>
      </c>
      <c r="DO92">
        <v>0.51600000000000001</v>
      </c>
      <c r="DP92">
        <v>0.52800000000000002</v>
      </c>
      <c r="DQ92">
        <v>0.52100000000000002</v>
      </c>
      <c r="DR92">
        <v>0.504</v>
      </c>
      <c r="DS92">
        <v>0.51400000000000001</v>
      </c>
      <c r="DT92">
        <v>0.61599999999999999</v>
      </c>
      <c r="DU92">
        <v>0.59699999999999998</v>
      </c>
      <c r="DV92">
        <v>0.48499999999999999</v>
      </c>
      <c r="DW92">
        <v>0.59099999999999997</v>
      </c>
      <c r="DX92">
        <v>0.40300000000000002</v>
      </c>
      <c r="DY92">
        <v>0.48399999999999999</v>
      </c>
      <c r="DZ92">
        <v>0.45500000000000002</v>
      </c>
      <c r="EA92">
        <v>0.42099999999999999</v>
      </c>
      <c r="EB92">
        <v>0.64500000000000002</v>
      </c>
      <c r="EC92">
        <v>0.55200000000000005</v>
      </c>
      <c r="ED92">
        <v>0.62</v>
      </c>
      <c r="EE92">
        <v>0.624</v>
      </c>
      <c r="EF92">
        <v>0.498</v>
      </c>
      <c r="EG92">
        <v>0.52900000000000003</v>
      </c>
      <c r="EH92">
        <v>0.55800000000000005</v>
      </c>
      <c r="EI92">
        <v>0.55300000000000005</v>
      </c>
      <c r="EJ92">
        <v>0.48899999999999999</v>
      </c>
      <c r="EK92">
        <v>0.56100000000000005</v>
      </c>
      <c r="EL92">
        <v>0.56999999999999995</v>
      </c>
      <c r="EM92">
        <v>0.56899999999999995</v>
      </c>
      <c r="EN92">
        <v>0.56899999999999995</v>
      </c>
      <c r="EO92">
        <v>0.56599999999999995</v>
      </c>
      <c r="EP92">
        <v>0.60099999999999998</v>
      </c>
      <c r="EQ92">
        <v>0.54600000000000004</v>
      </c>
      <c r="ER92">
        <v>0.497</v>
      </c>
      <c r="ES92">
        <v>0.76600000000000001</v>
      </c>
      <c r="ET92">
        <v>0.55200000000000005</v>
      </c>
      <c r="EU92">
        <v>0.47299999999999998</v>
      </c>
      <c r="EV92">
        <v>0.59699999999999998</v>
      </c>
      <c r="EW92">
        <v>0.44800000000000001</v>
      </c>
      <c r="EX92">
        <v>0.46600000000000003</v>
      </c>
      <c r="EY92">
        <v>0.56000000000000005</v>
      </c>
      <c r="EZ92">
        <v>0.51700000000000002</v>
      </c>
      <c r="FA92">
        <v>0.51200000000000001</v>
      </c>
      <c r="FB92">
        <v>0.498</v>
      </c>
      <c r="FC92">
        <v>0.502</v>
      </c>
      <c r="FD92">
        <v>0.45200000000000001</v>
      </c>
      <c r="FE92">
        <v>0.45200000000000001</v>
      </c>
      <c r="FF92">
        <v>0.49</v>
      </c>
      <c r="FG92">
        <v>0.47099999999999997</v>
      </c>
      <c r="FH92">
        <v>0.52600000000000002</v>
      </c>
      <c r="FI92">
        <v>0.55500000000000005</v>
      </c>
      <c r="FJ92">
        <v>0.501</v>
      </c>
      <c r="FK92">
        <v>0.57499999999999996</v>
      </c>
      <c r="FL92">
        <v>0.45900000000000002</v>
      </c>
      <c r="FM92">
        <v>0.51400000000000001</v>
      </c>
      <c r="FN92">
        <v>0.54700000000000004</v>
      </c>
      <c r="FO92">
        <v>0.54500000000000004</v>
      </c>
      <c r="FP92">
        <v>0.40899999999999997</v>
      </c>
      <c r="FQ92">
        <v>0.51700000000000002</v>
      </c>
      <c r="FR92">
        <v>0.45500000000000002</v>
      </c>
      <c r="FS92">
        <v>0.41399999999999998</v>
      </c>
      <c r="FT92">
        <v>0.42799999999999999</v>
      </c>
      <c r="FU92">
        <v>0.442</v>
      </c>
      <c r="FV92">
        <v>0.52200000000000002</v>
      </c>
      <c r="FW92">
        <v>0.71599999999999997</v>
      </c>
      <c r="FX92">
        <v>0.58299999999999996</v>
      </c>
      <c r="FY92">
        <v>0.51500000000000001</v>
      </c>
      <c r="FZ92">
        <v>0.46500000000000002</v>
      </c>
      <c r="GA92">
        <v>0.44800000000000001</v>
      </c>
      <c r="GB92">
        <v>0.54900000000000004</v>
      </c>
      <c r="GC92">
        <v>0.61199999999999999</v>
      </c>
      <c r="GD92">
        <v>0.48799999999999999</v>
      </c>
      <c r="GE92">
        <v>0.50600000000000001</v>
      </c>
      <c r="GF92">
        <v>0.50800000000000001</v>
      </c>
      <c r="GG92">
        <v>0.441</v>
      </c>
      <c r="GH92">
        <v>0.51700000000000002</v>
      </c>
      <c r="GI92">
        <v>0.52200000000000002</v>
      </c>
      <c r="GJ92">
        <v>0.39300000000000002</v>
      </c>
      <c r="GK92">
        <v>0.496</v>
      </c>
      <c r="GL92">
        <v>0.53600000000000003</v>
      </c>
      <c r="GM92">
        <v>0.50600000000000001</v>
      </c>
      <c r="GN92">
        <v>0.48199999999999998</v>
      </c>
      <c r="GO92">
        <v>0.44400000000000001</v>
      </c>
      <c r="GP92">
        <v>0.63100000000000001</v>
      </c>
      <c r="GQ92">
        <v>0.53300000000000003</v>
      </c>
      <c r="GR92">
        <v>0.51800000000000002</v>
      </c>
      <c r="GS92">
        <v>0.48299999999999998</v>
      </c>
      <c r="GT92">
        <v>0.56999999999999995</v>
      </c>
      <c r="GU92">
        <v>0.55000000000000004</v>
      </c>
      <c r="GV92">
        <v>0.47</v>
      </c>
      <c r="GW92">
        <v>0.57699999999999996</v>
      </c>
      <c r="GX92">
        <v>0.47699999999999998</v>
      </c>
      <c r="GY92">
        <v>0.65400000000000003</v>
      </c>
      <c r="GZ92">
        <v>0.72099999999999997</v>
      </c>
      <c r="HA92">
        <v>0.44900000000000001</v>
      </c>
      <c r="HB92">
        <v>0.42499999999999999</v>
      </c>
      <c r="HC92">
        <v>0.42199999999999999</v>
      </c>
      <c r="HD92">
        <v>0.56299999999999994</v>
      </c>
      <c r="HE92">
        <v>0.55800000000000005</v>
      </c>
      <c r="HF92">
        <v>0.60599999999999998</v>
      </c>
      <c r="HG92">
        <v>0.61099999999999999</v>
      </c>
      <c r="HH92">
        <v>0.45800000000000002</v>
      </c>
      <c r="HI92">
        <v>0.46600000000000003</v>
      </c>
      <c r="HJ92">
        <v>0.47</v>
      </c>
      <c r="HK92">
        <v>0.52800000000000002</v>
      </c>
      <c r="HL92">
        <v>0.47</v>
      </c>
      <c r="HM92">
        <v>0.54300000000000004</v>
      </c>
      <c r="HN92">
        <v>0.61199999999999999</v>
      </c>
      <c r="HO92">
        <v>0.56899999999999995</v>
      </c>
      <c r="HP92">
        <v>0.49099999999999999</v>
      </c>
      <c r="HQ92">
        <v>0.67400000000000004</v>
      </c>
      <c r="HR92">
        <v>0.60899999999999999</v>
      </c>
      <c r="HS92">
        <v>0.63600000000000001</v>
      </c>
      <c r="HT92">
        <v>0.59099999999999997</v>
      </c>
      <c r="HU92">
        <v>0.56399999999999995</v>
      </c>
      <c r="HV92">
        <v>0.56599999999999995</v>
      </c>
      <c r="HW92">
        <v>0.61</v>
      </c>
      <c r="HX92">
        <v>0.54100000000000004</v>
      </c>
      <c r="HY92">
        <v>0.49199999999999999</v>
      </c>
      <c r="HZ92">
        <v>0.46300000000000002</v>
      </c>
      <c r="IA92">
        <v>0.54800000000000004</v>
      </c>
      <c r="IB92">
        <v>0.57099999999999995</v>
      </c>
      <c r="IC92">
        <v>0.496</v>
      </c>
      <c r="ID92">
        <v>0.67</v>
      </c>
      <c r="IE92">
        <v>0.56899999999999995</v>
      </c>
      <c r="IF92">
        <v>0.498</v>
      </c>
      <c r="IG92">
        <v>0.46600000000000003</v>
      </c>
      <c r="IH92">
        <v>0.47199999999999998</v>
      </c>
      <c r="II92">
        <v>0.46600000000000003</v>
      </c>
      <c r="IJ92">
        <v>0.46800000000000003</v>
      </c>
      <c r="IK92">
        <v>0.47199999999999998</v>
      </c>
      <c r="IL92">
        <v>0.41</v>
      </c>
      <c r="IM92">
        <v>0.52900000000000003</v>
      </c>
      <c r="IN92">
        <v>0.44</v>
      </c>
      <c r="IO92">
        <v>0.503</v>
      </c>
    </row>
    <row r="93" spans="1:249" x14ac:dyDescent="0.25">
      <c r="A93" s="1">
        <v>455.21</v>
      </c>
      <c r="B93">
        <v>0.65600000000000003</v>
      </c>
      <c r="C93">
        <v>0.50900000000000001</v>
      </c>
      <c r="D93">
        <v>0.61899999999999999</v>
      </c>
      <c r="E93">
        <v>0.45600000000000002</v>
      </c>
      <c r="F93">
        <v>0.39800000000000002</v>
      </c>
      <c r="G93">
        <v>0.47399999999999998</v>
      </c>
      <c r="H93">
        <v>0.43099999999999999</v>
      </c>
      <c r="I93">
        <v>0.42599999999999999</v>
      </c>
      <c r="J93">
        <v>0.499</v>
      </c>
      <c r="K93">
        <v>0.39700000000000002</v>
      </c>
      <c r="L93">
        <v>0.45400000000000001</v>
      </c>
      <c r="M93">
        <v>0.48399999999999999</v>
      </c>
      <c r="N93">
        <v>0.46</v>
      </c>
      <c r="O93">
        <v>0.51300000000000001</v>
      </c>
      <c r="P93">
        <v>0.45900000000000002</v>
      </c>
      <c r="Q93">
        <v>0.47099999999999997</v>
      </c>
      <c r="R93">
        <v>0.47599999999999998</v>
      </c>
      <c r="S93">
        <v>0.46400000000000002</v>
      </c>
      <c r="T93">
        <v>0.52300000000000002</v>
      </c>
      <c r="U93">
        <v>0.49099999999999999</v>
      </c>
      <c r="V93">
        <v>0.437</v>
      </c>
      <c r="W93">
        <v>0.45500000000000002</v>
      </c>
      <c r="X93">
        <v>0.443</v>
      </c>
      <c r="Y93">
        <v>0.55300000000000005</v>
      </c>
      <c r="Z93">
        <v>0.50800000000000001</v>
      </c>
      <c r="AA93">
        <v>0.49299999999999999</v>
      </c>
      <c r="AB93">
        <v>0.58699999999999997</v>
      </c>
      <c r="AC93">
        <v>0.45600000000000002</v>
      </c>
      <c r="AD93">
        <v>0.42799999999999999</v>
      </c>
      <c r="AE93">
        <v>0.42399999999999999</v>
      </c>
      <c r="AF93">
        <v>0.42</v>
      </c>
      <c r="AG93">
        <v>0.52500000000000002</v>
      </c>
      <c r="AH93">
        <v>0.50800000000000001</v>
      </c>
      <c r="AI93">
        <v>0.42699999999999999</v>
      </c>
      <c r="AJ93">
        <v>0.47199999999999998</v>
      </c>
      <c r="AK93">
        <v>0.497</v>
      </c>
      <c r="AL93">
        <v>0.45500000000000002</v>
      </c>
      <c r="AM93">
        <v>0.48</v>
      </c>
      <c r="AN93">
        <v>0.49299999999999999</v>
      </c>
      <c r="AO93">
        <v>0.49</v>
      </c>
      <c r="AP93">
        <v>0.46600000000000003</v>
      </c>
      <c r="AQ93">
        <v>0.45100000000000001</v>
      </c>
      <c r="AR93">
        <v>0.44900000000000001</v>
      </c>
      <c r="AS93">
        <v>0.42399999999999999</v>
      </c>
      <c r="AT93">
        <v>0.51</v>
      </c>
      <c r="AU93">
        <v>0.52200000000000002</v>
      </c>
      <c r="AV93">
        <v>0.5</v>
      </c>
      <c r="AW93">
        <v>0.49199999999999999</v>
      </c>
      <c r="AX93">
        <v>0.53800000000000003</v>
      </c>
      <c r="AY93">
        <v>0.54100000000000004</v>
      </c>
      <c r="AZ93">
        <v>0.33600000000000002</v>
      </c>
      <c r="BA93">
        <v>0.50800000000000001</v>
      </c>
      <c r="BB93">
        <v>0.64</v>
      </c>
      <c r="BC93">
        <v>0.502</v>
      </c>
      <c r="BD93">
        <v>0.502</v>
      </c>
      <c r="BE93">
        <v>0.54200000000000004</v>
      </c>
      <c r="BF93">
        <v>0.54800000000000004</v>
      </c>
      <c r="BG93">
        <v>0.42</v>
      </c>
      <c r="BH93">
        <v>-4.7E-2</v>
      </c>
      <c r="BI93">
        <v>0.55400000000000005</v>
      </c>
      <c r="BJ93">
        <v>0.44</v>
      </c>
      <c r="BK93">
        <v>0.56399999999999995</v>
      </c>
      <c r="BL93">
        <v>0.51700000000000002</v>
      </c>
      <c r="BM93">
        <v>0.57199999999999995</v>
      </c>
      <c r="BN93">
        <v>0.55200000000000005</v>
      </c>
      <c r="BO93">
        <v>0.503</v>
      </c>
      <c r="BP93">
        <v>0.622</v>
      </c>
      <c r="BQ93">
        <v>0.55400000000000005</v>
      </c>
      <c r="BR93">
        <v>0.63500000000000001</v>
      </c>
      <c r="BS93">
        <v>0.63100000000000001</v>
      </c>
      <c r="BT93">
        <v>0.59299999999999997</v>
      </c>
      <c r="BU93">
        <v>0.65200000000000002</v>
      </c>
      <c r="BV93">
        <v>0.44700000000000001</v>
      </c>
      <c r="BW93">
        <v>0.49</v>
      </c>
      <c r="BX93">
        <v>0.68100000000000005</v>
      </c>
      <c r="BY93">
        <v>0.50700000000000001</v>
      </c>
      <c r="BZ93">
        <v>0.58199999999999996</v>
      </c>
      <c r="CA93">
        <v>0.51800000000000002</v>
      </c>
      <c r="CB93">
        <v>0.55000000000000004</v>
      </c>
      <c r="CC93">
        <v>0.51700000000000002</v>
      </c>
      <c r="CD93">
        <v>0.51800000000000002</v>
      </c>
      <c r="CE93">
        <v>0.65900000000000003</v>
      </c>
      <c r="CF93">
        <v>0.58199999999999996</v>
      </c>
      <c r="CG93">
        <v>0.622</v>
      </c>
      <c r="CH93">
        <v>0.59799999999999998</v>
      </c>
      <c r="CI93">
        <v>0.55700000000000005</v>
      </c>
      <c r="CJ93">
        <v>0.58599999999999997</v>
      </c>
      <c r="CK93">
        <v>0.65900000000000003</v>
      </c>
      <c r="CL93">
        <v>0.65600000000000003</v>
      </c>
      <c r="CM93">
        <v>0.56699999999999995</v>
      </c>
      <c r="CN93">
        <v>0.56100000000000005</v>
      </c>
      <c r="CO93">
        <v>0.42899999999999999</v>
      </c>
      <c r="CP93">
        <v>0.497</v>
      </c>
      <c r="CQ93">
        <v>0.52</v>
      </c>
      <c r="CR93">
        <v>0.64</v>
      </c>
      <c r="CS93">
        <v>0.58199999999999996</v>
      </c>
      <c r="CT93">
        <v>0.54800000000000004</v>
      </c>
      <c r="CU93">
        <v>0.54400000000000004</v>
      </c>
      <c r="CV93">
        <v>0.45100000000000001</v>
      </c>
      <c r="CW93">
        <v>0.68300000000000005</v>
      </c>
      <c r="CX93">
        <v>0.71199999999999997</v>
      </c>
      <c r="CY93">
        <v>0.46600000000000003</v>
      </c>
      <c r="CZ93">
        <v>0.41</v>
      </c>
      <c r="DA93">
        <v>0.42599999999999999</v>
      </c>
      <c r="DB93">
        <v>0.42399999999999999</v>
      </c>
      <c r="DC93">
        <v>0.51200000000000001</v>
      </c>
      <c r="DD93">
        <v>0.48499999999999999</v>
      </c>
      <c r="DE93">
        <v>0.48099999999999998</v>
      </c>
      <c r="DF93">
        <v>0.45700000000000002</v>
      </c>
      <c r="DG93">
        <v>0.44500000000000001</v>
      </c>
      <c r="DH93">
        <v>0.52700000000000002</v>
      </c>
      <c r="DI93">
        <v>0.503</v>
      </c>
      <c r="DJ93">
        <v>0.55000000000000004</v>
      </c>
      <c r="DK93">
        <v>0.53400000000000003</v>
      </c>
      <c r="DL93">
        <v>0.54100000000000004</v>
      </c>
      <c r="DM93">
        <v>0.51700000000000002</v>
      </c>
      <c r="DN93">
        <v>0.63100000000000001</v>
      </c>
      <c r="DO93">
        <v>0.51200000000000001</v>
      </c>
      <c r="DP93">
        <v>0.52100000000000002</v>
      </c>
      <c r="DQ93">
        <v>0.52200000000000002</v>
      </c>
      <c r="DR93">
        <v>0.503</v>
      </c>
      <c r="DS93">
        <v>0.51300000000000001</v>
      </c>
      <c r="DT93">
        <v>0.61199999999999999</v>
      </c>
      <c r="DU93">
        <v>0.59699999999999998</v>
      </c>
      <c r="DV93">
        <v>0.48199999999999998</v>
      </c>
      <c r="DW93">
        <v>0.58699999999999997</v>
      </c>
      <c r="DX93">
        <v>0.40200000000000002</v>
      </c>
      <c r="DY93">
        <v>0.48599999999999999</v>
      </c>
      <c r="DZ93">
        <v>0.45200000000000001</v>
      </c>
      <c r="EA93">
        <v>0.42099999999999999</v>
      </c>
      <c r="EB93">
        <v>0.64100000000000001</v>
      </c>
      <c r="EC93">
        <v>0.54800000000000004</v>
      </c>
      <c r="ED93">
        <v>0.60899999999999999</v>
      </c>
      <c r="EE93">
        <v>0.622</v>
      </c>
      <c r="EF93">
        <v>0.499</v>
      </c>
      <c r="EG93">
        <v>0.52900000000000003</v>
      </c>
      <c r="EH93">
        <v>0.55400000000000005</v>
      </c>
      <c r="EI93">
        <v>0.55700000000000005</v>
      </c>
      <c r="EJ93">
        <v>0.48599999999999999</v>
      </c>
      <c r="EK93">
        <v>0.55500000000000005</v>
      </c>
      <c r="EL93">
        <v>0.56200000000000006</v>
      </c>
      <c r="EM93">
        <v>0.56599999999999995</v>
      </c>
      <c r="EN93">
        <v>0.56299999999999994</v>
      </c>
      <c r="EO93">
        <v>0.56000000000000005</v>
      </c>
      <c r="EP93">
        <v>0.59599999999999997</v>
      </c>
      <c r="EQ93">
        <v>0.55300000000000005</v>
      </c>
      <c r="ER93">
        <v>0.502</v>
      </c>
      <c r="ES93">
        <v>0.75800000000000001</v>
      </c>
      <c r="ET93">
        <v>0.54700000000000004</v>
      </c>
      <c r="EU93">
        <v>0.47199999999999998</v>
      </c>
      <c r="EV93">
        <v>0.59899999999999998</v>
      </c>
      <c r="EW93">
        <v>0.44500000000000001</v>
      </c>
      <c r="EX93">
        <v>0.46500000000000002</v>
      </c>
      <c r="EY93">
        <v>0.55900000000000005</v>
      </c>
      <c r="EZ93">
        <v>0.51</v>
      </c>
      <c r="FA93">
        <v>0.51300000000000001</v>
      </c>
      <c r="FB93">
        <v>0.5</v>
      </c>
      <c r="FC93">
        <v>0.503</v>
      </c>
      <c r="FD93">
        <v>0.45200000000000001</v>
      </c>
      <c r="FE93">
        <v>0.44800000000000001</v>
      </c>
      <c r="FF93">
        <v>0.48499999999999999</v>
      </c>
      <c r="FG93">
        <v>0.47099999999999997</v>
      </c>
      <c r="FH93">
        <v>0.53</v>
      </c>
      <c r="FI93">
        <v>0.55200000000000005</v>
      </c>
      <c r="FJ93">
        <v>0.498</v>
      </c>
      <c r="FK93">
        <v>0.57399999999999995</v>
      </c>
      <c r="FL93">
        <v>0.45300000000000001</v>
      </c>
      <c r="FM93">
        <v>0.51400000000000001</v>
      </c>
      <c r="FN93">
        <v>0.54500000000000004</v>
      </c>
      <c r="FO93">
        <v>0.54700000000000004</v>
      </c>
      <c r="FP93">
        <v>0.41099999999999998</v>
      </c>
      <c r="FQ93">
        <v>0.51300000000000001</v>
      </c>
      <c r="FR93">
        <v>0.45400000000000001</v>
      </c>
      <c r="FS93">
        <v>0.40899999999999997</v>
      </c>
      <c r="FT93">
        <v>0.42399999999999999</v>
      </c>
      <c r="FU93">
        <v>0.44</v>
      </c>
      <c r="FV93">
        <v>0.52300000000000002</v>
      </c>
      <c r="FW93">
        <v>0.72499999999999998</v>
      </c>
      <c r="FX93">
        <v>0.58099999999999996</v>
      </c>
      <c r="FY93">
        <v>0.51800000000000002</v>
      </c>
      <c r="FZ93">
        <v>0.46300000000000002</v>
      </c>
      <c r="GA93">
        <v>0.44500000000000001</v>
      </c>
      <c r="GB93">
        <v>0.54400000000000004</v>
      </c>
      <c r="GC93">
        <v>0.60699999999999998</v>
      </c>
      <c r="GD93">
        <v>0.48399999999999999</v>
      </c>
      <c r="GE93">
        <v>0.51500000000000001</v>
      </c>
      <c r="GF93">
        <v>0.504</v>
      </c>
      <c r="GG93">
        <v>0.437</v>
      </c>
      <c r="GH93">
        <v>0.51300000000000001</v>
      </c>
      <c r="GI93">
        <v>0.51500000000000001</v>
      </c>
      <c r="GJ93">
        <v>0.38900000000000001</v>
      </c>
      <c r="GK93">
        <v>0.5</v>
      </c>
      <c r="GL93">
        <v>0.53900000000000003</v>
      </c>
      <c r="GM93">
        <v>0.499</v>
      </c>
      <c r="GN93">
        <v>0.48099999999999998</v>
      </c>
      <c r="GO93">
        <v>0.443</v>
      </c>
      <c r="GP93">
        <v>0.623</v>
      </c>
      <c r="GQ93">
        <v>0.52500000000000002</v>
      </c>
      <c r="GR93">
        <v>0.52</v>
      </c>
      <c r="GS93">
        <v>0.48299999999999998</v>
      </c>
      <c r="GT93">
        <v>0.56599999999999995</v>
      </c>
      <c r="GU93">
        <v>0.53900000000000003</v>
      </c>
      <c r="GV93">
        <v>0.47199999999999998</v>
      </c>
      <c r="GW93">
        <v>0.56999999999999995</v>
      </c>
      <c r="GX93">
        <v>0.47599999999999998</v>
      </c>
      <c r="GY93">
        <v>0.65</v>
      </c>
      <c r="GZ93">
        <v>0.70799999999999996</v>
      </c>
      <c r="HA93">
        <v>0.44900000000000001</v>
      </c>
      <c r="HB93">
        <v>0.41799999999999998</v>
      </c>
      <c r="HC93">
        <v>0.42099999999999999</v>
      </c>
      <c r="HD93">
        <v>0.56200000000000006</v>
      </c>
      <c r="HE93">
        <v>0.55700000000000005</v>
      </c>
      <c r="HF93">
        <v>0.60499999999999998</v>
      </c>
      <c r="HG93">
        <v>0.61</v>
      </c>
      <c r="HH93">
        <v>0.45500000000000002</v>
      </c>
      <c r="HI93">
        <v>0.46899999999999997</v>
      </c>
      <c r="HJ93">
        <v>0.46800000000000003</v>
      </c>
      <c r="HK93">
        <v>0.52800000000000002</v>
      </c>
      <c r="HL93">
        <v>0.47199999999999998</v>
      </c>
      <c r="HM93">
        <v>0.54400000000000004</v>
      </c>
      <c r="HN93">
        <v>0.61099999999999999</v>
      </c>
      <c r="HO93">
        <v>0.57099999999999995</v>
      </c>
      <c r="HP93">
        <v>0.48299999999999998</v>
      </c>
      <c r="HQ93">
        <v>0.67100000000000004</v>
      </c>
      <c r="HR93">
        <v>0.60599999999999998</v>
      </c>
      <c r="HS93">
        <v>0.63900000000000001</v>
      </c>
      <c r="HT93">
        <v>0.59099999999999997</v>
      </c>
      <c r="HU93">
        <v>0.55700000000000005</v>
      </c>
      <c r="HV93">
        <v>0.56499999999999995</v>
      </c>
      <c r="HW93">
        <v>0.60599999999999998</v>
      </c>
      <c r="HX93">
        <v>0.54</v>
      </c>
      <c r="HY93">
        <v>0.48799999999999999</v>
      </c>
      <c r="HZ93">
        <v>0.46200000000000002</v>
      </c>
      <c r="IA93">
        <v>0.54900000000000004</v>
      </c>
      <c r="IB93">
        <v>0.57199999999999995</v>
      </c>
      <c r="IC93">
        <v>0.48899999999999999</v>
      </c>
      <c r="ID93">
        <v>0.67</v>
      </c>
      <c r="IE93">
        <v>0.56999999999999995</v>
      </c>
      <c r="IF93">
        <v>0.496</v>
      </c>
      <c r="IG93">
        <v>0.46200000000000002</v>
      </c>
      <c r="IH93">
        <v>0.46899999999999997</v>
      </c>
      <c r="II93">
        <v>0.46600000000000003</v>
      </c>
      <c r="IJ93">
        <v>0.46600000000000003</v>
      </c>
      <c r="IK93">
        <v>0.47</v>
      </c>
      <c r="IL93">
        <v>0.40699999999999997</v>
      </c>
      <c r="IM93">
        <v>0.52300000000000002</v>
      </c>
      <c r="IN93">
        <v>0.437</v>
      </c>
      <c r="IO93">
        <v>0.501</v>
      </c>
    </row>
    <row r="94" spans="1:249" x14ac:dyDescent="0.25">
      <c r="A94" s="1">
        <v>460.21</v>
      </c>
      <c r="B94">
        <v>0.65600000000000003</v>
      </c>
      <c r="C94">
        <v>0.51100000000000001</v>
      </c>
      <c r="D94">
        <v>0.61699999999999999</v>
      </c>
      <c r="E94">
        <v>0.45600000000000002</v>
      </c>
      <c r="F94">
        <v>0.39700000000000002</v>
      </c>
      <c r="G94">
        <v>0.47399999999999998</v>
      </c>
      <c r="H94">
        <v>0.43099999999999999</v>
      </c>
      <c r="I94">
        <v>0.42799999999999999</v>
      </c>
      <c r="J94">
        <v>0.5</v>
      </c>
      <c r="K94">
        <v>0.39800000000000002</v>
      </c>
      <c r="L94">
        <v>0.45400000000000001</v>
      </c>
      <c r="M94">
        <v>0.48699999999999999</v>
      </c>
      <c r="N94">
        <v>0.45800000000000002</v>
      </c>
      <c r="O94">
        <v>0.50700000000000001</v>
      </c>
      <c r="P94">
        <v>0.45700000000000002</v>
      </c>
      <c r="Q94">
        <v>0.46700000000000003</v>
      </c>
      <c r="R94">
        <v>0.47499999999999998</v>
      </c>
      <c r="S94">
        <v>0.46300000000000002</v>
      </c>
      <c r="T94">
        <v>0.52300000000000002</v>
      </c>
      <c r="U94">
        <v>0.48899999999999999</v>
      </c>
      <c r="V94">
        <v>0.439</v>
      </c>
      <c r="W94">
        <v>0.45400000000000001</v>
      </c>
      <c r="X94">
        <v>0.44</v>
      </c>
      <c r="Y94">
        <v>0.55300000000000005</v>
      </c>
      <c r="Z94">
        <v>0.505</v>
      </c>
      <c r="AA94">
        <v>0.49399999999999999</v>
      </c>
      <c r="AB94">
        <v>0.58899999999999997</v>
      </c>
      <c r="AC94">
        <v>0.45600000000000002</v>
      </c>
      <c r="AD94">
        <v>0.42699999999999999</v>
      </c>
      <c r="AE94">
        <v>0.42499999999999999</v>
      </c>
      <c r="AF94">
        <v>0.41799999999999998</v>
      </c>
      <c r="AG94">
        <v>0.52500000000000002</v>
      </c>
      <c r="AH94">
        <v>0.51</v>
      </c>
      <c r="AI94">
        <v>0.42599999999999999</v>
      </c>
      <c r="AJ94">
        <v>0.47</v>
      </c>
      <c r="AK94">
        <v>0.498</v>
      </c>
      <c r="AL94">
        <v>0.46</v>
      </c>
      <c r="AM94">
        <v>0.48299999999999998</v>
      </c>
      <c r="AN94">
        <v>0.49299999999999999</v>
      </c>
      <c r="AO94">
        <v>0.48699999999999999</v>
      </c>
      <c r="AP94">
        <v>0.46899999999999997</v>
      </c>
      <c r="AQ94">
        <v>0.45</v>
      </c>
      <c r="AR94">
        <v>0.44600000000000001</v>
      </c>
      <c r="AS94">
        <v>0.42699999999999999</v>
      </c>
      <c r="AT94">
        <v>0.502</v>
      </c>
      <c r="AU94">
        <v>0.52400000000000002</v>
      </c>
      <c r="AV94">
        <v>0.498</v>
      </c>
      <c r="AW94">
        <v>0.5</v>
      </c>
      <c r="AX94">
        <v>0.53400000000000003</v>
      </c>
      <c r="AY94">
        <v>0.54100000000000004</v>
      </c>
      <c r="AZ94">
        <v>0.33600000000000002</v>
      </c>
      <c r="BA94">
        <v>0.50900000000000001</v>
      </c>
      <c r="BB94">
        <v>0.63900000000000001</v>
      </c>
      <c r="BC94">
        <v>0.502</v>
      </c>
      <c r="BD94">
        <v>0.499</v>
      </c>
      <c r="BE94">
        <v>0.54100000000000004</v>
      </c>
      <c r="BF94">
        <v>0.54800000000000004</v>
      </c>
      <c r="BG94">
        <v>0.42099999999999999</v>
      </c>
      <c r="BH94">
        <v>-0.67800000000000005</v>
      </c>
      <c r="BI94">
        <v>0.55100000000000005</v>
      </c>
      <c r="BJ94">
        <v>0.442</v>
      </c>
      <c r="BK94">
        <v>0.56000000000000005</v>
      </c>
      <c r="BL94">
        <v>0.52</v>
      </c>
      <c r="BM94">
        <v>0.56999999999999995</v>
      </c>
      <c r="BN94">
        <v>0.55400000000000005</v>
      </c>
      <c r="BO94">
        <v>0.503</v>
      </c>
      <c r="BP94">
        <v>0.61899999999999999</v>
      </c>
      <c r="BQ94">
        <v>0.55700000000000005</v>
      </c>
      <c r="BR94">
        <v>0.629</v>
      </c>
      <c r="BS94">
        <v>0.627</v>
      </c>
      <c r="BT94">
        <v>0.59199999999999997</v>
      </c>
      <c r="BU94">
        <v>0.65500000000000003</v>
      </c>
      <c r="BV94">
        <v>0.44500000000000001</v>
      </c>
      <c r="BW94">
        <v>0.49099999999999999</v>
      </c>
      <c r="BX94">
        <v>0.68100000000000005</v>
      </c>
      <c r="BY94">
        <v>0.50900000000000001</v>
      </c>
      <c r="BZ94">
        <v>0.58399999999999996</v>
      </c>
      <c r="CA94">
        <v>0.51900000000000002</v>
      </c>
      <c r="CB94">
        <v>0.54900000000000004</v>
      </c>
      <c r="CC94">
        <v>0.51500000000000001</v>
      </c>
      <c r="CD94">
        <v>0.51900000000000002</v>
      </c>
      <c r="CE94">
        <v>0.65500000000000003</v>
      </c>
      <c r="CF94">
        <v>0.57699999999999996</v>
      </c>
      <c r="CG94">
        <v>0.622</v>
      </c>
      <c r="CH94">
        <v>0.59799999999999998</v>
      </c>
      <c r="CI94">
        <v>0.55600000000000005</v>
      </c>
      <c r="CJ94">
        <v>0.59</v>
      </c>
      <c r="CK94">
        <v>0.65400000000000003</v>
      </c>
      <c r="CL94">
        <v>0.65700000000000003</v>
      </c>
      <c r="CM94">
        <v>0.56899999999999995</v>
      </c>
      <c r="CN94">
        <v>0.55800000000000005</v>
      </c>
      <c r="CO94">
        <v>0.42699999999999999</v>
      </c>
      <c r="CP94">
        <v>0.49399999999999999</v>
      </c>
      <c r="CQ94">
        <v>0.52</v>
      </c>
      <c r="CR94">
        <v>0.64300000000000002</v>
      </c>
      <c r="CS94">
        <v>0.57899999999999996</v>
      </c>
      <c r="CT94">
        <v>0.54800000000000004</v>
      </c>
      <c r="CU94">
        <v>0.54400000000000004</v>
      </c>
      <c r="CV94">
        <v>0.45600000000000002</v>
      </c>
      <c r="CW94">
        <v>0.68</v>
      </c>
      <c r="CX94">
        <v>0.70199999999999996</v>
      </c>
      <c r="CY94">
        <v>0.46600000000000003</v>
      </c>
      <c r="CZ94">
        <v>0.40899999999999997</v>
      </c>
      <c r="DA94">
        <v>0.42699999999999999</v>
      </c>
      <c r="DB94">
        <v>0.42399999999999999</v>
      </c>
      <c r="DC94">
        <v>0.50900000000000001</v>
      </c>
      <c r="DD94">
        <v>0.48699999999999999</v>
      </c>
      <c r="DE94">
        <v>0.48499999999999999</v>
      </c>
      <c r="DF94">
        <v>0.46400000000000002</v>
      </c>
      <c r="DG94">
        <v>0.442</v>
      </c>
      <c r="DH94">
        <v>0.52400000000000002</v>
      </c>
      <c r="DI94">
        <v>0.505</v>
      </c>
      <c r="DJ94">
        <v>0.54700000000000004</v>
      </c>
      <c r="DK94">
        <v>0.53500000000000003</v>
      </c>
      <c r="DL94">
        <v>0.53900000000000003</v>
      </c>
      <c r="DM94">
        <v>0.51500000000000001</v>
      </c>
      <c r="DN94">
        <v>0.63500000000000001</v>
      </c>
      <c r="DO94">
        <v>0.51200000000000001</v>
      </c>
      <c r="DP94">
        <v>0.52600000000000002</v>
      </c>
      <c r="DQ94">
        <v>0.52100000000000002</v>
      </c>
      <c r="DR94">
        <v>0.504</v>
      </c>
      <c r="DS94">
        <v>0.51</v>
      </c>
      <c r="DT94">
        <v>0.61099999999999999</v>
      </c>
      <c r="DU94">
        <v>0.59599999999999997</v>
      </c>
      <c r="DV94">
        <v>0.48</v>
      </c>
      <c r="DW94">
        <v>0.59199999999999997</v>
      </c>
      <c r="DX94">
        <v>0.40200000000000002</v>
      </c>
      <c r="DY94">
        <v>0.48299999999999998</v>
      </c>
      <c r="DZ94">
        <v>0.44900000000000001</v>
      </c>
      <c r="EA94">
        <v>0.41599999999999998</v>
      </c>
      <c r="EB94">
        <v>0.63800000000000001</v>
      </c>
      <c r="EC94">
        <v>0.54900000000000004</v>
      </c>
      <c r="ED94">
        <v>0.61699999999999999</v>
      </c>
      <c r="EE94">
        <v>0.621</v>
      </c>
      <c r="EF94">
        <v>0.504</v>
      </c>
      <c r="EG94">
        <v>0.53200000000000003</v>
      </c>
      <c r="EH94">
        <v>0.55200000000000005</v>
      </c>
      <c r="EI94">
        <v>0.54700000000000004</v>
      </c>
      <c r="EJ94">
        <v>0.49</v>
      </c>
      <c r="EK94">
        <v>0.55100000000000005</v>
      </c>
      <c r="EL94">
        <v>0.56399999999999995</v>
      </c>
      <c r="EM94">
        <v>0.56299999999999994</v>
      </c>
      <c r="EN94">
        <v>0.56599999999999995</v>
      </c>
      <c r="EO94">
        <v>0.56100000000000005</v>
      </c>
      <c r="EP94">
        <v>0.59399999999999997</v>
      </c>
      <c r="EQ94">
        <v>0.54900000000000004</v>
      </c>
      <c r="ER94">
        <v>0.495</v>
      </c>
      <c r="ES94">
        <v>0.76</v>
      </c>
      <c r="ET94">
        <v>0.55300000000000005</v>
      </c>
      <c r="EU94">
        <v>0.46899999999999997</v>
      </c>
      <c r="EV94">
        <v>0.59699999999999998</v>
      </c>
      <c r="EW94">
        <v>0.44400000000000001</v>
      </c>
      <c r="EX94">
        <v>0.46300000000000002</v>
      </c>
      <c r="EY94">
        <v>0.55400000000000005</v>
      </c>
      <c r="EZ94">
        <v>0.51100000000000001</v>
      </c>
      <c r="FA94">
        <v>0.51100000000000001</v>
      </c>
      <c r="FB94">
        <v>0.498</v>
      </c>
      <c r="FC94">
        <v>0.503</v>
      </c>
      <c r="FD94">
        <v>0.44900000000000001</v>
      </c>
      <c r="FE94">
        <v>0.44900000000000001</v>
      </c>
      <c r="FF94">
        <v>0.48899999999999999</v>
      </c>
      <c r="FG94">
        <v>0.47</v>
      </c>
      <c r="FH94">
        <v>0.52500000000000002</v>
      </c>
      <c r="FI94">
        <v>0.55300000000000005</v>
      </c>
      <c r="FJ94">
        <v>0.5</v>
      </c>
      <c r="FK94">
        <v>0.57899999999999996</v>
      </c>
      <c r="FL94">
        <v>0.45500000000000002</v>
      </c>
      <c r="FM94">
        <v>0.51300000000000001</v>
      </c>
      <c r="FN94">
        <v>0.54400000000000004</v>
      </c>
      <c r="FO94">
        <v>0.54200000000000004</v>
      </c>
      <c r="FP94">
        <v>0.40799999999999997</v>
      </c>
      <c r="FQ94">
        <v>0.51100000000000001</v>
      </c>
      <c r="FR94">
        <v>0.45500000000000002</v>
      </c>
      <c r="FS94">
        <v>0.41199999999999998</v>
      </c>
      <c r="FT94">
        <v>0.42499999999999999</v>
      </c>
      <c r="FU94">
        <v>0.439</v>
      </c>
      <c r="FV94">
        <v>0.52</v>
      </c>
      <c r="FW94">
        <v>0.71799999999999997</v>
      </c>
      <c r="FX94">
        <v>0.58299999999999996</v>
      </c>
      <c r="FY94">
        <v>0.51700000000000002</v>
      </c>
      <c r="FZ94">
        <v>0.46200000000000002</v>
      </c>
      <c r="GA94">
        <v>0.443</v>
      </c>
      <c r="GB94">
        <v>0.54900000000000004</v>
      </c>
      <c r="GC94">
        <v>0.60599999999999998</v>
      </c>
      <c r="GD94">
        <v>0.49</v>
      </c>
      <c r="GE94">
        <v>0.51500000000000001</v>
      </c>
      <c r="GF94">
        <v>0.50600000000000001</v>
      </c>
      <c r="GG94">
        <v>0.441</v>
      </c>
      <c r="GH94">
        <v>0.50900000000000001</v>
      </c>
      <c r="GI94">
        <v>0.52300000000000002</v>
      </c>
      <c r="GJ94">
        <v>0.39200000000000002</v>
      </c>
      <c r="GK94">
        <v>0.49399999999999999</v>
      </c>
      <c r="GL94">
        <v>0.54</v>
      </c>
      <c r="GM94">
        <v>0.5</v>
      </c>
      <c r="GN94">
        <v>0.48199999999999998</v>
      </c>
      <c r="GO94">
        <v>0.44400000000000001</v>
      </c>
      <c r="GP94">
        <v>0.622</v>
      </c>
      <c r="GQ94">
        <v>0.53300000000000003</v>
      </c>
      <c r="GR94">
        <v>0.51600000000000001</v>
      </c>
      <c r="GS94">
        <v>0.48799999999999999</v>
      </c>
      <c r="GT94">
        <v>0.57299999999999995</v>
      </c>
      <c r="GU94">
        <v>0.53800000000000003</v>
      </c>
      <c r="GV94">
        <v>0.46899999999999997</v>
      </c>
      <c r="GW94">
        <v>0.57099999999999995</v>
      </c>
      <c r="GX94">
        <v>0.46700000000000003</v>
      </c>
      <c r="GY94">
        <v>0.65800000000000003</v>
      </c>
      <c r="GZ94">
        <v>0.72099999999999997</v>
      </c>
      <c r="HA94">
        <v>0.44500000000000001</v>
      </c>
      <c r="HB94">
        <v>0.42399999999999999</v>
      </c>
      <c r="HC94">
        <v>0.42299999999999999</v>
      </c>
      <c r="HD94">
        <v>0.56000000000000005</v>
      </c>
      <c r="HE94">
        <v>0.55300000000000005</v>
      </c>
      <c r="HF94">
        <v>0.60799999999999998</v>
      </c>
      <c r="HG94">
        <v>0.61199999999999999</v>
      </c>
      <c r="HH94">
        <v>0.45400000000000001</v>
      </c>
      <c r="HI94">
        <v>0.46800000000000003</v>
      </c>
      <c r="HJ94">
        <v>0.47099999999999997</v>
      </c>
      <c r="HK94">
        <v>0.52400000000000002</v>
      </c>
      <c r="HL94">
        <v>0.47299999999999998</v>
      </c>
      <c r="HM94">
        <v>0.54300000000000004</v>
      </c>
      <c r="HN94">
        <v>0.60899999999999999</v>
      </c>
      <c r="HO94">
        <v>0.56799999999999995</v>
      </c>
      <c r="HP94">
        <v>0.48399999999999999</v>
      </c>
      <c r="HQ94">
        <v>0.67300000000000004</v>
      </c>
      <c r="HR94">
        <v>0.60699999999999998</v>
      </c>
      <c r="HS94">
        <v>0.64500000000000002</v>
      </c>
      <c r="HT94">
        <v>0.59799999999999998</v>
      </c>
      <c r="HU94">
        <v>0.55900000000000005</v>
      </c>
      <c r="HV94">
        <v>0.56499999999999995</v>
      </c>
      <c r="HW94">
        <v>0.60599999999999998</v>
      </c>
      <c r="HX94">
        <v>0.54</v>
      </c>
      <c r="HY94">
        <v>0.48499999999999999</v>
      </c>
      <c r="HZ94">
        <v>0.46100000000000002</v>
      </c>
      <c r="IA94">
        <v>0.55200000000000005</v>
      </c>
      <c r="IB94">
        <v>0.57099999999999995</v>
      </c>
      <c r="IC94">
        <v>0.49199999999999999</v>
      </c>
      <c r="ID94">
        <v>0.67800000000000005</v>
      </c>
      <c r="IE94">
        <v>0.57299999999999995</v>
      </c>
      <c r="IF94">
        <v>0.495</v>
      </c>
      <c r="IG94">
        <v>0.46400000000000002</v>
      </c>
      <c r="IH94">
        <v>0.46800000000000003</v>
      </c>
      <c r="II94">
        <v>0.47</v>
      </c>
      <c r="IJ94">
        <v>0.46800000000000003</v>
      </c>
      <c r="IK94">
        <v>0.47</v>
      </c>
      <c r="IL94">
        <v>0.41199999999999998</v>
      </c>
      <c r="IM94">
        <v>0.52600000000000002</v>
      </c>
      <c r="IN94">
        <v>0.44</v>
      </c>
      <c r="IO94">
        <v>0.501</v>
      </c>
    </row>
    <row r="95" spans="1:249" x14ac:dyDescent="0.25">
      <c r="A95" s="1">
        <v>465.209</v>
      </c>
      <c r="B95">
        <v>0.65400000000000003</v>
      </c>
      <c r="C95">
        <v>0.51</v>
      </c>
      <c r="D95">
        <v>0.61699999999999999</v>
      </c>
      <c r="E95">
        <v>0.45400000000000001</v>
      </c>
      <c r="F95">
        <v>0.39500000000000002</v>
      </c>
      <c r="G95">
        <v>0.47499999999999998</v>
      </c>
      <c r="H95">
        <v>0.42899999999999999</v>
      </c>
      <c r="I95">
        <v>0.42599999999999999</v>
      </c>
      <c r="J95">
        <v>0.498</v>
      </c>
      <c r="K95">
        <v>0.39500000000000002</v>
      </c>
      <c r="L95">
        <v>0.44600000000000001</v>
      </c>
      <c r="M95">
        <v>0.48199999999999998</v>
      </c>
      <c r="N95">
        <v>0.45600000000000002</v>
      </c>
      <c r="O95">
        <v>0.504</v>
      </c>
      <c r="P95">
        <v>0.45600000000000002</v>
      </c>
      <c r="Q95">
        <v>0.47</v>
      </c>
      <c r="R95">
        <v>0.47199999999999998</v>
      </c>
      <c r="S95">
        <v>0.46200000000000002</v>
      </c>
      <c r="T95">
        <v>0.52300000000000002</v>
      </c>
      <c r="U95">
        <v>0.49</v>
      </c>
      <c r="V95">
        <v>0.437</v>
      </c>
      <c r="W95">
        <v>0.45100000000000001</v>
      </c>
      <c r="X95">
        <v>0.44</v>
      </c>
      <c r="Y95">
        <v>0.55000000000000004</v>
      </c>
      <c r="Z95">
        <v>0.503</v>
      </c>
      <c r="AA95">
        <v>0.49199999999999999</v>
      </c>
      <c r="AB95">
        <v>0.58799999999999997</v>
      </c>
      <c r="AC95">
        <v>0.45600000000000002</v>
      </c>
      <c r="AD95">
        <v>0.42499999999999999</v>
      </c>
      <c r="AE95">
        <v>0.42199999999999999</v>
      </c>
      <c r="AF95">
        <v>0.41299999999999998</v>
      </c>
      <c r="AG95">
        <v>0.52100000000000002</v>
      </c>
      <c r="AH95">
        <v>0.50800000000000001</v>
      </c>
      <c r="AI95">
        <v>0.42599999999999999</v>
      </c>
      <c r="AJ95">
        <v>0.46600000000000003</v>
      </c>
      <c r="AK95">
        <v>0.49299999999999999</v>
      </c>
      <c r="AL95">
        <v>0.45600000000000002</v>
      </c>
      <c r="AM95">
        <v>0.48099999999999998</v>
      </c>
      <c r="AN95">
        <v>0.49099999999999999</v>
      </c>
      <c r="AO95">
        <v>0.48399999999999999</v>
      </c>
      <c r="AP95">
        <v>0.46500000000000002</v>
      </c>
      <c r="AQ95">
        <v>0.44700000000000001</v>
      </c>
      <c r="AR95">
        <v>0.44400000000000001</v>
      </c>
      <c r="AS95">
        <v>0.42399999999999999</v>
      </c>
      <c r="AT95">
        <v>0.50800000000000001</v>
      </c>
      <c r="AU95">
        <v>0.52</v>
      </c>
      <c r="AV95">
        <v>0.499</v>
      </c>
      <c r="AW95">
        <v>0.495</v>
      </c>
      <c r="AX95">
        <v>0.53200000000000003</v>
      </c>
      <c r="AY95">
        <v>0.54</v>
      </c>
      <c r="AZ95">
        <v>0.33800000000000002</v>
      </c>
      <c r="BA95">
        <v>0.504</v>
      </c>
      <c r="BB95">
        <v>0.63700000000000001</v>
      </c>
      <c r="BC95">
        <v>0.501</v>
      </c>
      <c r="BD95">
        <v>0.501</v>
      </c>
      <c r="BE95">
        <v>0.53700000000000003</v>
      </c>
      <c r="BF95">
        <v>0.54800000000000004</v>
      </c>
      <c r="BG95">
        <v>0.41899999999999998</v>
      </c>
      <c r="BH95">
        <v>-0.27300000000000002</v>
      </c>
      <c r="BI95">
        <v>0.55100000000000005</v>
      </c>
      <c r="BJ95">
        <v>0.437</v>
      </c>
      <c r="BK95">
        <v>0.56000000000000005</v>
      </c>
      <c r="BL95">
        <v>0.51700000000000002</v>
      </c>
      <c r="BM95">
        <v>0.56799999999999995</v>
      </c>
      <c r="BN95">
        <v>0.55100000000000005</v>
      </c>
      <c r="BO95">
        <v>0.499</v>
      </c>
      <c r="BP95">
        <v>0.61499999999999999</v>
      </c>
      <c r="BQ95">
        <v>0.55400000000000005</v>
      </c>
      <c r="BR95">
        <v>0.63</v>
      </c>
      <c r="BS95">
        <v>0.628</v>
      </c>
      <c r="BT95">
        <v>0.58899999999999997</v>
      </c>
      <c r="BU95">
        <v>0.64900000000000002</v>
      </c>
      <c r="BV95">
        <v>0.442</v>
      </c>
      <c r="BW95">
        <v>0.48599999999999999</v>
      </c>
      <c r="BX95">
        <v>0.68700000000000006</v>
      </c>
      <c r="BY95">
        <v>0.504</v>
      </c>
      <c r="BZ95">
        <v>0.57899999999999996</v>
      </c>
      <c r="CA95">
        <v>0.51700000000000002</v>
      </c>
      <c r="CB95">
        <v>0.54400000000000004</v>
      </c>
      <c r="CC95">
        <v>0.51300000000000001</v>
      </c>
      <c r="CD95">
        <v>0.51700000000000002</v>
      </c>
      <c r="CE95">
        <v>0.65400000000000003</v>
      </c>
      <c r="CF95">
        <v>0.57899999999999996</v>
      </c>
      <c r="CG95">
        <v>0.61099999999999999</v>
      </c>
      <c r="CH95">
        <v>0.59199999999999997</v>
      </c>
      <c r="CI95">
        <v>0.55700000000000005</v>
      </c>
      <c r="CJ95">
        <v>0.58399999999999996</v>
      </c>
      <c r="CK95">
        <v>0.65100000000000002</v>
      </c>
      <c r="CL95">
        <v>0.65200000000000002</v>
      </c>
      <c r="CM95">
        <v>0.56299999999999994</v>
      </c>
      <c r="CN95">
        <v>0.56000000000000005</v>
      </c>
      <c r="CO95">
        <v>0.42799999999999999</v>
      </c>
      <c r="CP95">
        <v>0.49199999999999999</v>
      </c>
      <c r="CQ95">
        <v>0.52</v>
      </c>
      <c r="CR95">
        <v>0.63900000000000001</v>
      </c>
      <c r="CS95">
        <v>0.57699999999999996</v>
      </c>
      <c r="CT95">
        <v>0.54700000000000004</v>
      </c>
      <c r="CU95">
        <v>0.54</v>
      </c>
      <c r="CV95">
        <v>0.45300000000000001</v>
      </c>
      <c r="CW95">
        <v>0.67800000000000005</v>
      </c>
      <c r="CX95">
        <v>0.70399999999999996</v>
      </c>
      <c r="CY95">
        <v>0.46500000000000002</v>
      </c>
      <c r="CZ95">
        <v>0.41199999999999998</v>
      </c>
      <c r="DA95">
        <v>0.42599999999999999</v>
      </c>
      <c r="DB95">
        <v>0.42099999999999999</v>
      </c>
      <c r="DC95">
        <v>0.51</v>
      </c>
      <c r="DD95">
        <v>0.48399999999999999</v>
      </c>
      <c r="DE95">
        <v>0.48599999999999999</v>
      </c>
      <c r="DF95">
        <v>0.45900000000000002</v>
      </c>
      <c r="DG95">
        <v>0.438</v>
      </c>
      <c r="DH95">
        <v>0.52300000000000002</v>
      </c>
      <c r="DI95">
        <v>0.499</v>
      </c>
      <c r="DJ95">
        <v>0.54700000000000004</v>
      </c>
      <c r="DK95">
        <v>0.53100000000000003</v>
      </c>
      <c r="DL95">
        <v>0.53400000000000003</v>
      </c>
      <c r="DM95">
        <v>0.51600000000000001</v>
      </c>
      <c r="DN95">
        <v>0.63</v>
      </c>
      <c r="DO95">
        <v>0.51300000000000001</v>
      </c>
      <c r="DP95">
        <v>0.52400000000000002</v>
      </c>
      <c r="DQ95">
        <v>0.51900000000000002</v>
      </c>
      <c r="DR95">
        <v>0.5</v>
      </c>
      <c r="DS95">
        <v>0.50600000000000001</v>
      </c>
      <c r="DT95">
        <v>0.61</v>
      </c>
      <c r="DU95">
        <v>0.59899999999999998</v>
      </c>
      <c r="DV95">
        <v>0.47899999999999998</v>
      </c>
      <c r="DW95">
        <v>0.58599999999999997</v>
      </c>
      <c r="DX95">
        <v>0.4</v>
      </c>
      <c r="DY95">
        <v>0.48299999999999998</v>
      </c>
      <c r="DZ95">
        <v>0.44900000000000001</v>
      </c>
      <c r="EA95">
        <v>0.42</v>
      </c>
      <c r="EB95">
        <v>0.64100000000000001</v>
      </c>
      <c r="EC95">
        <v>0.55000000000000004</v>
      </c>
      <c r="ED95">
        <v>0.61</v>
      </c>
      <c r="EE95">
        <v>0.61599999999999999</v>
      </c>
      <c r="EF95">
        <v>0.497</v>
      </c>
      <c r="EG95">
        <v>0.52800000000000002</v>
      </c>
      <c r="EH95">
        <v>0.55500000000000005</v>
      </c>
      <c r="EI95">
        <v>0.54900000000000004</v>
      </c>
      <c r="EJ95">
        <v>0.48499999999999999</v>
      </c>
      <c r="EK95">
        <v>0.55000000000000004</v>
      </c>
      <c r="EL95">
        <v>0.56399999999999995</v>
      </c>
      <c r="EM95">
        <v>0.56299999999999994</v>
      </c>
      <c r="EN95">
        <v>0.56499999999999995</v>
      </c>
      <c r="EO95">
        <v>0.55500000000000005</v>
      </c>
      <c r="EP95">
        <v>0.59099999999999997</v>
      </c>
      <c r="EQ95">
        <v>0.54800000000000004</v>
      </c>
      <c r="ER95">
        <v>0.5</v>
      </c>
      <c r="ES95">
        <v>0.75800000000000001</v>
      </c>
      <c r="ET95">
        <v>0.55100000000000005</v>
      </c>
      <c r="EU95">
        <v>0.47</v>
      </c>
      <c r="EV95">
        <v>0.59199999999999997</v>
      </c>
      <c r="EW95">
        <v>0.44400000000000001</v>
      </c>
      <c r="EX95">
        <v>0.46200000000000002</v>
      </c>
      <c r="EY95">
        <v>0.55200000000000005</v>
      </c>
      <c r="EZ95">
        <v>0.51</v>
      </c>
      <c r="FA95">
        <v>0.50800000000000001</v>
      </c>
      <c r="FB95">
        <v>0.495</v>
      </c>
      <c r="FC95">
        <v>0.5</v>
      </c>
      <c r="FD95">
        <v>0.45100000000000001</v>
      </c>
      <c r="FE95">
        <v>0.44700000000000001</v>
      </c>
      <c r="FF95">
        <v>0.48699999999999999</v>
      </c>
      <c r="FG95">
        <v>0.46899999999999997</v>
      </c>
      <c r="FH95">
        <v>0.53</v>
      </c>
      <c r="FI95">
        <v>0.55300000000000005</v>
      </c>
      <c r="FJ95">
        <v>0.495</v>
      </c>
      <c r="FK95">
        <v>0.57399999999999995</v>
      </c>
      <c r="FL95">
        <v>0.45500000000000002</v>
      </c>
      <c r="FM95">
        <v>0.51200000000000001</v>
      </c>
      <c r="FN95">
        <v>0.53900000000000003</v>
      </c>
      <c r="FO95">
        <v>0.54100000000000004</v>
      </c>
      <c r="FP95">
        <v>0.40699999999999997</v>
      </c>
      <c r="FQ95">
        <v>0.50900000000000001</v>
      </c>
      <c r="FR95">
        <v>0.45500000000000002</v>
      </c>
      <c r="FS95">
        <v>0.40899999999999997</v>
      </c>
      <c r="FT95">
        <v>0.42699999999999999</v>
      </c>
      <c r="FU95">
        <v>0.438</v>
      </c>
      <c r="FV95">
        <v>0.51200000000000001</v>
      </c>
      <c r="FW95">
        <v>0.72599999999999998</v>
      </c>
      <c r="FX95">
        <v>0.58499999999999996</v>
      </c>
      <c r="FY95">
        <v>0.51300000000000001</v>
      </c>
      <c r="FZ95">
        <v>0.45800000000000002</v>
      </c>
      <c r="GA95">
        <v>0.442</v>
      </c>
      <c r="GB95">
        <v>0.54400000000000004</v>
      </c>
      <c r="GC95">
        <v>0.60699999999999998</v>
      </c>
      <c r="GD95">
        <v>0.48399999999999999</v>
      </c>
      <c r="GE95">
        <v>0.50800000000000001</v>
      </c>
      <c r="GF95">
        <v>0.501</v>
      </c>
      <c r="GG95">
        <v>0.44400000000000001</v>
      </c>
      <c r="GH95">
        <v>0.51300000000000001</v>
      </c>
      <c r="GI95">
        <v>0.51200000000000001</v>
      </c>
      <c r="GJ95">
        <v>0.39100000000000001</v>
      </c>
      <c r="GK95">
        <v>0.498</v>
      </c>
      <c r="GL95">
        <v>0.53400000000000003</v>
      </c>
      <c r="GM95">
        <v>0.502</v>
      </c>
      <c r="GN95">
        <v>0.48099999999999998</v>
      </c>
      <c r="GO95">
        <v>0.44400000000000001</v>
      </c>
      <c r="GP95">
        <v>0.623</v>
      </c>
      <c r="GQ95">
        <v>0.53100000000000003</v>
      </c>
      <c r="GR95">
        <v>0.51700000000000002</v>
      </c>
      <c r="GS95">
        <v>0.48899999999999999</v>
      </c>
      <c r="GT95">
        <v>0.56599999999999995</v>
      </c>
      <c r="GU95">
        <v>0.53600000000000003</v>
      </c>
      <c r="GV95">
        <v>0.46500000000000002</v>
      </c>
      <c r="GW95">
        <v>0.56599999999999995</v>
      </c>
      <c r="GX95">
        <v>0.47399999999999998</v>
      </c>
      <c r="GY95">
        <v>0.64600000000000002</v>
      </c>
      <c r="GZ95">
        <v>0.71499999999999997</v>
      </c>
      <c r="HA95">
        <v>0.44600000000000001</v>
      </c>
      <c r="HB95">
        <v>0.42</v>
      </c>
      <c r="HC95">
        <v>0.42</v>
      </c>
      <c r="HD95">
        <v>0.55800000000000005</v>
      </c>
      <c r="HE95">
        <v>0.54700000000000004</v>
      </c>
      <c r="HF95">
        <v>0.60499999999999998</v>
      </c>
      <c r="HG95">
        <v>0.60799999999999998</v>
      </c>
      <c r="HH95">
        <v>0.45300000000000001</v>
      </c>
      <c r="HI95">
        <v>0.46600000000000003</v>
      </c>
      <c r="HJ95">
        <v>0.46899999999999997</v>
      </c>
      <c r="HK95">
        <v>0.52800000000000002</v>
      </c>
      <c r="HL95">
        <v>0.46800000000000003</v>
      </c>
      <c r="HM95">
        <v>0.54100000000000004</v>
      </c>
      <c r="HN95">
        <v>0.60899999999999999</v>
      </c>
      <c r="HO95">
        <v>0.56799999999999995</v>
      </c>
      <c r="HP95">
        <v>0.48399999999999999</v>
      </c>
      <c r="HQ95">
        <v>0.66500000000000004</v>
      </c>
      <c r="HR95">
        <v>0.60299999999999998</v>
      </c>
      <c r="HS95">
        <v>0.63400000000000001</v>
      </c>
      <c r="HT95">
        <v>0.59399999999999997</v>
      </c>
      <c r="HU95">
        <v>0.55800000000000005</v>
      </c>
      <c r="HV95">
        <v>0.56399999999999995</v>
      </c>
      <c r="HW95">
        <v>0.59799999999999998</v>
      </c>
      <c r="HX95">
        <v>0.53600000000000003</v>
      </c>
      <c r="HY95">
        <v>0.495</v>
      </c>
      <c r="HZ95">
        <v>0.46100000000000002</v>
      </c>
      <c r="IA95">
        <v>0.55000000000000004</v>
      </c>
      <c r="IB95">
        <v>0.57199999999999995</v>
      </c>
      <c r="IC95">
        <v>0.49</v>
      </c>
      <c r="ID95">
        <v>0.67</v>
      </c>
      <c r="IE95">
        <v>0.56100000000000005</v>
      </c>
      <c r="IF95">
        <v>0.495</v>
      </c>
      <c r="IG95">
        <v>0.46200000000000002</v>
      </c>
      <c r="IH95">
        <v>0.46400000000000002</v>
      </c>
      <c r="II95">
        <v>0.46400000000000002</v>
      </c>
      <c r="IJ95">
        <v>0.46400000000000002</v>
      </c>
      <c r="IK95">
        <v>0.46899999999999997</v>
      </c>
      <c r="IL95">
        <v>0.41499999999999998</v>
      </c>
      <c r="IM95">
        <v>0.52300000000000002</v>
      </c>
      <c r="IN95">
        <v>0.44</v>
      </c>
      <c r="IO95">
        <v>0.499</v>
      </c>
    </row>
    <row r="96" spans="1:249" x14ac:dyDescent="0.25">
      <c r="A96" s="1">
        <v>470.209</v>
      </c>
      <c r="B96">
        <v>0.65400000000000003</v>
      </c>
      <c r="C96">
        <v>0.50600000000000001</v>
      </c>
      <c r="D96">
        <v>0.61499999999999999</v>
      </c>
      <c r="E96">
        <v>0.45400000000000001</v>
      </c>
      <c r="F96">
        <v>0.39600000000000002</v>
      </c>
      <c r="G96">
        <v>0.47199999999999998</v>
      </c>
      <c r="H96">
        <v>0.42499999999999999</v>
      </c>
      <c r="I96">
        <v>0.42399999999999999</v>
      </c>
      <c r="J96">
        <v>0.496</v>
      </c>
      <c r="K96">
        <v>0.39600000000000002</v>
      </c>
      <c r="L96">
        <v>0.44500000000000001</v>
      </c>
      <c r="M96">
        <v>0.48299999999999998</v>
      </c>
      <c r="N96">
        <v>0.45100000000000001</v>
      </c>
      <c r="O96">
        <v>0.504</v>
      </c>
      <c r="P96">
        <v>0.45700000000000002</v>
      </c>
      <c r="Q96">
        <v>0.46800000000000003</v>
      </c>
      <c r="R96">
        <v>0.47199999999999998</v>
      </c>
      <c r="S96">
        <v>0.46100000000000002</v>
      </c>
      <c r="T96">
        <v>0.52100000000000002</v>
      </c>
      <c r="U96">
        <v>0.48799999999999999</v>
      </c>
      <c r="V96">
        <v>0.437</v>
      </c>
      <c r="W96">
        <v>0.45200000000000001</v>
      </c>
      <c r="X96">
        <v>0.439</v>
      </c>
      <c r="Y96">
        <v>0.54800000000000004</v>
      </c>
      <c r="Z96">
        <v>0.504</v>
      </c>
      <c r="AA96">
        <v>0.48899999999999999</v>
      </c>
      <c r="AB96">
        <v>0.58499999999999996</v>
      </c>
      <c r="AC96">
        <v>0.45300000000000001</v>
      </c>
      <c r="AD96">
        <v>0.42499999999999999</v>
      </c>
      <c r="AE96">
        <v>0.42499999999999999</v>
      </c>
      <c r="AF96">
        <v>0.41599999999999998</v>
      </c>
      <c r="AG96">
        <v>0.52100000000000002</v>
      </c>
      <c r="AH96">
        <v>0.51100000000000001</v>
      </c>
      <c r="AI96">
        <v>0.42499999999999999</v>
      </c>
      <c r="AJ96">
        <v>0.47099999999999997</v>
      </c>
      <c r="AK96">
        <v>0.49099999999999999</v>
      </c>
      <c r="AL96">
        <v>0.45900000000000002</v>
      </c>
      <c r="AM96">
        <v>0.48</v>
      </c>
      <c r="AN96">
        <v>0.48399999999999999</v>
      </c>
      <c r="AO96">
        <v>0.48299999999999998</v>
      </c>
      <c r="AP96">
        <v>0.46700000000000003</v>
      </c>
      <c r="AQ96">
        <v>0.44400000000000001</v>
      </c>
      <c r="AR96">
        <v>0.44500000000000001</v>
      </c>
      <c r="AS96">
        <v>0.42199999999999999</v>
      </c>
      <c r="AT96">
        <v>0.505</v>
      </c>
      <c r="AU96">
        <v>0.51700000000000002</v>
      </c>
      <c r="AV96">
        <v>0.496</v>
      </c>
      <c r="AW96">
        <v>0.49299999999999999</v>
      </c>
      <c r="AX96">
        <v>0.53200000000000003</v>
      </c>
      <c r="AY96">
        <v>0.53600000000000003</v>
      </c>
      <c r="AZ96">
        <v>0.33500000000000002</v>
      </c>
      <c r="BA96">
        <v>0.50900000000000001</v>
      </c>
      <c r="BB96">
        <v>0.63200000000000001</v>
      </c>
      <c r="BC96">
        <v>0.5</v>
      </c>
      <c r="BD96">
        <v>0.498</v>
      </c>
      <c r="BE96">
        <v>0.53800000000000003</v>
      </c>
      <c r="BF96">
        <v>0.54700000000000004</v>
      </c>
      <c r="BG96">
        <v>0.41899999999999998</v>
      </c>
      <c r="BH96">
        <v>-0.312</v>
      </c>
      <c r="BI96">
        <v>0.55200000000000005</v>
      </c>
      <c r="BJ96">
        <v>0.437</v>
      </c>
      <c r="BK96">
        <v>0.55800000000000005</v>
      </c>
      <c r="BL96">
        <v>0.51300000000000001</v>
      </c>
      <c r="BM96">
        <v>0.56599999999999995</v>
      </c>
      <c r="BN96">
        <v>0.55000000000000004</v>
      </c>
      <c r="BO96">
        <v>0.498</v>
      </c>
      <c r="BP96">
        <v>0.61199999999999999</v>
      </c>
      <c r="BQ96">
        <v>0.55400000000000005</v>
      </c>
      <c r="BR96">
        <v>0.625</v>
      </c>
      <c r="BS96">
        <v>0.62</v>
      </c>
      <c r="BT96">
        <v>0.58699999999999997</v>
      </c>
      <c r="BU96">
        <v>0.64500000000000002</v>
      </c>
      <c r="BV96">
        <v>0.44</v>
      </c>
      <c r="BW96">
        <v>0.48799999999999999</v>
      </c>
      <c r="BX96">
        <v>0.67900000000000005</v>
      </c>
      <c r="BY96">
        <v>0.502</v>
      </c>
      <c r="BZ96">
        <v>0.57499999999999996</v>
      </c>
      <c r="CA96">
        <v>0.51300000000000001</v>
      </c>
      <c r="CB96">
        <v>0.54200000000000004</v>
      </c>
      <c r="CC96">
        <v>0.51200000000000001</v>
      </c>
      <c r="CD96">
        <v>0.51500000000000001</v>
      </c>
      <c r="CE96">
        <v>0.64900000000000002</v>
      </c>
      <c r="CF96">
        <v>0.57499999999999996</v>
      </c>
      <c r="CG96">
        <v>0.61199999999999999</v>
      </c>
      <c r="CH96">
        <v>0.59099999999999997</v>
      </c>
      <c r="CI96">
        <v>0.55000000000000004</v>
      </c>
      <c r="CJ96">
        <v>0.58499999999999996</v>
      </c>
      <c r="CK96">
        <v>0.64900000000000002</v>
      </c>
      <c r="CL96">
        <v>0.64500000000000002</v>
      </c>
      <c r="CM96">
        <v>0.56200000000000006</v>
      </c>
      <c r="CN96">
        <v>0.55800000000000005</v>
      </c>
      <c r="CO96">
        <v>0.42499999999999999</v>
      </c>
      <c r="CP96">
        <v>0.49099999999999999</v>
      </c>
      <c r="CQ96">
        <v>0.51600000000000001</v>
      </c>
      <c r="CR96">
        <v>0.63800000000000001</v>
      </c>
      <c r="CS96">
        <v>0.57899999999999996</v>
      </c>
      <c r="CT96">
        <v>0.54600000000000004</v>
      </c>
      <c r="CU96">
        <v>0.54100000000000004</v>
      </c>
      <c r="CV96">
        <v>0.44800000000000001</v>
      </c>
      <c r="CW96">
        <v>0.67800000000000005</v>
      </c>
      <c r="CX96">
        <v>0.7</v>
      </c>
      <c r="CY96">
        <v>0.46300000000000002</v>
      </c>
      <c r="CZ96">
        <v>0.40899999999999997</v>
      </c>
      <c r="DA96">
        <v>0.42399999999999999</v>
      </c>
      <c r="DB96">
        <v>0.42</v>
      </c>
      <c r="DC96">
        <v>0.50900000000000001</v>
      </c>
      <c r="DD96">
        <v>0.48199999999999998</v>
      </c>
      <c r="DE96">
        <v>0.48099999999999998</v>
      </c>
      <c r="DF96">
        <v>0.45800000000000002</v>
      </c>
      <c r="DG96">
        <v>0.434</v>
      </c>
      <c r="DH96">
        <v>0.51900000000000002</v>
      </c>
      <c r="DI96">
        <v>0.497</v>
      </c>
      <c r="DJ96">
        <v>0.54300000000000004</v>
      </c>
      <c r="DK96">
        <v>0.53100000000000003</v>
      </c>
      <c r="DL96">
        <v>0.53300000000000003</v>
      </c>
      <c r="DM96">
        <v>0.51500000000000001</v>
      </c>
      <c r="DN96">
        <v>0.627</v>
      </c>
      <c r="DO96">
        <v>0.505</v>
      </c>
      <c r="DP96">
        <v>0.51800000000000002</v>
      </c>
      <c r="DQ96">
        <v>0.51800000000000002</v>
      </c>
      <c r="DR96">
        <v>0.502</v>
      </c>
      <c r="DS96">
        <v>0.504</v>
      </c>
      <c r="DT96">
        <v>0.60699999999999998</v>
      </c>
      <c r="DU96">
        <v>0.59499999999999997</v>
      </c>
      <c r="DV96">
        <v>0.47599999999999998</v>
      </c>
      <c r="DW96">
        <v>0.57799999999999996</v>
      </c>
      <c r="DX96">
        <v>0.4</v>
      </c>
      <c r="DY96">
        <v>0.48199999999999998</v>
      </c>
      <c r="DZ96">
        <v>0.44700000000000001</v>
      </c>
      <c r="EA96">
        <v>0.41799999999999998</v>
      </c>
      <c r="EB96">
        <v>0.64</v>
      </c>
      <c r="EC96">
        <v>0.54700000000000004</v>
      </c>
      <c r="ED96">
        <v>0.60499999999999998</v>
      </c>
      <c r="EE96">
        <v>0.61699999999999999</v>
      </c>
      <c r="EF96">
        <v>0.48899999999999999</v>
      </c>
      <c r="EG96">
        <v>0.52200000000000002</v>
      </c>
      <c r="EH96">
        <v>0.54700000000000004</v>
      </c>
      <c r="EI96">
        <v>0.54600000000000004</v>
      </c>
      <c r="EJ96">
        <v>0.48599999999999999</v>
      </c>
      <c r="EK96">
        <v>0.54900000000000004</v>
      </c>
      <c r="EL96">
        <v>0.55900000000000005</v>
      </c>
      <c r="EM96">
        <v>0.55800000000000005</v>
      </c>
      <c r="EN96">
        <v>0.56000000000000005</v>
      </c>
      <c r="EO96">
        <v>0.55700000000000005</v>
      </c>
      <c r="EP96">
        <v>0.58699999999999997</v>
      </c>
      <c r="EQ96">
        <v>0.53600000000000003</v>
      </c>
      <c r="ER96">
        <v>0.503</v>
      </c>
      <c r="ES96">
        <v>0.75</v>
      </c>
      <c r="ET96">
        <v>0.54800000000000004</v>
      </c>
      <c r="EU96">
        <v>0.46800000000000003</v>
      </c>
      <c r="EV96">
        <v>0.59</v>
      </c>
      <c r="EW96">
        <v>0.441</v>
      </c>
      <c r="EX96">
        <v>0.45700000000000002</v>
      </c>
      <c r="EY96">
        <v>0.55000000000000004</v>
      </c>
      <c r="EZ96">
        <v>0.51</v>
      </c>
      <c r="FA96">
        <v>0.51</v>
      </c>
      <c r="FB96">
        <v>0.495</v>
      </c>
      <c r="FC96">
        <v>0.499</v>
      </c>
      <c r="FD96">
        <v>0.45100000000000001</v>
      </c>
      <c r="FE96">
        <v>0.44700000000000001</v>
      </c>
      <c r="FF96">
        <v>0.48499999999999999</v>
      </c>
      <c r="FG96">
        <v>0.47</v>
      </c>
      <c r="FH96">
        <v>0.51700000000000002</v>
      </c>
      <c r="FI96">
        <v>0.54500000000000004</v>
      </c>
      <c r="FJ96">
        <v>0.495</v>
      </c>
      <c r="FK96">
        <v>0.56999999999999995</v>
      </c>
      <c r="FL96">
        <v>0.45400000000000001</v>
      </c>
      <c r="FM96">
        <v>0.51100000000000001</v>
      </c>
      <c r="FN96">
        <v>0.53900000000000003</v>
      </c>
      <c r="FO96">
        <v>0.54300000000000004</v>
      </c>
      <c r="FP96">
        <v>0.40799999999999997</v>
      </c>
      <c r="FQ96">
        <v>0.50700000000000001</v>
      </c>
      <c r="FR96">
        <v>0.45500000000000002</v>
      </c>
      <c r="FS96">
        <v>0.41199999999999998</v>
      </c>
      <c r="FT96">
        <v>0.42599999999999999</v>
      </c>
      <c r="FU96">
        <v>0.438</v>
      </c>
      <c r="FV96">
        <v>0.51600000000000001</v>
      </c>
      <c r="FW96">
        <v>0.71399999999999997</v>
      </c>
      <c r="FX96">
        <v>0.57699999999999996</v>
      </c>
      <c r="FY96">
        <v>0.50700000000000001</v>
      </c>
      <c r="FZ96">
        <v>0.46100000000000002</v>
      </c>
      <c r="GA96">
        <v>0.434</v>
      </c>
      <c r="GB96">
        <v>0.54300000000000004</v>
      </c>
      <c r="GC96">
        <v>0.60099999999999998</v>
      </c>
      <c r="GD96">
        <v>0.48</v>
      </c>
      <c r="GE96">
        <v>0.51</v>
      </c>
      <c r="GF96">
        <v>0.497</v>
      </c>
      <c r="GG96">
        <v>0.436</v>
      </c>
      <c r="GH96">
        <v>0.497</v>
      </c>
      <c r="GI96">
        <v>0.50800000000000001</v>
      </c>
      <c r="GJ96">
        <v>0.39300000000000002</v>
      </c>
      <c r="GK96">
        <v>0.48899999999999999</v>
      </c>
      <c r="GL96">
        <v>0.53</v>
      </c>
      <c r="GM96">
        <v>0.496</v>
      </c>
      <c r="GN96">
        <v>0.47599999999999998</v>
      </c>
      <c r="GO96">
        <v>0.443</v>
      </c>
      <c r="GP96">
        <v>0.61499999999999999</v>
      </c>
      <c r="GQ96">
        <v>0.52100000000000002</v>
      </c>
      <c r="GR96">
        <v>0.51500000000000001</v>
      </c>
      <c r="GS96">
        <v>0.47799999999999998</v>
      </c>
      <c r="GT96">
        <v>0.56499999999999995</v>
      </c>
      <c r="GU96">
        <v>0.53900000000000003</v>
      </c>
      <c r="GV96">
        <v>0.46</v>
      </c>
      <c r="GW96">
        <v>0.56200000000000006</v>
      </c>
      <c r="GX96">
        <v>0.46700000000000003</v>
      </c>
      <c r="GY96">
        <v>0.65100000000000002</v>
      </c>
      <c r="GZ96">
        <v>0.71499999999999997</v>
      </c>
      <c r="HA96">
        <v>0.44400000000000001</v>
      </c>
      <c r="HB96">
        <v>0.42099999999999999</v>
      </c>
      <c r="HC96">
        <v>0.42099999999999999</v>
      </c>
      <c r="HD96">
        <v>0.55400000000000005</v>
      </c>
      <c r="HE96">
        <v>0.54500000000000004</v>
      </c>
      <c r="HF96">
        <v>0.60099999999999998</v>
      </c>
      <c r="HG96">
        <v>0.60099999999999998</v>
      </c>
      <c r="HH96">
        <v>0.45100000000000001</v>
      </c>
      <c r="HI96">
        <v>0.46400000000000002</v>
      </c>
      <c r="HJ96">
        <v>0.46400000000000002</v>
      </c>
      <c r="HK96">
        <v>0.51500000000000001</v>
      </c>
      <c r="HL96">
        <v>0.46700000000000003</v>
      </c>
      <c r="HM96">
        <v>0.54100000000000004</v>
      </c>
      <c r="HN96">
        <v>0.60299999999999998</v>
      </c>
      <c r="HO96">
        <v>0.56499999999999995</v>
      </c>
      <c r="HP96">
        <v>0.48399999999999999</v>
      </c>
      <c r="HQ96">
        <v>0.66</v>
      </c>
      <c r="HR96">
        <v>0.59699999999999998</v>
      </c>
      <c r="HS96">
        <v>0.628</v>
      </c>
      <c r="HT96">
        <v>0.59299999999999997</v>
      </c>
      <c r="HU96">
        <v>0.55700000000000005</v>
      </c>
      <c r="HV96">
        <v>0.55600000000000005</v>
      </c>
      <c r="HW96">
        <v>0.59699999999999998</v>
      </c>
      <c r="HX96">
        <v>0.53200000000000003</v>
      </c>
      <c r="HY96">
        <v>0.49</v>
      </c>
      <c r="HZ96">
        <v>0.46</v>
      </c>
      <c r="IA96">
        <v>0.53900000000000003</v>
      </c>
      <c r="IB96">
        <v>0.55800000000000005</v>
      </c>
      <c r="IC96">
        <v>0.49</v>
      </c>
      <c r="ID96">
        <v>0.65600000000000003</v>
      </c>
      <c r="IE96">
        <v>0.55700000000000005</v>
      </c>
      <c r="IF96">
        <v>0.49</v>
      </c>
      <c r="IG96">
        <v>0.46100000000000002</v>
      </c>
      <c r="IH96">
        <v>0.46400000000000002</v>
      </c>
      <c r="II96">
        <v>0.46</v>
      </c>
      <c r="IJ96">
        <v>0.46100000000000002</v>
      </c>
      <c r="IK96">
        <v>0.46400000000000002</v>
      </c>
      <c r="IL96">
        <v>0.40799999999999997</v>
      </c>
      <c r="IM96">
        <v>0.51500000000000001</v>
      </c>
      <c r="IN96">
        <v>0.439</v>
      </c>
      <c r="IO96">
        <v>0.5</v>
      </c>
    </row>
    <row r="97" spans="1:249" x14ac:dyDescent="0.25">
      <c r="A97" s="1">
        <v>475.21</v>
      </c>
      <c r="B97">
        <v>0.65900000000000003</v>
      </c>
      <c r="C97">
        <v>0.50800000000000001</v>
      </c>
      <c r="D97">
        <v>0.60499999999999998</v>
      </c>
      <c r="E97">
        <v>0.45400000000000001</v>
      </c>
      <c r="F97">
        <v>0.39700000000000002</v>
      </c>
      <c r="G97">
        <v>0.47299999999999998</v>
      </c>
      <c r="H97">
        <v>0.43</v>
      </c>
      <c r="I97">
        <v>0.42699999999999999</v>
      </c>
      <c r="J97">
        <v>0.498</v>
      </c>
      <c r="K97">
        <v>0.39400000000000002</v>
      </c>
      <c r="L97">
        <v>0.45</v>
      </c>
      <c r="M97">
        <v>0.48499999999999999</v>
      </c>
      <c r="N97">
        <v>0.45800000000000002</v>
      </c>
      <c r="O97">
        <v>0.50800000000000001</v>
      </c>
      <c r="P97">
        <v>0.45900000000000002</v>
      </c>
      <c r="Q97">
        <v>0.47099999999999997</v>
      </c>
      <c r="R97">
        <v>0.47299999999999998</v>
      </c>
      <c r="S97">
        <v>0.46100000000000002</v>
      </c>
      <c r="T97">
        <v>0.51800000000000002</v>
      </c>
      <c r="U97">
        <v>0.49</v>
      </c>
      <c r="V97">
        <v>0.438</v>
      </c>
      <c r="W97">
        <v>0.45300000000000001</v>
      </c>
      <c r="X97">
        <v>0.44</v>
      </c>
      <c r="Y97">
        <v>0.55200000000000005</v>
      </c>
      <c r="Z97">
        <v>0.503</v>
      </c>
      <c r="AA97">
        <v>0.48799999999999999</v>
      </c>
      <c r="AB97">
        <v>0.58599999999999997</v>
      </c>
      <c r="AC97">
        <v>0.45600000000000002</v>
      </c>
      <c r="AD97">
        <v>0.42599999999999999</v>
      </c>
      <c r="AE97">
        <v>0.42199999999999999</v>
      </c>
      <c r="AF97">
        <v>0.41799999999999998</v>
      </c>
      <c r="AG97">
        <v>0.52400000000000002</v>
      </c>
      <c r="AH97">
        <v>0.50900000000000001</v>
      </c>
      <c r="AI97">
        <v>0.42699999999999999</v>
      </c>
      <c r="AJ97">
        <v>0.47399999999999998</v>
      </c>
      <c r="AK97">
        <v>0.49399999999999999</v>
      </c>
      <c r="AL97">
        <v>0.46</v>
      </c>
      <c r="AM97">
        <v>0.48299999999999998</v>
      </c>
      <c r="AN97">
        <v>0.48899999999999999</v>
      </c>
      <c r="AO97">
        <v>0.48399999999999999</v>
      </c>
      <c r="AP97">
        <v>0.46700000000000003</v>
      </c>
      <c r="AQ97">
        <v>0.44800000000000001</v>
      </c>
      <c r="AR97">
        <v>0.44700000000000001</v>
      </c>
      <c r="AS97">
        <v>0.42599999999999999</v>
      </c>
      <c r="AT97">
        <v>0.504</v>
      </c>
      <c r="AU97">
        <v>0.51600000000000001</v>
      </c>
      <c r="AV97">
        <v>0.499</v>
      </c>
      <c r="AW97">
        <v>0.49299999999999999</v>
      </c>
      <c r="AX97">
        <v>0.53300000000000003</v>
      </c>
      <c r="AY97">
        <v>0.53900000000000003</v>
      </c>
      <c r="AZ97">
        <v>0.33700000000000002</v>
      </c>
      <c r="BA97">
        <v>0.50800000000000001</v>
      </c>
      <c r="BB97">
        <v>0.63400000000000001</v>
      </c>
      <c r="BC97">
        <v>0.499</v>
      </c>
      <c r="BD97">
        <v>0.498</v>
      </c>
      <c r="BE97">
        <v>0.54</v>
      </c>
      <c r="BF97">
        <v>0.54600000000000004</v>
      </c>
      <c r="BG97">
        <v>0.42099999999999999</v>
      </c>
      <c r="BH97">
        <v>0.54900000000000004</v>
      </c>
      <c r="BI97">
        <v>0.55400000000000005</v>
      </c>
      <c r="BJ97">
        <v>0.44</v>
      </c>
      <c r="BK97">
        <v>0.56000000000000005</v>
      </c>
      <c r="BL97">
        <v>0.51800000000000002</v>
      </c>
      <c r="BM97">
        <v>0.56799999999999995</v>
      </c>
      <c r="BN97">
        <v>0.55200000000000005</v>
      </c>
      <c r="BO97">
        <v>0.5</v>
      </c>
      <c r="BP97">
        <v>0.61699999999999999</v>
      </c>
      <c r="BQ97">
        <v>0.55700000000000005</v>
      </c>
      <c r="BR97">
        <v>0.63600000000000001</v>
      </c>
      <c r="BS97">
        <v>0.63100000000000001</v>
      </c>
      <c r="BT97">
        <v>0.58799999999999997</v>
      </c>
      <c r="BU97">
        <v>0.64800000000000002</v>
      </c>
      <c r="BV97">
        <v>0.44700000000000001</v>
      </c>
      <c r="BW97">
        <v>0.48499999999999999</v>
      </c>
      <c r="BX97">
        <v>0.68500000000000005</v>
      </c>
      <c r="BY97">
        <v>0.504</v>
      </c>
      <c r="BZ97">
        <v>0.57999999999999996</v>
      </c>
      <c r="CA97">
        <v>0.51500000000000001</v>
      </c>
      <c r="CB97">
        <v>0.54400000000000004</v>
      </c>
      <c r="CC97">
        <v>0.51800000000000002</v>
      </c>
      <c r="CD97">
        <v>0.51800000000000002</v>
      </c>
      <c r="CE97">
        <v>0.64800000000000002</v>
      </c>
      <c r="CF97">
        <v>0.57699999999999996</v>
      </c>
      <c r="CG97">
        <v>0.61099999999999999</v>
      </c>
      <c r="CH97">
        <v>0.59399999999999997</v>
      </c>
      <c r="CI97">
        <v>0.55100000000000005</v>
      </c>
      <c r="CJ97">
        <v>0.58399999999999996</v>
      </c>
      <c r="CK97">
        <v>0.65200000000000002</v>
      </c>
      <c r="CL97">
        <v>0.65400000000000003</v>
      </c>
      <c r="CM97">
        <v>0.56299999999999994</v>
      </c>
      <c r="CN97">
        <v>0.55700000000000005</v>
      </c>
      <c r="CO97">
        <v>0.42899999999999999</v>
      </c>
      <c r="CP97">
        <v>0.49099999999999999</v>
      </c>
      <c r="CQ97">
        <v>0.52</v>
      </c>
      <c r="CR97">
        <v>0.63800000000000001</v>
      </c>
      <c r="CS97">
        <v>0.57599999999999996</v>
      </c>
      <c r="CT97">
        <v>0.54700000000000004</v>
      </c>
      <c r="CU97">
        <v>0.54600000000000004</v>
      </c>
      <c r="CV97">
        <v>0.44800000000000001</v>
      </c>
      <c r="CW97">
        <v>0.67900000000000005</v>
      </c>
      <c r="CX97">
        <v>0.71099999999999997</v>
      </c>
      <c r="CY97">
        <v>0.46400000000000002</v>
      </c>
      <c r="CZ97">
        <v>0.40899999999999997</v>
      </c>
      <c r="DA97">
        <v>0.43</v>
      </c>
      <c r="DB97">
        <v>0.41899999999999998</v>
      </c>
      <c r="DC97">
        <v>0.50900000000000001</v>
      </c>
      <c r="DD97">
        <v>0.48499999999999999</v>
      </c>
      <c r="DE97">
        <v>0.48199999999999998</v>
      </c>
      <c r="DF97">
        <v>0.46300000000000002</v>
      </c>
      <c r="DG97">
        <v>0.439</v>
      </c>
      <c r="DH97">
        <v>0.52300000000000002</v>
      </c>
      <c r="DI97">
        <v>0.498</v>
      </c>
      <c r="DJ97">
        <v>0.54900000000000004</v>
      </c>
      <c r="DK97">
        <v>0.52700000000000002</v>
      </c>
      <c r="DL97">
        <v>0.53500000000000003</v>
      </c>
      <c r="DM97">
        <v>0.51600000000000001</v>
      </c>
      <c r="DN97">
        <v>0.64</v>
      </c>
      <c r="DO97">
        <v>0.50800000000000001</v>
      </c>
      <c r="DP97">
        <v>0.51800000000000002</v>
      </c>
      <c r="DQ97">
        <v>0.51500000000000001</v>
      </c>
      <c r="DR97">
        <v>0.499</v>
      </c>
      <c r="DS97">
        <v>0.504</v>
      </c>
      <c r="DT97">
        <v>0.621</v>
      </c>
      <c r="DU97">
        <v>0.59699999999999998</v>
      </c>
      <c r="DV97">
        <v>0.47799999999999998</v>
      </c>
      <c r="DW97">
        <v>0.59</v>
      </c>
      <c r="DX97">
        <v>0.40300000000000002</v>
      </c>
      <c r="DY97">
        <v>0.48499999999999999</v>
      </c>
      <c r="DZ97">
        <v>0.45100000000000001</v>
      </c>
      <c r="EA97">
        <v>0.41699999999999998</v>
      </c>
      <c r="EB97">
        <v>0.63600000000000001</v>
      </c>
      <c r="EC97">
        <v>0.54800000000000004</v>
      </c>
      <c r="ED97">
        <v>0.61299999999999999</v>
      </c>
      <c r="EE97">
        <v>0.61799999999999999</v>
      </c>
      <c r="EF97">
        <v>0.49299999999999999</v>
      </c>
      <c r="EG97">
        <v>0.52200000000000002</v>
      </c>
      <c r="EH97">
        <v>0.55800000000000005</v>
      </c>
      <c r="EI97">
        <v>0.54700000000000004</v>
      </c>
      <c r="EJ97">
        <v>0.48699999999999999</v>
      </c>
      <c r="EK97">
        <v>0.55100000000000005</v>
      </c>
      <c r="EL97">
        <v>0.56599999999999995</v>
      </c>
      <c r="EM97">
        <v>0.56299999999999994</v>
      </c>
      <c r="EN97">
        <v>0.56000000000000005</v>
      </c>
      <c r="EO97">
        <v>0.55700000000000005</v>
      </c>
      <c r="EP97">
        <v>0.59</v>
      </c>
      <c r="EQ97">
        <v>0.54500000000000004</v>
      </c>
      <c r="ER97">
        <v>0.498</v>
      </c>
      <c r="ES97">
        <v>0.75900000000000001</v>
      </c>
      <c r="ET97">
        <v>0.54900000000000004</v>
      </c>
      <c r="EU97">
        <v>0.47499999999999998</v>
      </c>
      <c r="EV97">
        <v>0.59399999999999997</v>
      </c>
      <c r="EW97">
        <v>0.44600000000000001</v>
      </c>
      <c r="EX97">
        <v>0.46500000000000002</v>
      </c>
      <c r="EY97">
        <v>0.55500000000000005</v>
      </c>
      <c r="EZ97">
        <v>0.51</v>
      </c>
      <c r="FA97">
        <v>0.51</v>
      </c>
      <c r="FB97">
        <v>0.495</v>
      </c>
      <c r="FC97">
        <v>0.502</v>
      </c>
      <c r="FD97">
        <v>0.45</v>
      </c>
      <c r="FE97">
        <v>0.44800000000000001</v>
      </c>
      <c r="FF97">
        <v>0.48599999999999999</v>
      </c>
      <c r="FG97">
        <v>0.47299999999999998</v>
      </c>
      <c r="FH97">
        <v>0.52900000000000003</v>
      </c>
      <c r="FI97">
        <v>0.55300000000000005</v>
      </c>
      <c r="FJ97">
        <v>0.495</v>
      </c>
      <c r="FK97">
        <v>0.57699999999999996</v>
      </c>
      <c r="FL97">
        <v>0.45600000000000002</v>
      </c>
      <c r="FM97">
        <v>0.51200000000000001</v>
      </c>
      <c r="FN97">
        <v>0.55000000000000004</v>
      </c>
      <c r="FO97">
        <v>0.54500000000000004</v>
      </c>
      <c r="FP97">
        <v>0.41199999999999998</v>
      </c>
      <c r="FQ97">
        <v>0.51100000000000001</v>
      </c>
      <c r="FR97">
        <v>0.45600000000000002</v>
      </c>
      <c r="FS97">
        <v>0.41</v>
      </c>
      <c r="FT97">
        <v>0.42</v>
      </c>
      <c r="FU97">
        <v>0.437</v>
      </c>
      <c r="FV97">
        <v>0.51300000000000001</v>
      </c>
      <c r="FW97">
        <v>0.71599999999999997</v>
      </c>
      <c r="FX97">
        <v>0.58499999999999996</v>
      </c>
      <c r="FY97">
        <v>0.51200000000000001</v>
      </c>
      <c r="FZ97">
        <v>0.46300000000000002</v>
      </c>
      <c r="GA97">
        <v>0.442</v>
      </c>
      <c r="GB97">
        <v>0.54200000000000004</v>
      </c>
      <c r="GC97">
        <v>0.6</v>
      </c>
      <c r="GD97">
        <v>0.48199999999999998</v>
      </c>
      <c r="GE97">
        <v>0.51600000000000001</v>
      </c>
      <c r="GF97">
        <v>0.499</v>
      </c>
      <c r="GG97">
        <v>0.442</v>
      </c>
      <c r="GH97">
        <v>0.51900000000000002</v>
      </c>
      <c r="GI97">
        <v>0.51</v>
      </c>
      <c r="GJ97">
        <v>0.39300000000000002</v>
      </c>
      <c r="GK97">
        <v>0.48799999999999999</v>
      </c>
      <c r="GL97">
        <v>0.53800000000000003</v>
      </c>
      <c r="GM97">
        <v>0.502</v>
      </c>
      <c r="GN97">
        <v>0.48399999999999999</v>
      </c>
      <c r="GO97">
        <v>0.443</v>
      </c>
      <c r="GP97">
        <v>0.622</v>
      </c>
      <c r="GQ97">
        <v>0.52700000000000002</v>
      </c>
      <c r="GR97">
        <v>0.51200000000000001</v>
      </c>
      <c r="GS97">
        <v>0.48299999999999998</v>
      </c>
      <c r="GT97">
        <v>0.56799999999999995</v>
      </c>
      <c r="GU97">
        <v>0.54</v>
      </c>
      <c r="GV97">
        <v>0.46700000000000003</v>
      </c>
      <c r="GW97">
        <v>0.56999999999999995</v>
      </c>
      <c r="GX97">
        <v>0.47499999999999998</v>
      </c>
      <c r="GY97">
        <v>0.65200000000000002</v>
      </c>
      <c r="GZ97">
        <v>0.72299999999999998</v>
      </c>
      <c r="HA97">
        <v>0.44600000000000001</v>
      </c>
      <c r="HB97">
        <v>0.42399999999999999</v>
      </c>
      <c r="HC97">
        <v>0.42299999999999999</v>
      </c>
      <c r="HD97">
        <v>0.56100000000000005</v>
      </c>
      <c r="HE97">
        <v>0.51600000000000001</v>
      </c>
      <c r="HF97">
        <v>0.60499999999999998</v>
      </c>
      <c r="HG97">
        <v>0.60499999999999998</v>
      </c>
      <c r="HH97">
        <v>0.45300000000000001</v>
      </c>
      <c r="HI97">
        <v>0.46899999999999997</v>
      </c>
      <c r="HJ97">
        <v>0.46899999999999997</v>
      </c>
      <c r="HK97">
        <v>0.52200000000000002</v>
      </c>
      <c r="HL97">
        <v>0.46899999999999997</v>
      </c>
      <c r="HM97">
        <v>0.54500000000000004</v>
      </c>
      <c r="HN97">
        <v>0.60599999999999998</v>
      </c>
      <c r="HO97">
        <v>0.56699999999999995</v>
      </c>
      <c r="HP97">
        <v>0.48299999999999998</v>
      </c>
      <c r="HQ97">
        <v>0.66100000000000003</v>
      </c>
      <c r="HR97">
        <v>0.60899999999999999</v>
      </c>
      <c r="HS97">
        <v>0.64100000000000001</v>
      </c>
      <c r="HT97">
        <v>0.59799999999999998</v>
      </c>
      <c r="HU97">
        <v>0.55500000000000005</v>
      </c>
      <c r="HV97">
        <v>0.56799999999999995</v>
      </c>
      <c r="HW97">
        <v>0.60299999999999998</v>
      </c>
      <c r="HX97">
        <v>0.53900000000000003</v>
      </c>
      <c r="HY97">
        <v>0.48399999999999999</v>
      </c>
      <c r="HZ97">
        <v>0.46</v>
      </c>
      <c r="IA97">
        <v>0.55300000000000005</v>
      </c>
      <c r="IB97">
        <v>0.56599999999999995</v>
      </c>
      <c r="IC97">
        <v>0.48799999999999999</v>
      </c>
      <c r="ID97">
        <v>0.67100000000000004</v>
      </c>
      <c r="IE97">
        <v>0.55800000000000005</v>
      </c>
      <c r="IF97">
        <v>0.495</v>
      </c>
      <c r="IG97">
        <v>0.46300000000000002</v>
      </c>
      <c r="IH97">
        <v>0.46700000000000003</v>
      </c>
      <c r="II97">
        <v>0.46400000000000002</v>
      </c>
      <c r="IJ97">
        <v>0.46500000000000002</v>
      </c>
      <c r="IK97">
        <v>0.46800000000000003</v>
      </c>
      <c r="IL97">
        <v>0.41099999999999998</v>
      </c>
      <c r="IM97">
        <v>0.51400000000000001</v>
      </c>
      <c r="IN97">
        <v>0.437</v>
      </c>
      <c r="IO97">
        <v>0.499</v>
      </c>
    </row>
    <row r="98" spans="1:249" x14ac:dyDescent="0.25">
      <c r="A98" s="1">
        <v>480.209</v>
      </c>
      <c r="B98">
        <v>0.65400000000000003</v>
      </c>
      <c r="C98">
        <v>0.50600000000000001</v>
      </c>
      <c r="D98">
        <v>0.61399999999999999</v>
      </c>
      <c r="E98">
        <v>0.45500000000000002</v>
      </c>
      <c r="F98">
        <v>0.39600000000000002</v>
      </c>
      <c r="G98">
        <v>0.47199999999999998</v>
      </c>
      <c r="H98">
        <v>0.42599999999999999</v>
      </c>
      <c r="I98">
        <v>0.42499999999999999</v>
      </c>
      <c r="J98">
        <v>0.496</v>
      </c>
      <c r="K98">
        <v>0.39600000000000002</v>
      </c>
      <c r="L98">
        <v>0.44800000000000001</v>
      </c>
      <c r="M98">
        <v>0.47899999999999998</v>
      </c>
      <c r="N98">
        <v>0.45200000000000001</v>
      </c>
      <c r="O98">
        <v>0.503</v>
      </c>
      <c r="P98">
        <v>0.45900000000000002</v>
      </c>
      <c r="Q98">
        <v>0.46800000000000003</v>
      </c>
      <c r="R98">
        <v>0.47199999999999998</v>
      </c>
      <c r="S98">
        <v>0.45900000000000002</v>
      </c>
      <c r="T98">
        <v>0.52200000000000002</v>
      </c>
      <c r="U98">
        <v>0.49</v>
      </c>
      <c r="V98">
        <v>0.436</v>
      </c>
      <c r="W98">
        <v>0.45600000000000002</v>
      </c>
      <c r="X98">
        <v>0.44</v>
      </c>
      <c r="Y98">
        <v>0.54800000000000004</v>
      </c>
      <c r="Z98">
        <v>0.503</v>
      </c>
      <c r="AA98">
        <v>0.49</v>
      </c>
      <c r="AB98">
        <v>0.58499999999999996</v>
      </c>
      <c r="AC98">
        <v>0.45100000000000001</v>
      </c>
      <c r="AD98">
        <v>0.42499999999999999</v>
      </c>
      <c r="AE98">
        <v>0.42199999999999999</v>
      </c>
      <c r="AF98">
        <v>0.41699999999999998</v>
      </c>
      <c r="AG98">
        <v>0.52100000000000002</v>
      </c>
      <c r="AH98">
        <v>0.50800000000000001</v>
      </c>
      <c r="AI98">
        <v>0.42499999999999999</v>
      </c>
      <c r="AJ98">
        <v>0.46800000000000003</v>
      </c>
      <c r="AK98">
        <v>0.49199999999999999</v>
      </c>
      <c r="AL98">
        <v>0.45900000000000002</v>
      </c>
      <c r="AM98">
        <v>0.47799999999999998</v>
      </c>
      <c r="AN98">
        <v>0.48799999999999999</v>
      </c>
      <c r="AO98">
        <v>0.48199999999999998</v>
      </c>
      <c r="AP98">
        <v>0.46500000000000002</v>
      </c>
      <c r="AQ98">
        <v>0.44600000000000001</v>
      </c>
      <c r="AR98">
        <v>0.44500000000000001</v>
      </c>
      <c r="AS98">
        <v>0.42099999999999999</v>
      </c>
      <c r="AT98">
        <v>0.502</v>
      </c>
      <c r="AU98">
        <v>0.51500000000000001</v>
      </c>
      <c r="AV98">
        <v>0.497</v>
      </c>
      <c r="AW98">
        <v>0.49099999999999999</v>
      </c>
      <c r="AX98">
        <v>0.53100000000000003</v>
      </c>
      <c r="AY98">
        <v>0.53600000000000003</v>
      </c>
      <c r="AZ98">
        <v>0.33700000000000002</v>
      </c>
      <c r="BA98">
        <v>0.50600000000000001</v>
      </c>
      <c r="BB98">
        <v>0.63300000000000001</v>
      </c>
      <c r="BC98">
        <v>0.495</v>
      </c>
      <c r="BD98">
        <v>0.499</v>
      </c>
      <c r="BE98">
        <v>0.53400000000000003</v>
      </c>
      <c r="BF98">
        <v>0.54600000000000004</v>
      </c>
      <c r="BG98">
        <v>0.42199999999999999</v>
      </c>
      <c r="BH98">
        <v>0.28899999999999998</v>
      </c>
      <c r="BI98">
        <v>0.55100000000000005</v>
      </c>
      <c r="BJ98">
        <v>0.436</v>
      </c>
      <c r="BK98">
        <v>0.55500000000000005</v>
      </c>
      <c r="BL98">
        <v>0.51300000000000001</v>
      </c>
      <c r="BM98">
        <v>0.56399999999999995</v>
      </c>
      <c r="BN98">
        <v>0.55100000000000005</v>
      </c>
      <c r="BO98">
        <v>0.497</v>
      </c>
      <c r="BP98">
        <v>0.61099999999999999</v>
      </c>
      <c r="BQ98">
        <v>0.55400000000000005</v>
      </c>
      <c r="BR98">
        <v>0.62</v>
      </c>
      <c r="BS98">
        <v>0.61599999999999999</v>
      </c>
      <c r="BT98">
        <v>0.58399999999999996</v>
      </c>
      <c r="BU98">
        <v>0.64500000000000002</v>
      </c>
      <c r="BV98">
        <v>0.442</v>
      </c>
      <c r="BW98">
        <v>0.48199999999999998</v>
      </c>
      <c r="BX98">
        <v>0.67800000000000005</v>
      </c>
      <c r="BY98">
        <v>0.505</v>
      </c>
      <c r="BZ98">
        <v>0.57599999999999996</v>
      </c>
      <c r="CA98">
        <v>0.51600000000000001</v>
      </c>
      <c r="CB98">
        <v>0.54300000000000004</v>
      </c>
      <c r="CC98">
        <v>0.50900000000000001</v>
      </c>
      <c r="CD98">
        <v>0.51600000000000001</v>
      </c>
      <c r="CE98">
        <v>0.64900000000000002</v>
      </c>
      <c r="CF98">
        <v>0.57399999999999995</v>
      </c>
      <c r="CG98">
        <v>0.61499999999999999</v>
      </c>
      <c r="CH98">
        <v>0.59</v>
      </c>
      <c r="CI98">
        <v>0.54900000000000004</v>
      </c>
      <c r="CJ98">
        <v>0.58099999999999996</v>
      </c>
      <c r="CK98">
        <v>0.65100000000000002</v>
      </c>
      <c r="CL98">
        <v>0.64400000000000002</v>
      </c>
      <c r="CM98">
        <v>0.56200000000000006</v>
      </c>
      <c r="CN98">
        <v>0.56100000000000005</v>
      </c>
      <c r="CO98">
        <v>0.42799999999999999</v>
      </c>
      <c r="CP98">
        <v>0.49</v>
      </c>
      <c r="CQ98">
        <v>0.51800000000000002</v>
      </c>
      <c r="CR98">
        <v>0.63700000000000001</v>
      </c>
      <c r="CS98">
        <v>0.57199999999999995</v>
      </c>
      <c r="CT98">
        <v>0.54100000000000004</v>
      </c>
      <c r="CU98">
        <v>0.53900000000000003</v>
      </c>
      <c r="CV98">
        <v>0.44700000000000001</v>
      </c>
      <c r="CW98">
        <v>0.67800000000000005</v>
      </c>
      <c r="CX98">
        <v>0.69399999999999995</v>
      </c>
      <c r="CY98">
        <v>0.46300000000000002</v>
      </c>
      <c r="CZ98">
        <v>0.40799999999999997</v>
      </c>
      <c r="DA98">
        <v>0.42699999999999999</v>
      </c>
      <c r="DB98">
        <v>0.42099999999999999</v>
      </c>
      <c r="DC98">
        <v>0.504</v>
      </c>
      <c r="DD98">
        <v>0.48</v>
      </c>
      <c r="DE98">
        <v>0.48699999999999999</v>
      </c>
      <c r="DF98">
        <v>0.46</v>
      </c>
      <c r="DG98">
        <v>0.438</v>
      </c>
      <c r="DH98">
        <v>0.51900000000000002</v>
      </c>
      <c r="DI98">
        <v>0.497</v>
      </c>
      <c r="DJ98">
        <v>0.54600000000000004</v>
      </c>
      <c r="DK98">
        <v>0.52700000000000002</v>
      </c>
      <c r="DL98">
        <v>0.53100000000000003</v>
      </c>
      <c r="DM98">
        <v>0.51600000000000001</v>
      </c>
      <c r="DN98">
        <v>0.628</v>
      </c>
      <c r="DO98">
        <v>0.505</v>
      </c>
      <c r="DP98">
        <v>0.52</v>
      </c>
      <c r="DQ98">
        <v>0.51</v>
      </c>
      <c r="DR98">
        <v>0.501</v>
      </c>
      <c r="DS98">
        <v>0.503</v>
      </c>
      <c r="DT98">
        <v>0.60099999999999998</v>
      </c>
      <c r="DU98">
        <v>0.59099999999999997</v>
      </c>
      <c r="DV98">
        <v>0.47699999999999998</v>
      </c>
      <c r="DW98">
        <v>0.57999999999999996</v>
      </c>
      <c r="DX98">
        <v>0.40100000000000002</v>
      </c>
      <c r="DY98">
        <v>0.48399999999999999</v>
      </c>
      <c r="DZ98">
        <v>0.45</v>
      </c>
      <c r="EA98">
        <v>0.41599999999999998</v>
      </c>
      <c r="EB98">
        <v>0.63600000000000001</v>
      </c>
      <c r="EC98">
        <v>0.54600000000000004</v>
      </c>
      <c r="ED98">
        <v>0.60599999999999998</v>
      </c>
      <c r="EE98">
        <v>0.61499999999999999</v>
      </c>
      <c r="EF98">
        <v>0.49199999999999999</v>
      </c>
      <c r="EG98">
        <v>0.52700000000000002</v>
      </c>
      <c r="EH98">
        <v>0.54800000000000004</v>
      </c>
      <c r="EI98">
        <v>0.54700000000000004</v>
      </c>
      <c r="EJ98">
        <v>0.48299999999999998</v>
      </c>
      <c r="EK98">
        <v>0.54600000000000004</v>
      </c>
      <c r="EL98">
        <v>0.56100000000000005</v>
      </c>
      <c r="EM98">
        <v>0.55800000000000005</v>
      </c>
      <c r="EN98">
        <v>0.55100000000000005</v>
      </c>
      <c r="EO98">
        <v>0.55700000000000005</v>
      </c>
      <c r="EP98">
        <v>0.58699999999999997</v>
      </c>
      <c r="EQ98">
        <v>0.54500000000000004</v>
      </c>
      <c r="ER98">
        <v>0.496</v>
      </c>
      <c r="ES98">
        <v>0.747</v>
      </c>
      <c r="ET98">
        <v>0.54600000000000004</v>
      </c>
      <c r="EU98">
        <v>0.47</v>
      </c>
      <c r="EV98">
        <v>0.59</v>
      </c>
      <c r="EW98">
        <v>0.442</v>
      </c>
      <c r="EX98">
        <v>0.46100000000000002</v>
      </c>
      <c r="EY98">
        <v>0.55000000000000004</v>
      </c>
      <c r="EZ98">
        <v>0.505</v>
      </c>
      <c r="FA98">
        <v>0.505</v>
      </c>
      <c r="FB98">
        <v>0.495</v>
      </c>
      <c r="FC98">
        <v>0.496</v>
      </c>
      <c r="FD98">
        <v>0.44700000000000001</v>
      </c>
      <c r="FE98">
        <v>0.44500000000000001</v>
      </c>
      <c r="FF98">
        <v>0.48299999999999998</v>
      </c>
      <c r="FG98">
        <v>0.47</v>
      </c>
      <c r="FH98">
        <v>0.52400000000000002</v>
      </c>
      <c r="FI98">
        <v>0.55000000000000004</v>
      </c>
      <c r="FJ98">
        <v>0.49399999999999999</v>
      </c>
      <c r="FK98">
        <v>0.57299999999999995</v>
      </c>
      <c r="FL98">
        <v>0.45200000000000001</v>
      </c>
      <c r="FM98">
        <v>0.51</v>
      </c>
      <c r="FN98">
        <v>0.53600000000000003</v>
      </c>
      <c r="FO98">
        <v>0.53600000000000003</v>
      </c>
      <c r="FP98">
        <v>0.41099999999999998</v>
      </c>
      <c r="FQ98">
        <v>0.50800000000000001</v>
      </c>
      <c r="FR98">
        <v>0.45600000000000002</v>
      </c>
      <c r="FS98">
        <v>0.40699999999999997</v>
      </c>
      <c r="FT98">
        <v>0.42</v>
      </c>
      <c r="FU98">
        <v>0.435</v>
      </c>
      <c r="FV98">
        <v>0.51400000000000001</v>
      </c>
      <c r="FW98">
        <v>0.70599999999999996</v>
      </c>
      <c r="FX98">
        <v>0.57599999999999996</v>
      </c>
      <c r="FY98">
        <v>0.50900000000000001</v>
      </c>
      <c r="FZ98">
        <v>0.45900000000000002</v>
      </c>
      <c r="GA98">
        <v>0.435</v>
      </c>
      <c r="GB98">
        <v>0.54200000000000004</v>
      </c>
      <c r="GC98">
        <v>0.59799999999999998</v>
      </c>
      <c r="GD98">
        <v>0.48599999999999999</v>
      </c>
      <c r="GE98">
        <v>0.50600000000000001</v>
      </c>
      <c r="GF98">
        <v>0.499</v>
      </c>
      <c r="GG98">
        <v>0.432</v>
      </c>
      <c r="GH98">
        <v>0.50800000000000001</v>
      </c>
      <c r="GI98">
        <v>0.50800000000000001</v>
      </c>
      <c r="GJ98">
        <v>0.39200000000000002</v>
      </c>
      <c r="GK98">
        <v>0.49099999999999999</v>
      </c>
      <c r="GL98">
        <v>0.53400000000000003</v>
      </c>
      <c r="GM98">
        <v>0.502</v>
      </c>
      <c r="GN98">
        <v>0.48199999999999998</v>
      </c>
      <c r="GO98">
        <v>0.441</v>
      </c>
      <c r="GP98">
        <v>0.62</v>
      </c>
      <c r="GQ98">
        <v>0.52400000000000002</v>
      </c>
      <c r="GR98">
        <v>0.51300000000000001</v>
      </c>
      <c r="GS98">
        <v>0.47799999999999998</v>
      </c>
      <c r="GT98">
        <v>0.56200000000000006</v>
      </c>
      <c r="GU98">
        <v>0.53500000000000003</v>
      </c>
      <c r="GV98">
        <v>0.46600000000000003</v>
      </c>
      <c r="GW98">
        <v>0.56100000000000005</v>
      </c>
      <c r="GX98">
        <v>0.46800000000000003</v>
      </c>
      <c r="GY98">
        <v>0.64500000000000002</v>
      </c>
      <c r="GZ98">
        <v>0.71399999999999997</v>
      </c>
      <c r="HA98">
        <v>0.44400000000000001</v>
      </c>
      <c r="HB98">
        <v>0.42099999999999999</v>
      </c>
      <c r="HC98">
        <v>0.42</v>
      </c>
      <c r="HD98">
        <v>0.55300000000000005</v>
      </c>
      <c r="HE98">
        <v>0.54800000000000004</v>
      </c>
      <c r="HF98">
        <v>0.60399999999999998</v>
      </c>
      <c r="HG98">
        <v>0.6</v>
      </c>
      <c r="HH98">
        <v>0.45200000000000001</v>
      </c>
      <c r="HI98">
        <v>0.46600000000000003</v>
      </c>
      <c r="HJ98">
        <v>0.46800000000000003</v>
      </c>
      <c r="HK98">
        <v>0.51900000000000002</v>
      </c>
      <c r="HL98">
        <v>0.46500000000000002</v>
      </c>
      <c r="HM98">
        <v>0.54100000000000004</v>
      </c>
      <c r="HN98">
        <v>0.60299999999999998</v>
      </c>
      <c r="HO98">
        <v>0.56200000000000006</v>
      </c>
      <c r="HP98">
        <v>0.47699999999999998</v>
      </c>
      <c r="HQ98">
        <v>0.66300000000000003</v>
      </c>
      <c r="HR98">
        <v>0.59699999999999998</v>
      </c>
      <c r="HS98">
        <v>0.627</v>
      </c>
      <c r="HT98">
        <v>0.58599999999999997</v>
      </c>
      <c r="HU98">
        <v>0.54900000000000004</v>
      </c>
      <c r="HV98">
        <v>0.56200000000000006</v>
      </c>
      <c r="HW98">
        <v>0.59399999999999997</v>
      </c>
      <c r="HX98">
        <v>0.53800000000000003</v>
      </c>
      <c r="HY98">
        <v>0.48199999999999998</v>
      </c>
      <c r="HZ98">
        <v>0.45900000000000002</v>
      </c>
      <c r="IA98">
        <v>0.53800000000000003</v>
      </c>
      <c r="IB98">
        <v>0.56100000000000005</v>
      </c>
      <c r="IC98">
        <v>0.48799999999999999</v>
      </c>
      <c r="ID98">
        <v>0.66</v>
      </c>
      <c r="IE98">
        <v>0.55100000000000005</v>
      </c>
      <c r="IF98">
        <v>0.49199999999999999</v>
      </c>
      <c r="IG98">
        <v>0.45500000000000002</v>
      </c>
      <c r="IH98">
        <v>0.46500000000000002</v>
      </c>
      <c r="II98">
        <v>0.46200000000000002</v>
      </c>
      <c r="IJ98">
        <v>0.46300000000000002</v>
      </c>
      <c r="IK98">
        <v>0.46500000000000002</v>
      </c>
      <c r="IL98">
        <v>0.41199999999999998</v>
      </c>
      <c r="IM98">
        <v>0.51200000000000001</v>
      </c>
      <c r="IN98">
        <v>0.442</v>
      </c>
      <c r="IO98">
        <v>0.49299999999999999</v>
      </c>
    </row>
    <row r="99" spans="1:249" x14ac:dyDescent="0.25">
      <c r="A99" s="1">
        <v>485.21</v>
      </c>
      <c r="B99">
        <v>0.64900000000000002</v>
      </c>
      <c r="C99">
        <v>0.503</v>
      </c>
      <c r="D99">
        <v>0.61199999999999999</v>
      </c>
      <c r="E99">
        <v>0.45300000000000001</v>
      </c>
      <c r="F99">
        <v>0.39500000000000002</v>
      </c>
      <c r="G99">
        <v>0.47199999999999998</v>
      </c>
      <c r="H99">
        <v>0.43</v>
      </c>
      <c r="I99">
        <v>0.42399999999999999</v>
      </c>
      <c r="J99">
        <v>0.495</v>
      </c>
      <c r="K99">
        <v>0.39400000000000002</v>
      </c>
      <c r="L99">
        <v>0.44700000000000001</v>
      </c>
      <c r="M99">
        <v>0.48099999999999998</v>
      </c>
      <c r="N99">
        <v>0.45500000000000002</v>
      </c>
      <c r="O99">
        <v>0.502</v>
      </c>
      <c r="P99">
        <v>0.45800000000000002</v>
      </c>
      <c r="Q99">
        <v>0.46800000000000003</v>
      </c>
      <c r="R99">
        <v>0.46899999999999997</v>
      </c>
      <c r="S99">
        <v>0.45900000000000002</v>
      </c>
      <c r="T99">
        <v>0.51900000000000002</v>
      </c>
      <c r="U99">
        <v>0.48899999999999999</v>
      </c>
      <c r="V99">
        <v>0.436</v>
      </c>
      <c r="W99">
        <v>0.45300000000000001</v>
      </c>
      <c r="X99">
        <v>0.439</v>
      </c>
      <c r="Y99">
        <v>0.55100000000000005</v>
      </c>
      <c r="Z99">
        <v>0.502</v>
      </c>
      <c r="AA99">
        <v>0.48899999999999999</v>
      </c>
      <c r="AB99">
        <v>0.58099999999999996</v>
      </c>
      <c r="AC99">
        <v>0.45500000000000002</v>
      </c>
      <c r="AD99">
        <v>0.42299999999999999</v>
      </c>
      <c r="AE99">
        <v>0.42199999999999999</v>
      </c>
      <c r="AF99">
        <v>0.41499999999999998</v>
      </c>
      <c r="AG99">
        <v>0.52300000000000002</v>
      </c>
      <c r="AH99">
        <v>0.50600000000000001</v>
      </c>
      <c r="AI99">
        <v>0.42299999999999999</v>
      </c>
      <c r="AJ99">
        <v>0.47</v>
      </c>
      <c r="AK99">
        <v>0.49099999999999999</v>
      </c>
      <c r="AL99">
        <v>0.45400000000000001</v>
      </c>
      <c r="AM99">
        <v>0.48199999999999998</v>
      </c>
      <c r="AN99">
        <v>0.48599999999999999</v>
      </c>
      <c r="AO99">
        <v>0.47899999999999998</v>
      </c>
      <c r="AP99">
        <v>0.46400000000000002</v>
      </c>
      <c r="AQ99">
        <v>0.44500000000000001</v>
      </c>
      <c r="AR99">
        <v>0.44600000000000001</v>
      </c>
      <c r="AS99">
        <v>0.42499999999999999</v>
      </c>
      <c r="AT99">
        <v>0.501</v>
      </c>
      <c r="AU99">
        <v>0.52</v>
      </c>
      <c r="AV99">
        <v>0.497</v>
      </c>
      <c r="AW99">
        <v>0.49099999999999999</v>
      </c>
      <c r="AX99">
        <v>0.53</v>
      </c>
      <c r="AY99">
        <v>0.53300000000000003</v>
      </c>
      <c r="AZ99">
        <v>0.33800000000000002</v>
      </c>
      <c r="BA99">
        <v>0.50600000000000001</v>
      </c>
      <c r="BB99">
        <v>0.63400000000000001</v>
      </c>
      <c r="BC99">
        <v>0.496</v>
      </c>
      <c r="BD99">
        <v>0.496</v>
      </c>
      <c r="BE99">
        <v>0.53400000000000003</v>
      </c>
      <c r="BF99">
        <v>0.54700000000000004</v>
      </c>
      <c r="BG99">
        <v>0.42299999999999999</v>
      </c>
      <c r="BH99">
        <v>-0.30199999999999999</v>
      </c>
      <c r="BI99">
        <v>0.54700000000000004</v>
      </c>
      <c r="BJ99">
        <v>0.436</v>
      </c>
      <c r="BK99">
        <v>0.55100000000000005</v>
      </c>
      <c r="BL99">
        <v>0.51100000000000001</v>
      </c>
      <c r="BM99">
        <v>0.56699999999999995</v>
      </c>
      <c r="BN99">
        <v>0.55000000000000004</v>
      </c>
      <c r="BO99">
        <v>0.498</v>
      </c>
      <c r="BP99">
        <v>0.61399999999999999</v>
      </c>
      <c r="BQ99">
        <v>0.55400000000000005</v>
      </c>
      <c r="BR99">
        <v>0.625</v>
      </c>
      <c r="BS99">
        <v>0.621</v>
      </c>
      <c r="BT99">
        <v>0.58599999999999997</v>
      </c>
      <c r="BU99">
        <v>0.64500000000000002</v>
      </c>
      <c r="BV99">
        <v>0.44500000000000001</v>
      </c>
      <c r="BW99">
        <v>0.48699999999999999</v>
      </c>
      <c r="BX99">
        <v>0.67800000000000005</v>
      </c>
      <c r="BY99">
        <v>0.5</v>
      </c>
      <c r="BZ99">
        <v>0.57199999999999995</v>
      </c>
      <c r="CA99">
        <v>0.51300000000000001</v>
      </c>
      <c r="CB99">
        <v>0.54300000000000004</v>
      </c>
      <c r="CC99">
        <v>0.51100000000000001</v>
      </c>
      <c r="CD99">
        <v>0.51700000000000002</v>
      </c>
      <c r="CE99">
        <v>0.64300000000000002</v>
      </c>
      <c r="CF99">
        <v>0.57099999999999995</v>
      </c>
      <c r="CG99">
        <v>0.60799999999999998</v>
      </c>
      <c r="CH99">
        <v>0.59099999999999997</v>
      </c>
      <c r="CI99">
        <v>0.54400000000000004</v>
      </c>
      <c r="CJ99">
        <v>0.58199999999999996</v>
      </c>
      <c r="CK99">
        <v>0.64800000000000002</v>
      </c>
      <c r="CL99">
        <v>0.64700000000000002</v>
      </c>
      <c r="CM99">
        <v>0.56100000000000005</v>
      </c>
      <c r="CN99">
        <v>0.55700000000000005</v>
      </c>
      <c r="CO99">
        <v>0.42599999999999999</v>
      </c>
      <c r="CP99">
        <v>0.49</v>
      </c>
      <c r="CQ99">
        <v>0.51900000000000002</v>
      </c>
      <c r="CR99">
        <v>0.63400000000000001</v>
      </c>
      <c r="CS99">
        <v>0.57599999999999996</v>
      </c>
      <c r="CT99">
        <v>0.54100000000000004</v>
      </c>
      <c r="CU99">
        <v>0.53600000000000003</v>
      </c>
      <c r="CV99">
        <v>0.44800000000000001</v>
      </c>
      <c r="CW99">
        <v>0.67200000000000004</v>
      </c>
      <c r="CX99">
        <v>0.69799999999999995</v>
      </c>
      <c r="CY99">
        <v>0.46300000000000002</v>
      </c>
      <c r="CZ99">
        <v>0.40899999999999997</v>
      </c>
      <c r="DA99">
        <v>0.42899999999999999</v>
      </c>
      <c r="DB99">
        <v>0.41799999999999998</v>
      </c>
      <c r="DC99">
        <v>0.50700000000000001</v>
      </c>
      <c r="DD99">
        <v>0.48199999999999998</v>
      </c>
      <c r="DE99">
        <v>0.48099999999999998</v>
      </c>
      <c r="DF99">
        <v>0.45700000000000002</v>
      </c>
      <c r="DG99">
        <v>0.435</v>
      </c>
      <c r="DH99">
        <v>0.51700000000000002</v>
      </c>
      <c r="DI99">
        <v>0.5</v>
      </c>
      <c r="DJ99">
        <v>0.54300000000000004</v>
      </c>
      <c r="DK99">
        <v>0.52900000000000003</v>
      </c>
      <c r="DL99">
        <v>0.53300000000000003</v>
      </c>
      <c r="DM99">
        <v>0.51400000000000001</v>
      </c>
      <c r="DN99">
        <v>0.629</v>
      </c>
      <c r="DO99">
        <v>0.51</v>
      </c>
      <c r="DP99">
        <v>0.51500000000000001</v>
      </c>
      <c r="DQ99">
        <v>0.51100000000000001</v>
      </c>
      <c r="DR99">
        <v>0.498</v>
      </c>
      <c r="DS99">
        <v>0.501</v>
      </c>
      <c r="DT99">
        <v>0.60199999999999998</v>
      </c>
      <c r="DU99">
        <v>0.58699999999999997</v>
      </c>
      <c r="DV99">
        <v>0.48099999999999998</v>
      </c>
      <c r="DW99">
        <v>0.59</v>
      </c>
      <c r="DX99">
        <v>0.40200000000000002</v>
      </c>
      <c r="DY99">
        <v>0.48199999999999998</v>
      </c>
      <c r="DZ99">
        <v>0.44600000000000001</v>
      </c>
      <c r="EA99">
        <v>0.41699999999999998</v>
      </c>
      <c r="EB99">
        <v>0.63600000000000001</v>
      </c>
      <c r="EC99">
        <v>0.54500000000000004</v>
      </c>
      <c r="ED99">
        <v>0.60399999999999998</v>
      </c>
      <c r="EE99">
        <v>0.61199999999999999</v>
      </c>
      <c r="EF99">
        <v>0.49099999999999999</v>
      </c>
      <c r="EG99">
        <v>0.52400000000000002</v>
      </c>
      <c r="EH99">
        <v>0.54400000000000004</v>
      </c>
      <c r="EI99">
        <v>0.54500000000000004</v>
      </c>
      <c r="EJ99">
        <v>0.48599999999999999</v>
      </c>
      <c r="EK99">
        <v>0.54600000000000004</v>
      </c>
      <c r="EL99">
        <v>0.55800000000000005</v>
      </c>
      <c r="EM99">
        <v>0.56100000000000005</v>
      </c>
      <c r="EN99">
        <v>0.55800000000000005</v>
      </c>
      <c r="EO99">
        <v>0.55900000000000005</v>
      </c>
      <c r="EP99">
        <v>0.59099999999999997</v>
      </c>
      <c r="EQ99">
        <v>0.54700000000000004</v>
      </c>
      <c r="ER99">
        <v>0.49299999999999999</v>
      </c>
      <c r="ES99">
        <v>0.74399999999999999</v>
      </c>
      <c r="ET99">
        <v>0.54300000000000004</v>
      </c>
      <c r="EU99">
        <v>0.46800000000000003</v>
      </c>
      <c r="EV99">
        <v>0.59299999999999997</v>
      </c>
      <c r="EW99">
        <v>0.441</v>
      </c>
      <c r="EX99">
        <v>0.45900000000000002</v>
      </c>
      <c r="EY99">
        <v>0.55100000000000005</v>
      </c>
      <c r="EZ99">
        <v>0.50600000000000001</v>
      </c>
      <c r="FA99">
        <v>0.51200000000000001</v>
      </c>
      <c r="FB99">
        <v>0.496</v>
      </c>
      <c r="FC99">
        <v>0.5</v>
      </c>
      <c r="FD99">
        <v>0.44500000000000001</v>
      </c>
      <c r="FE99">
        <v>0.44600000000000001</v>
      </c>
      <c r="FF99">
        <v>0.48299999999999998</v>
      </c>
      <c r="FG99">
        <v>0.47</v>
      </c>
      <c r="FH99">
        <v>0.52500000000000002</v>
      </c>
      <c r="FI99">
        <v>0.54600000000000004</v>
      </c>
      <c r="FJ99">
        <v>0.49199999999999999</v>
      </c>
      <c r="FK99">
        <v>0.57199999999999995</v>
      </c>
      <c r="FL99">
        <v>0.45200000000000001</v>
      </c>
      <c r="FM99">
        <v>0.51</v>
      </c>
      <c r="FN99">
        <v>0.53700000000000003</v>
      </c>
      <c r="FO99">
        <v>0.53800000000000003</v>
      </c>
      <c r="FP99">
        <v>0.41099999999999998</v>
      </c>
      <c r="FQ99">
        <v>0.50700000000000001</v>
      </c>
      <c r="FR99">
        <v>0.45400000000000001</v>
      </c>
      <c r="FS99">
        <v>0.41099999999999998</v>
      </c>
      <c r="FT99">
        <v>0.42099999999999999</v>
      </c>
      <c r="FU99">
        <v>0.436</v>
      </c>
      <c r="FV99">
        <v>0.51100000000000001</v>
      </c>
      <c r="FW99">
        <v>0.71099999999999997</v>
      </c>
      <c r="FX99">
        <v>0.57199999999999995</v>
      </c>
      <c r="FY99">
        <v>0.51300000000000001</v>
      </c>
      <c r="FZ99">
        <v>0.46100000000000002</v>
      </c>
      <c r="GA99">
        <v>0.437</v>
      </c>
      <c r="GB99">
        <v>0.54600000000000004</v>
      </c>
      <c r="GC99">
        <v>0.59299999999999997</v>
      </c>
      <c r="GD99">
        <v>0.48099999999999998</v>
      </c>
      <c r="GE99">
        <v>0.51200000000000001</v>
      </c>
      <c r="GF99">
        <v>0.498</v>
      </c>
      <c r="GG99">
        <v>0.439</v>
      </c>
      <c r="GH99">
        <v>0.51</v>
      </c>
      <c r="GI99">
        <v>0.51400000000000001</v>
      </c>
      <c r="GJ99">
        <v>0.38900000000000001</v>
      </c>
      <c r="GK99">
        <v>0.49</v>
      </c>
      <c r="GL99">
        <v>0.53300000000000003</v>
      </c>
      <c r="GM99">
        <v>0.501</v>
      </c>
      <c r="GN99">
        <v>0.48199999999999998</v>
      </c>
      <c r="GO99">
        <v>0.44</v>
      </c>
      <c r="GP99">
        <v>0.61599999999999999</v>
      </c>
      <c r="GQ99">
        <v>0.52600000000000002</v>
      </c>
      <c r="GR99">
        <v>0.51100000000000001</v>
      </c>
      <c r="GS99">
        <v>0.48299999999999998</v>
      </c>
      <c r="GT99">
        <v>0.55700000000000005</v>
      </c>
      <c r="GU99">
        <v>0.53300000000000003</v>
      </c>
      <c r="GV99">
        <v>0.47</v>
      </c>
      <c r="GW99">
        <v>0.56699999999999995</v>
      </c>
      <c r="GX99">
        <v>0.46899999999999997</v>
      </c>
      <c r="GY99">
        <v>0.64500000000000002</v>
      </c>
      <c r="GZ99">
        <v>0.71699999999999997</v>
      </c>
      <c r="HA99">
        <v>0.44500000000000001</v>
      </c>
      <c r="HB99">
        <v>0.42099999999999999</v>
      </c>
      <c r="HC99">
        <v>0.42099999999999999</v>
      </c>
      <c r="HD99">
        <v>0.55100000000000005</v>
      </c>
      <c r="HE99">
        <v>0.53700000000000003</v>
      </c>
      <c r="HF99">
        <v>0.60199999999999998</v>
      </c>
      <c r="HG99">
        <v>0.59899999999999998</v>
      </c>
      <c r="HH99">
        <v>0.44600000000000001</v>
      </c>
      <c r="HI99">
        <v>0.46600000000000003</v>
      </c>
      <c r="HJ99">
        <v>0.47</v>
      </c>
      <c r="HK99">
        <v>0.52</v>
      </c>
      <c r="HL99">
        <v>0.46700000000000003</v>
      </c>
      <c r="HM99">
        <v>0.53900000000000003</v>
      </c>
      <c r="HN99">
        <v>0.60199999999999998</v>
      </c>
      <c r="HO99">
        <v>0.55800000000000005</v>
      </c>
      <c r="HP99">
        <v>0.47899999999999998</v>
      </c>
      <c r="HQ99">
        <v>0.65700000000000003</v>
      </c>
      <c r="HR99">
        <v>0.59</v>
      </c>
      <c r="HS99">
        <v>0.627</v>
      </c>
      <c r="HT99">
        <v>0.57899999999999996</v>
      </c>
      <c r="HU99">
        <v>0.54400000000000004</v>
      </c>
      <c r="HV99">
        <v>0.55600000000000005</v>
      </c>
      <c r="HW99">
        <v>0.59199999999999997</v>
      </c>
      <c r="HX99">
        <v>0.53600000000000003</v>
      </c>
      <c r="HY99">
        <v>0.48499999999999999</v>
      </c>
      <c r="HZ99">
        <v>0.45700000000000002</v>
      </c>
      <c r="IA99">
        <v>0.54100000000000004</v>
      </c>
      <c r="IB99">
        <v>0.56200000000000006</v>
      </c>
      <c r="IC99">
        <v>0.48899999999999999</v>
      </c>
      <c r="ID99">
        <v>0.65700000000000003</v>
      </c>
      <c r="IE99">
        <v>0.55500000000000005</v>
      </c>
      <c r="IF99">
        <v>0.48799999999999999</v>
      </c>
      <c r="IG99">
        <v>0.45900000000000002</v>
      </c>
      <c r="IH99">
        <v>0.46400000000000002</v>
      </c>
      <c r="II99">
        <v>0.46100000000000002</v>
      </c>
      <c r="IJ99">
        <v>0.46100000000000002</v>
      </c>
      <c r="IK99">
        <v>0.46600000000000003</v>
      </c>
      <c r="IL99">
        <v>0.41199999999999998</v>
      </c>
      <c r="IM99">
        <v>0.51400000000000001</v>
      </c>
      <c r="IN99">
        <v>0.438</v>
      </c>
      <c r="IO99">
        <v>0.49299999999999999</v>
      </c>
    </row>
    <row r="100" spans="1:249" x14ac:dyDescent="0.25">
      <c r="A100" s="1">
        <v>490.21</v>
      </c>
      <c r="B100">
        <v>0.65300000000000002</v>
      </c>
      <c r="C100">
        <v>0.50600000000000001</v>
      </c>
      <c r="D100">
        <v>0.61</v>
      </c>
      <c r="E100">
        <v>0.45400000000000001</v>
      </c>
      <c r="F100">
        <v>0.39600000000000002</v>
      </c>
      <c r="G100">
        <v>0.47099999999999997</v>
      </c>
      <c r="H100">
        <v>0.42799999999999999</v>
      </c>
      <c r="I100">
        <v>0.42399999999999999</v>
      </c>
      <c r="J100">
        <v>0.49399999999999999</v>
      </c>
      <c r="K100">
        <v>0.39500000000000002</v>
      </c>
      <c r="L100">
        <v>0.44600000000000001</v>
      </c>
      <c r="M100">
        <v>0.48</v>
      </c>
      <c r="N100">
        <v>0.45400000000000001</v>
      </c>
      <c r="O100">
        <v>0.503</v>
      </c>
      <c r="P100">
        <v>0.45600000000000002</v>
      </c>
      <c r="Q100">
        <v>0.46899999999999997</v>
      </c>
      <c r="R100">
        <v>0.47</v>
      </c>
      <c r="S100">
        <v>0.45900000000000002</v>
      </c>
      <c r="T100">
        <v>0.51800000000000002</v>
      </c>
      <c r="U100">
        <v>0.48599999999999999</v>
      </c>
      <c r="V100">
        <v>0.436</v>
      </c>
      <c r="W100">
        <v>0.45</v>
      </c>
      <c r="X100">
        <v>0.439</v>
      </c>
      <c r="Y100">
        <v>0.54800000000000004</v>
      </c>
      <c r="Z100">
        <v>0.503</v>
      </c>
      <c r="AA100">
        <v>0.48799999999999999</v>
      </c>
      <c r="AB100">
        <v>0.58199999999999996</v>
      </c>
      <c r="AC100">
        <v>0.45300000000000001</v>
      </c>
      <c r="AD100">
        <v>0.42599999999999999</v>
      </c>
      <c r="AE100">
        <v>0.42299999999999999</v>
      </c>
      <c r="AF100">
        <v>0.41499999999999998</v>
      </c>
      <c r="AG100">
        <v>0.52100000000000002</v>
      </c>
      <c r="AH100">
        <v>0.50800000000000001</v>
      </c>
      <c r="AI100">
        <v>0.42199999999999999</v>
      </c>
      <c r="AJ100">
        <v>0.47</v>
      </c>
      <c r="AK100">
        <v>0.49199999999999999</v>
      </c>
      <c r="AL100">
        <v>0.45600000000000002</v>
      </c>
      <c r="AM100">
        <v>0.47799999999999998</v>
      </c>
      <c r="AN100">
        <v>0.49</v>
      </c>
      <c r="AO100">
        <v>0.48</v>
      </c>
      <c r="AP100">
        <v>0.46100000000000002</v>
      </c>
      <c r="AQ100">
        <v>0.44700000000000001</v>
      </c>
      <c r="AR100">
        <v>0.44500000000000001</v>
      </c>
      <c r="AS100">
        <v>0.42199999999999999</v>
      </c>
      <c r="AT100">
        <v>0.5</v>
      </c>
      <c r="AU100">
        <v>0.51700000000000002</v>
      </c>
      <c r="AV100">
        <v>0.496</v>
      </c>
      <c r="AW100">
        <v>0.49</v>
      </c>
      <c r="AX100">
        <v>0.52600000000000002</v>
      </c>
      <c r="AY100">
        <v>0.53700000000000003</v>
      </c>
      <c r="AZ100">
        <v>0.33500000000000002</v>
      </c>
      <c r="BA100">
        <v>0.50600000000000001</v>
      </c>
      <c r="BB100">
        <v>0.63100000000000001</v>
      </c>
      <c r="BC100">
        <v>0.497</v>
      </c>
      <c r="BD100">
        <v>0.499</v>
      </c>
      <c r="BE100">
        <v>0.53100000000000003</v>
      </c>
      <c r="BF100">
        <v>0.54600000000000004</v>
      </c>
      <c r="BG100">
        <v>0.42199999999999999</v>
      </c>
      <c r="BH100">
        <v>-0.43099999999999999</v>
      </c>
      <c r="BI100">
        <v>0.54800000000000004</v>
      </c>
      <c r="BJ100">
        <v>0.44</v>
      </c>
      <c r="BK100">
        <v>0.55300000000000005</v>
      </c>
      <c r="BL100">
        <v>0.51100000000000001</v>
      </c>
      <c r="BM100">
        <v>0.56100000000000005</v>
      </c>
      <c r="BN100">
        <v>0.54600000000000004</v>
      </c>
      <c r="BO100">
        <v>0.496</v>
      </c>
      <c r="BP100">
        <v>0.60799999999999998</v>
      </c>
      <c r="BQ100">
        <v>0.55400000000000005</v>
      </c>
      <c r="BR100">
        <v>0.624</v>
      </c>
      <c r="BS100">
        <v>0.61799999999999999</v>
      </c>
      <c r="BT100">
        <v>0.58099999999999996</v>
      </c>
      <c r="BU100">
        <v>0.64500000000000002</v>
      </c>
      <c r="BV100">
        <v>0.442</v>
      </c>
      <c r="BW100">
        <v>0.48499999999999999</v>
      </c>
      <c r="BX100">
        <v>0.68</v>
      </c>
      <c r="BY100">
        <v>0.501</v>
      </c>
      <c r="BZ100">
        <v>0.57099999999999995</v>
      </c>
      <c r="CA100">
        <v>0.51100000000000001</v>
      </c>
      <c r="CB100">
        <v>0.54300000000000004</v>
      </c>
      <c r="CC100">
        <v>0.51200000000000001</v>
      </c>
      <c r="CD100">
        <v>0.51600000000000001</v>
      </c>
      <c r="CE100">
        <v>0.64600000000000002</v>
      </c>
      <c r="CF100">
        <v>0.57199999999999995</v>
      </c>
      <c r="CG100">
        <v>0.61499999999999999</v>
      </c>
      <c r="CH100">
        <v>0.58899999999999997</v>
      </c>
      <c r="CI100">
        <v>0.54300000000000004</v>
      </c>
      <c r="CJ100">
        <v>0.57999999999999996</v>
      </c>
      <c r="CK100">
        <v>0.64500000000000002</v>
      </c>
      <c r="CL100">
        <v>0.64500000000000002</v>
      </c>
      <c r="CM100">
        <v>0.55800000000000005</v>
      </c>
      <c r="CN100">
        <v>0.55900000000000005</v>
      </c>
      <c r="CO100">
        <v>0.42699999999999999</v>
      </c>
      <c r="CP100">
        <v>0.48899999999999999</v>
      </c>
      <c r="CQ100">
        <v>0.52</v>
      </c>
      <c r="CR100">
        <v>0.63300000000000001</v>
      </c>
      <c r="CS100">
        <v>0.57399999999999995</v>
      </c>
      <c r="CT100">
        <v>0.54</v>
      </c>
      <c r="CU100">
        <v>0.53900000000000003</v>
      </c>
      <c r="CV100">
        <v>0.44600000000000001</v>
      </c>
      <c r="CW100">
        <v>0.67200000000000004</v>
      </c>
      <c r="CX100">
        <v>0.69299999999999995</v>
      </c>
      <c r="CY100">
        <v>0.46100000000000002</v>
      </c>
      <c r="CZ100">
        <v>0.40699999999999997</v>
      </c>
      <c r="DA100">
        <v>0.42799999999999999</v>
      </c>
      <c r="DB100">
        <v>0.41899999999999998</v>
      </c>
      <c r="DC100">
        <v>0.50700000000000001</v>
      </c>
      <c r="DD100">
        <v>0.48299999999999998</v>
      </c>
      <c r="DE100">
        <v>0.48299999999999998</v>
      </c>
      <c r="DF100">
        <v>0.46100000000000002</v>
      </c>
      <c r="DG100">
        <v>0.439</v>
      </c>
      <c r="DH100">
        <v>0.51900000000000002</v>
      </c>
      <c r="DI100">
        <v>0.495</v>
      </c>
      <c r="DJ100">
        <v>0.53900000000000003</v>
      </c>
      <c r="DK100">
        <v>0.53100000000000003</v>
      </c>
      <c r="DL100">
        <v>0.53300000000000003</v>
      </c>
      <c r="DM100">
        <v>0.51200000000000001</v>
      </c>
      <c r="DN100">
        <v>0.63200000000000001</v>
      </c>
      <c r="DO100">
        <v>0.51</v>
      </c>
      <c r="DP100">
        <v>0.52</v>
      </c>
      <c r="DQ100">
        <v>0.51400000000000001</v>
      </c>
      <c r="DR100">
        <v>0.49399999999999999</v>
      </c>
      <c r="DS100">
        <v>0.497</v>
      </c>
      <c r="DT100">
        <v>0.59699999999999998</v>
      </c>
      <c r="DU100">
        <v>0.59</v>
      </c>
      <c r="DV100">
        <v>0.47799999999999998</v>
      </c>
      <c r="DW100">
        <v>0.57899999999999996</v>
      </c>
      <c r="DX100">
        <v>0.40100000000000002</v>
      </c>
      <c r="DY100">
        <v>0.48499999999999999</v>
      </c>
      <c r="DZ100">
        <v>0.45100000000000001</v>
      </c>
      <c r="EA100">
        <v>0.41899999999999998</v>
      </c>
      <c r="EB100">
        <v>0.63300000000000001</v>
      </c>
      <c r="EC100">
        <v>0.54900000000000004</v>
      </c>
      <c r="ED100">
        <v>0.60799999999999998</v>
      </c>
      <c r="EE100">
        <v>0.61299999999999999</v>
      </c>
      <c r="EF100">
        <v>0.49099999999999999</v>
      </c>
      <c r="EG100">
        <v>0.53</v>
      </c>
      <c r="EH100">
        <v>0.54800000000000004</v>
      </c>
      <c r="EI100">
        <v>0.54600000000000004</v>
      </c>
      <c r="EJ100">
        <v>0.48399999999999999</v>
      </c>
      <c r="EK100">
        <v>0.54500000000000004</v>
      </c>
      <c r="EL100">
        <v>0.55900000000000005</v>
      </c>
      <c r="EM100">
        <v>0.55700000000000005</v>
      </c>
      <c r="EN100">
        <v>0.55800000000000005</v>
      </c>
      <c r="EO100">
        <v>0.55300000000000005</v>
      </c>
      <c r="EP100">
        <v>0.58899999999999997</v>
      </c>
      <c r="EQ100">
        <v>0.54</v>
      </c>
      <c r="ER100">
        <v>0.496</v>
      </c>
      <c r="ES100">
        <v>0.748</v>
      </c>
      <c r="ET100">
        <v>0.54600000000000004</v>
      </c>
      <c r="EU100">
        <v>0.46700000000000003</v>
      </c>
      <c r="EV100">
        <v>0.59099999999999997</v>
      </c>
      <c r="EW100">
        <v>0.441</v>
      </c>
      <c r="EX100">
        <v>0.46200000000000002</v>
      </c>
      <c r="EY100">
        <v>0.54900000000000004</v>
      </c>
      <c r="EZ100">
        <v>0.505</v>
      </c>
      <c r="FA100">
        <v>0.50900000000000001</v>
      </c>
      <c r="FB100">
        <v>0.49099999999999999</v>
      </c>
      <c r="FC100">
        <v>0.5</v>
      </c>
      <c r="FD100">
        <v>0.44700000000000001</v>
      </c>
      <c r="FE100">
        <v>0.44400000000000001</v>
      </c>
      <c r="FF100">
        <v>0.48499999999999999</v>
      </c>
      <c r="FG100">
        <v>0.46700000000000003</v>
      </c>
      <c r="FH100">
        <v>0.52</v>
      </c>
      <c r="FI100">
        <v>0.54900000000000004</v>
      </c>
      <c r="FJ100">
        <v>0.49299999999999999</v>
      </c>
      <c r="FK100">
        <v>0.57699999999999996</v>
      </c>
      <c r="FL100">
        <v>0.45500000000000002</v>
      </c>
      <c r="FM100">
        <v>0.51</v>
      </c>
      <c r="FN100">
        <v>0.53600000000000003</v>
      </c>
      <c r="FO100">
        <v>0.53800000000000003</v>
      </c>
      <c r="FP100">
        <v>0.41299999999999998</v>
      </c>
      <c r="FQ100">
        <v>0.51</v>
      </c>
      <c r="FR100">
        <v>0.45200000000000001</v>
      </c>
      <c r="FS100">
        <v>0.41099999999999998</v>
      </c>
      <c r="FT100">
        <v>0.41699999999999998</v>
      </c>
      <c r="FU100">
        <v>0.433</v>
      </c>
      <c r="FV100">
        <v>0.51</v>
      </c>
      <c r="FW100">
        <v>0.70699999999999996</v>
      </c>
      <c r="FX100">
        <v>0.57199999999999995</v>
      </c>
      <c r="FY100">
        <v>0.51</v>
      </c>
      <c r="FZ100">
        <v>0.45800000000000002</v>
      </c>
      <c r="GA100">
        <v>0.435</v>
      </c>
      <c r="GB100">
        <v>0.54300000000000004</v>
      </c>
      <c r="GC100">
        <v>0.59799999999999998</v>
      </c>
      <c r="GD100">
        <v>0.48099999999999998</v>
      </c>
      <c r="GE100">
        <v>0.50600000000000001</v>
      </c>
      <c r="GF100">
        <v>0.498</v>
      </c>
      <c r="GG100">
        <v>0.436</v>
      </c>
      <c r="GH100">
        <v>0.50900000000000001</v>
      </c>
      <c r="GI100">
        <v>0.51100000000000001</v>
      </c>
      <c r="GJ100">
        <v>0.39100000000000001</v>
      </c>
      <c r="GK100">
        <v>0.49199999999999999</v>
      </c>
      <c r="GL100">
        <v>0.53200000000000003</v>
      </c>
      <c r="GM100">
        <v>0.496</v>
      </c>
      <c r="GN100">
        <v>0.48199999999999998</v>
      </c>
      <c r="GO100">
        <v>0.443</v>
      </c>
      <c r="GP100">
        <v>0.61599999999999999</v>
      </c>
      <c r="GQ100">
        <v>0.52300000000000002</v>
      </c>
      <c r="GR100">
        <v>0.51100000000000001</v>
      </c>
      <c r="GS100">
        <v>0.48</v>
      </c>
      <c r="GT100">
        <v>0.55800000000000005</v>
      </c>
      <c r="GU100">
        <v>0.53300000000000003</v>
      </c>
      <c r="GV100">
        <v>0.46800000000000003</v>
      </c>
      <c r="GW100">
        <v>0.56499999999999995</v>
      </c>
      <c r="GX100">
        <v>0.47299999999999998</v>
      </c>
      <c r="GY100">
        <v>0.65</v>
      </c>
      <c r="GZ100">
        <v>0.70699999999999996</v>
      </c>
      <c r="HA100">
        <v>0.442</v>
      </c>
      <c r="HB100">
        <v>0.42199999999999999</v>
      </c>
      <c r="HC100">
        <v>0.41799999999999998</v>
      </c>
      <c r="HD100">
        <v>0.54800000000000004</v>
      </c>
      <c r="HE100">
        <v>0.54300000000000004</v>
      </c>
      <c r="HF100">
        <v>0.60299999999999998</v>
      </c>
      <c r="HG100">
        <v>0.60099999999999998</v>
      </c>
      <c r="HH100">
        <v>0.45100000000000001</v>
      </c>
      <c r="HI100">
        <v>0.46600000000000003</v>
      </c>
      <c r="HJ100">
        <v>0.46800000000000003</v>
      </c>
      <c r="HK100">
        <v>0.51700000000000002</v>
      </c>
      <c r="HL100">
        <v>0.46700000000000003</v>
      </c>
      <c r="HM100">
        <v>0.54</v>
      </c>
      <c r="HN100">
        <v>0.59899999999999998</v>
      </c>
      <c r="HO100">
        <v>0.56299999999999994</v>
      </c>
      <c r="HP100">
        <v>0.48399999999999999</v>
      </c>
      <c r="HQ100">
        <v>0.66300000000000003</v>
      </c>
      <c r="HR100">
        <v>0.60299999999999998</v>
      </c>
      <c r="HS100">
        <v>0.622</v>
      </c>
      <c r="HT100">
        <v>0.58699999999999997</v>
      </c>
      <c r="HU100">
        <v>0.55100000000000005</v>
      </c>
      <c r="HV100">
        <v>0.56200000000000006</v>
      </c>
      <c r="HW100">
        <v>0.59199999999999997</v>
      </c>
      <c r="HX100">
        <v>0.53400000000000003</v>
      </c>
      <c r="HY100">
        <v>0.47899999999999998</v>
      </c>
      <c r="HZ100">
        <v>0.45800000000000002</v>
      </c>
      <c r="IA100">
        <v>0.53300000000000003</v>
      </c>
      <c r="IB100">
        <v>0.57199999999999995</v>
      </c>
      <c r="IC100">
        <v>0.49099999999999999</v>
      </c>
      <c r="ID100">
        <v>0.65400000000000003</v>
      </c>
      <c r="IE100">
        <v>0.55400000000000005</v>
      </c>
      <c r="IF100">
        <v>0.49099999999999999</v>
      </c>
      <c r="IG100">
        <v>0.45200000000000001</v>
      </c>
      <c r="IH100">
        <v>0.46</v>
      </c>
      <c r="II100">
        <v>0.46500000000000002</v>
      </c>
      <c r="IJ100">
        <v>0.45900000000000002</v>
      </c>
      <c r="IK100">
        <v>0.46800000000000003</v>
      </c>
      <c r="IL100">
        <v>0.41299999999999998</v>
      </c>
      <c r="IM100">
        <v>0.51200000000000001</v>
      </c>
      <c r="IN100">
        <v>0.439</v>
      </c>
      <c r="IO100">
        <v>0.496</v>
      </c>
    </row>
    <row r="101" spans="1:249" x14ac:dyDescent="0.25">
      <c r="A101" s="1">
        <v>495.209</v>
      </c>
      <c r="B101">
        <v>0.64700000000000002</v>
      </c>
      <c r="C101">
        <v>0.504</v>
      </c>
      <c r="D101">
        <v>0.60599999999999998</v>
      </c>
      <c r="E101">
        <v>0.45</v>
      </c>
      <c r="F101">
        <v>0.39400000000000002</v>
      </c>
      <c r="G101">
        <v>0.47</v>
      </c>
      <c r="H101">
        <v>0.42299999999999999</v>
      </c>
      <c r="I101">
        <v>0.42299999999999999</v>
      </c>
      <c r="J101">
        <v>0.49399999999999999</v>
      </c>
      <c r="K101">
        <v>0.39300000000000002</v>
      </c>
      <c r="L101">
        <v>0.443</v>
      </c>
      <c r="M101">
        <v>0.47799999999999998</v>
      </c>
      <c r="N101">
        <v>0.44900000000000001</v>
      </c>
      <c r="O101">
        <v>0.503</v>
      </c>
      <c r="P101">
        <v>0.45100000000000001</v>
      </c>
      <c r="Q101">
        <v>0.46500000000000002</v>
      </c>
      <c r="R101">
        <v>0.46700000000000003</v>
      </c>
      <c r="S101">
        <v>0.45700000000000002</v>
      </c>
      <c r="T101">
        <v>0.51500000000000001</v>
      </c>
      <c r="U101">
        <v>0.48299999999999998</v>
      </c>
      <c r="V101">
        <v>0.434</v>
      </c>
      <c r="W101">
        <v>0.45</v>
      </c>
      <c r="X101">
        <v>0.439</v>
      </c>
      <c r="Y101">
        <v>0.54300000000000004</v>
      </c>
      <c r="Z101">
        <v>0.499</v>
      </c>
      <c r="AA101">
        <v>0.48299999999999998</v>
      </c>
      <c r="AB101">
        <v>0.57899999999999996</v>
      </c>
      <c r="AC101">
        <v>0.45</v>
      </c>
      <c r="AD101">
        <v>0.42199999999999999</v>
      </c>
      <c r="AE101">
        <v>0.42</v>
      </c>
      <c r="AF101">
        <v>0.41099999999999998</v>
      </c>
      <c r="AG101">
        <v>0.51800000000000002</v>
      </c>
      <c r="AH101">
        <v>0.503</v>
      </c>
      <c r="AI101">
        <v>0.42199999999999999</v>
      </c>
      <c r="AJ101">
        <v>0.46899999999999997</v>
      </c>
      <c r="AK101">
        <v>0.49099999999999999</v>
      </c>
      <c r="AL101">
        <v>0.45200000000000001</v>
      </c>
      <c r="AM101">
        <v>0.47599999999999998</v>
      </c>
      <c r="AN101">
        <v>0.48499999999999999</v>
      </c>
      <c r="AO101">
        <v>0.47699999999999998</v>
      </c>
      <c r="AP101">
        <v>0.46</v>
      </c>
      <c r="AQ101">
        <v>0.44</v>
      </c>
      <c r="AR101">
        <v>0.44400000000000001</v>
      </c>
      <c r="AS101">
        <v>0.42199999999999999</v>
      </c>
      <c r="AT101">
        <v>0.498</v>
      </c>
      <c r="AU101">
        <v>0.51400000000000001</v>
      </c>
      <c r="AV101">
        <v>0.49299999999999999</v>
      </c>
      <c r="AW101">
        <v>0.49</v>
      </c>
      <c r="AX101">
        <v>0.52600000000000002</v>
      </c>
      <c r="AY101">
        <v>0.53</v>
      </c>
      <c r="AZ101">
        <v>0.33700000000000002</v>
      </c>
      <c r="BA101">
        <v>0.502</v>
      </c>
      <c r="BB101">
        <v>0.629</v>
      </c>
      <c r="BC101">
        <v>0.495</v>
      </c>
      <c r="BD101">
        <v>0.496</v>
      </c>
      <c r="BE101">
        <v>0.52900000000000003</v>
      </c>
      <c r="BF101">
        <v>0.54300000000000004</v>
      </c>
      <c r="BG101">
        <v>0.42</v>
      </c>
      <c r="BH101">
        <v>-0.312</v>
      </c>
      <c r="BI101">
        <v>0.54500000000000004</v>
      </c>
      <c r="BJ101">
        <v>0.434</v>
      </c>
      <c r="BK101">
        <v>0.55200000000000005</v>
      </c>
      <c r="BL101">
        <v>0.50800000000000001</v>
      </c>
      <c r="BM101">
        <v>0.55800000000000005</v>
      </c>
      <c r="BN101">
        <v>0.54300000000000004</v>
      </c>
      <c r="BO101">
        <v>0.49099999999999999</v>
      </c>
      <c r="BP101">
        <v>0.60199999999999998</v>
      </c>
      <c r="BQ101">
        <v>0.54700000000000004</v>
      </c>
      <c r="BR101">
        <v>0.61899999999999999</v>
      </c>
      <c r="BS101">
        <v>0.61299999999999999</v>
      </c>
      <c r="BT101">
        <v>0.57799999999999996</v>
      </c>
      <c r="BU101">
        <v>0.64300000000000002</v>
      </c>
      <c r="BV101">
        <v>0.441</v>
      </c>
      <c r="BW101">
        <v>0.48099999999999998</v>
      </c>
      <c r="BX101">
        <v>0.67200000000000004</v>
      </c>
      <c r="BY101">
        <v>0.498</v>
      </c>
      <c r="BZ101">
        <v>0.56799999999999995</v>
      </c>
      <c r="CA101">
        <v>0.50900000000000001</v>
      </c>
      <c r="CB101">
        <v>0.53900000000000003</v>
      </c>
      <c r="CC101">
        <v>0.50700000000000001</v>
      </c>
      <c r="CD101">
        <v>0.51400000000000001</v>
      </c>
      <c r="CE101">
        <v>0.63800000000000001</v>
      </c>
      <c r="CF101">
        <v>0.57299999999999995</v>
      </c>
      <c r="CG101">
        <v>0.61199999999999999</v>
      </c>
      <c r="CH101">
        <v>0.58899999999999997</v>
      </c>
      <c r="CI101">
        <v>0.54200000000000004</v>
      </c>
      <c r="CJ101">
        <v>0.57599999999999996</v>
      </c>
      <c r="CK101">
        <v>0.64400000000000002</v>
      </c>
      <c r="CL101">
        <v>0.64300000000000002</v>
      </c>
      <c r="CM101">
        <v>0.56000000000000005</v>
      </c>
      <c r="CN101">
        <v>0.55400000000000005</v>
      </c>
      <c r="CO101">
        <v>0.42399999999999999</v>
      </c>
      <c r="CP101">
        <v>0.48799999999999999</v>
      </c>
      <c r="CQ101">
        <v>0.51400000000000001</v>
      </c>
      <c r="CR101">
        <v>0.63200000000000001</v>
      </c>
      <c r="CS101">
        <v>0.56699999999999995</v>
      </c>
      <c r="CT101">
        <v>0.53700000000000003</v>
      </c>
      <c r="CU101">
        <v>0.53800000000000003</v>
      </c>
      <c r="CV101">
        <v>0.443</v>
      </c>
      <c r="CW101">
        <v>0.66500000000000004</v>
      </c>
      <c r="CX101">
        <v>0.68400000000000005</v>
      </c>
      <c r="CY101">
        <v>0.46200000000000002</v>
      </c>
      <c r="CZ101">
        <v>0.40500000000000003</v>
      </c>
      <c r="DA101">
        <v>0.42299999999999999</v>
      </c>
      <c r="DB101">
        <v>0.41499999999999998</v>
      </c>
      <c r="DC101">
        <v>0.502</v>
      </c>
      <c r="DD101">
        <v>0.47599999999999998</v>
      </c>
      <c r="DE101">
        <v>0.47899999999999998</v>
      </c>
      <c r="DF101">
        <v>0.45700000000000002</v>
      </c>
      <c r="DG101">
        <v>0.435</v>
      </c>
      <c r="DH101">
        <v>0.51500000000000001</v>
      </c>
      <c r="DI101">
        <v>0.49399999999999999</v>
      </c>
      <c r="DJ101">
        <v>0.53700000000000003</v>
      </c>
      <c r="DK101">
        <v>0.52300000000000002</v>
      </c>
      <c r="DL101">
        <v>0.52800000000000002</v>
      </c>
      <c r="DM101">
        <v>0.51100000000000001</v>
      </c>
      <c r="DN101">
        <v>0.63300000000000001</v>
      </c>
      <c r="DO101">
        <v>0.505</v>
      </c>
      <c r="DP101">
        <v>0.51400000000000001</v>
      </c>
      <c r="DQ101">
        <v>0.51100000000000001</v>
      </c>
      <c r="DR101">
        <v>0.495</v>
      </c>
      <c r="DS101">
        <v>0.503</v>
      </c>
      <c r="DT101">
        <v>0.60099999999999998</v>
      </c>
      <c r="DU101">
        <v>0.58199999999999996</v>
      </c>
      <c r="DV101">
        <v>0.47299999999999998</v>
      </c>
      <c r="DW101">
        <v>0.58499999999999996</v>
      </c>
      <c r="DX101">
        <v>0.39600000000000002</v>
      </c>
      <c r="DY101">
        <v>0.47899999999999998</v>
      </c>
      <c r="DZ101">
        <v>0.44400000000000001</v>
      </c>
      <c r="EA101">
        <v>0.41499999999999998</v>
      </c>
      <c r="EB101">
        <v>0.629</v>
      </c>
      <c r="EC101">
        <v>0.54400000000000004</v>
      </c>
      <c r="ED101">
        <v>0.60099999999999998</v>
      </c>
      <c r="EE101">
        <v>0.60799999999999998</v>
      </c>
      <c r="EF101">
        <v>0.49</v>
      </c>
      <c r="EG101">
        <v>0.52200000000000002</v>
      </c>
      <c r="EH101">
        <v>0.54</v>
      </c>
      <c r="EI101">
        <v>0.54100000000000004</v>
      </c>
      <c r="EJ101">
        <v>0.47899999999999998</v>
      </c>
      <c r="EK101">
        <v>0.54200000000000004</v>
      </c>
      <c r="EL101">
        <v>0.55300000000000005</v>
      </c>
      <c r="EM101">
        <v>0.55600000000000005</v>
      </c>
      <c r="EN101">
        <v>0.55600000000000005</v>
      </c>
      <c r="EO101">
        <v>0.55100000000000005</v>
      </c>
      <c r="EP101">
        <v>0.58899999999999997</v>
      </c>
      <c r="EQ101">
        <v>0.53600000000000003</v>
      </c>
      <c r="ER101">
        <v>0.48899999999999999</v>
      </c>
      <c r="ES101">
        <v>0.73499999999999999</v>
      </c>
      <c r="ET101">
        <v>0.53900000000000003</v>
      </c>
      <c r="EU101">
        <v>0.46700000000000003</v>
      </c>
      <c r="EV101">
        <v>0.59</v>
      </c>
      <c r="EW101">
        <v>0.44</v>
      </c>
      <c r="EX101">
        <v>0.45300000000000001</v>
      </c>
      <c r="EY101">
        <v>0.54400000000000004</v>
      </c>
      <c r="EZ101">
        <v>0.504</v>
      </c>
      <c r="FA101">
        <v>0.50900000000000001</v>
      </c>
      <c r="FB101">
        <v>0.49299999999999999</v>
      </c>
      <c r="FC101">
        <v>0.495</v>
      </c>
      <c r="FD101">
        <v>0.44500000000000001</v>
      </c>
      <c r="FE101">
        <v>0.443</v>
      </c>
      <c r="FF101">
        <v>0.48199999999999998</v>
      </c>
      <c r="FG101">
        <v>0.46600000000000003</v>
      </c>
      <c r="FH101">
        <v>0.51900000000000002</v>
      </c>
      <c r="FI101">
        <v>0.54600000000000004</v>
      </c>
      <c r="FJ101">
        <v>0.49199999999999999</v>
      </c>
      <c r="FK101">
        <v>0.57199999999999995</v>
      </c>
      <c r="FL101">
        <v>0.45</v>
      </c>
      <c r="FM101">
        <v>0.50700000000000001</v>
      </c>
      <c r="FN101">
        <v>0.53600000000000003</v>
      </c>
      <c r="FO101">
        <v>0.54200000000000004</v>
      </c>
      <c r="FP101">
        <v>0.41199999999999998</v>
      </c>
      <c r="FQ101">
        <v>0.50900000000000001</v>
      </c>
      <c r="FR101">
        <v>0.44900000000000001</v>
      </c>
      <c r="FS101">
        <v>0.40600000000000003</v>
      </c>
      <c r="FT101">
        <v>0.42</v>
      </c>
      <c r="FU101">
        <v>0.433</v>
      </c>
      <c r="FV101">
        <v>0.51200000000000001</v>
      </c>
      <c r="FW101">
        <v>0.70199999999999996</v>
      </c>
      <c r="FX101">
        <v>0.57299999999999995</v>
      </c>
      <c r="FY101">
        <v>0.50600000000000001</v>
      </c>
      <c r="FZ101">
        <v>0.45700000000000002</v>
      </c>
      <c r="GA101">
        <v>0.44</v>
      </c>
      <c r="GB101">
        <v>0.53700000000000003</v>
      </c>
      <c r="GC101">
        <v>0.58899999999999997</v>
      </c>
      <c r="GD101">
        <v>0.47699999999999998</v>
      </c>
      <c r="GE101">
        <v>0.50600000000000001</v>
      </c>
      <c r="GF101">
        <v>0.496</v>
      </c>
      <c r="GG101">
        <v>0.433</v>
      </c>
      <c r="GH101">
        <v>0.50700000000000001</v>
      </c>
      <c r="GI101">
        <v>0.51</v>
      </c>
      <c r="GJ101">
        <v>0.39100000000000001</v>
      </c>
      <c r="GK101">
        <v>0.48799999999999999</v>
      </c>
      <c r="GL101">
        <v>0.52800000000000002</v>
      </c>
      <c r="GM101">
        <v>0.497</v>
      </c>
      <c r="GN101">
        <v>0.47899999999999998</v>
      </c>
      <c r="GO101">
        <v>0.435</v>
      </c>
      <c r="GP101">
        <v>0.60899999999999999</v>
      </c>
      <c r="GQ101">
        <v>0.51900000000000002</v>
      </c>
      <c r="GR101">
        <v>0.50600000000000001</v>
      </c>
      <c r="GS101">
        <v>0.47799999999999998</v>
      </c>
      <c r="GT101">
        <v>0.55500000000000005</v>
      </c>
      <c r="GU101">
        <v>0.53300000000000003</v>
      </c>
      <c r="GV101">
        <v>0.45900000000000002</v>
      </c>
      <c r="GW101">
        <v>0.56200000000000006</v>
      </c>
      <c r="GX101">
        <v>0.46899999999999997</v>
      </c>
      <c r="GY101">
        <v>0.64300000000000002</v>
      </c>
      <c r="GZ101">
        <v>0.70499999999999996</v>
      </c>
      <c r="HA101">
        <v>0.441</v>
      </c>
      <c r="HB101">
        <v>0.42099999999999999</v>
      </c>
      <c r="HC101">
        <v>0.42</v>
      </c>
      <c r="HD101">
        <v>0.54200000000000004</v>
      </c>
      <c r="HE101">
        <v>0.54</v>
      </c>
      <c r="HF101">
        <v>0.59799999999999998</v>
      </c>
      <c r="HG101">
        <v>0.59699999999999998</v>
      </c>
      <c r="HH101">
        <v>0.44700000000000001</v>
      </c>
      <c r="HI101">
        <v>0.46300000000000002</v>
      </c>
      <c r="HJ101">
        <v>0.46500000000000002</v>
      </c>
      <c r="HK101">
        <v>0.51600000000000001</v>
      </c>
      <c r="HL101">
        <v>0.46300000000000002</v>
      </c>
      <c r="HM101">
        <v>0.53700000000000003</v>
      </c>
      <c r="HN101">
        <v>0.60099999999999998</v>
      </c>
      <c r="HO101">
        <v>0.55700000000000005</v>
      </c>
      <c r="HP101">
        <v>0.47899999999999998</v>
      </c>
      <c r="HQ101">
        <v>0.64700000000000002</v>
      </c>
      <c r="HR101">
        <v>0.58699999999999997</v>
      </c>
      <c r="HS101">
        <v>0.61899999999999999</v>
      </c>
      <c r="HT101">
        <v>0.57599999999999996</v>
      </c>
      <c r="HU101">
        <v>0.54700000000000004</v>
      </c>
      <c r="HV101">
        <v>0.55800000000000005</v>
      </c>
      <c r="HW101">
        <v>0.59199999999999997</v>
      </c>
      <c r="HX101">
        <v>0.53500000000000003</v>
      </c>
      <c r="HY101">
        <v>0.48299999999999998</v>
      </c>
      <c r="HZ101">
        <v>0.45500000000000002</v>
      </c>
      <c r="IA101">
        <v>0.54</v>
      </c>
      <c r="IB101">
        <v>0.55800000000000005</v>
      </c>
      <c r="IC101">
        <v>0.49099999999999999</v>
      </c>
      <c r="ID101">
        <v>0.65100000000000002</v>
      </c>
      <c r="IE101">
        <v>0.55100000000000005</v>
      </c>
      <c r="IF101">
        <v>0.48799999999999999</v>
      </c>
      <c r="IG101">
        <v>0.45400000000000001</v>
      </c>
      <c r="IH101">
        <v>0.45900000000000002</v>
      </c>
      <c r="II101">
        <v>0.46200000000000002</v>
      </c>
      <c r="IJ101">
        <v>0.45700000000000002</v>
      </c>
      <c r="IK101">
        <v>0.46100000000000002</v>
      </c>
      <c r="IL101">
        <v>0.41199999999999998</v>
      </c>
      <c r="IM101">
        <v>0.504</v>
      </c>
      <c r="IN101">
        <v>0.435</v>
      </c>
      <c r="IO101">
        <v>0.48899999999999999</v>
      </c>
    </row>
    <row r="102" spans="1:249" x14ac:dyDescent="0.25">
      <c r="A102" s="1">
        <v>500.20800000000003</v>
      </c>
      <c r="B102">
        <v>0.64800000000000002</v>
      </c>
      <c r="C102">
        <v>0.505</v>
      </c>
      <c r="D102">
        <v>0.61099999999999999</v>
      </c>
      <c r="E102">
        <v>0.45100000000000001</v>
      </c>
      <c r="F102">
        <v>0.39400000000000002</v>
      </c>
      <c r="G102">
        <v>0.47099999999999997</v>
      </c>
      <c r="H102">
        <v>0.42599999999999999</v>
      </c>
      <c r="I102">
        <v>0.42399999999999999</v>
      </c>
      <c r="J102">
        <v>0.49399999999999999</v>
      </c>
      <c r="K102">
        <v>0.39300000000000002</v>
      </c>
      <c r="L102">
        <v>0.44400000000000001</v>
      </c>
      <c r="M102">
        <v>0.47899999999999998</v>
      </c>
      <c r="N102">
        <v>0.44700000000000001</v>
      </c>
      <c r="O102">
        <v>0.499</v>
      </c>
      <c r="P102">
        <v>0.45100000000000001</v>
      </c>
      <c r="Q102">
        <v>0.46500000000000002</v>
      </c>
      <c r="R102">
        <v>0.46600000000000003</v>
      </c>
      <c r="S102">
        <v>0.45400000000000001</v>
      </c>
      <c r="T102">
        <v>0.51300000000000001</v>
      </c>
      <c r="U102">
        <v>0.48699999999999999</v>
      </c>
      <c r="V102">
        <v>0.433</v>
      </c>
      <c r="W102">
        <v>0.45</v>
      </c>
      <c r="X102">
        <v>0.438</v>
      </c>
      <c r="Y102">
        <v>0.54400000000000004</v>
      </c>
      <c r="Z102">
        <v>0.49399999999999999</v>
      </c>
      <c r="AA102">
        <v>0.48499999999999999</v>
      </c>
      <c r="AB102">
        <v>0.57599999999999996</v>
      </c>
      <c r="AC102">
        <v>0.45100000000000001</v>
      </c>
      <c r="AD102">
        <v>0.42399999999999999</v>
      </c>
      <c r="AE102">
        <v>0.42</v>
      </c>
      <c r="AF102">
        <v>0.41199999999999998</v>
      </c>
      <c r="AG102">
        <v>0.51800000000000002</v>
      </c>
      <c r="AH102">
        <v>0.505</v>
      </c>
      <c r="AI102">
        <v>0.42299999999999999</v>
      </c>
      <c r="AJ102">
        <v>0.47</v>
      </c>
      <c r="AK102">
        <v>0.48799999999999999</v>
      </c>
      <c r="AL102">
        <v>0.45600000000000002</v>
      </c>
      <c r="AM102">
        <v>0.47499999999999998</v>
      </c>
      <c r="AN102">
        <v>0.48499999999999999</v>
      </c>
      <c r="AO102">
        <v>0.47499999999999998</v>
      </c>
      <c r="AP102">
        <v>0.46200000000000002</v>
      </c>
      <c r="AQ102">
        <v>0.439</v>
      </c>
      <c r="AR102">
        <v>0.44800000000000001</v>
      </c>
      <c r="AS102">
        <v>0.42</v>
      </c>
      <c r="AT102">
        <v>0.496</v>
      </c>
      <c r="AU102">
        <v>0.51400000000000001</v>
      </c>
      <c r="AV102">
        <v>0.496</v>
      </c>
      <c r="AW102">
        <v>0.48699999999999999</v>
      </c>
      <c r="AX102">
        <v>0.52600000000000002</v>
      </c>
      <c r="AY102">
        <v>0.53100000000000003</v>
      </c>
      <c r="AZ102">
        <v>0.33500000000000002</v>
      </c>
      <c r="BA102">
        <v>0.502</v>
      </c>
      <c r="BB102">
        <v>0.63100000000000001</v>
      </c>
      <c r="BC102">
        <v>0.49199999999999999</v>
      </c>
      <c r="BD102">
        <v>0.49299999999999999</v>
      </c>
      <c r="BE102">
        <v>0.53100000000000003</v>
      </c>
      <c r="BF102">
        <v>0.54400000000000004</v>
      </c>
      <c r="BG102">
        <v>0.42099999999999999</v>
      </c>
      <c r="BH102">
        <v>0.46600000000000003</v>
      </c>
      <c r="BI102">
        <v>0.54400000000000004</v>
      </c>
      <c r="BJ102">
        <v>0.433</v>
      </c>
      <c r="BK102">
        <v>0.55100000000000005</v>
      </c>
      <c r="BL102">
        <v>0.505</v>
      </c>
      <c r="BM102">
        <v>0.55700000000000005</v>
      </c>
      <c r="BN102">
        <v>0.54400000000000004</v>
      </c>
      <c r="BO102">
        <v>0.49099999999999999</v>
      </c>
      <c r="BP102">
        <v>0.60299999999999998</v>
      </c>
      <c r="BQ102">
        <v>0.54800000000000004</v>
      </c>
      <c r="BR102">
        <v>0.61499999999999999</v>
      </c>
      <c r="BS102">
        <v>0.61499999999999999</v>
      </c>
      <c r="BT102">
        <v>0.57899999999999996</v>
      </c>
      <c r="BU102">
        <v>0.63900000000000001</v>
      </c>
      <c r="BV102">
        <v>0.438</v>
      </c>
      <c r="BW102">
        <v>0.48199999999999998</v>
      </c>
      <c r="BX102">
        <v>0.67400000000000004</v>
      </c>
      <c r="BY102">
        <v>0.5</v>
      </c>
      <c r="BZ102">
        <v>0.56599999999999995</v>
      </c>
      <c r="CA102">
        <v>0.51100000000000001</v>
      </c>
      <c r="CB102">
        <v>0.53800000000000003</v>
      </c>
      <c r="CC102">
        <v>0.50600000000000001</v>
      </c>
      <c r="CD102">
        <v>0.51400000000000001</v>
      </c>
      <c r="CE102">
        <v>0.64100000000000001</v>
      </c>
      <c r="CF102">
        <v>0.56899999999999995</v>
      </c>
      <c r="CG102">
        <v>0.60599999999999998</v>
      </c>
      <c r="CH102">
        <v>0.58499999999999996</v>
      </c>
      <c r="CI102">
        <v>0.53900000000000003</v>
      </c>
      <c r="CJ102">
        <v>0.57599999999999996</v>
      </c>
      <c r="CK102">
        <v>0.64100000000000001</v>
      </c>
      <c r="CL102">
        <v>0.64100000000000001</v>
      </c>
      <c r="CM102">
        <v>0.55700000000000005</v>
      </c>
      <c r="CN102">
        <v>0.55300000000000005</v>
      </c>
      <c r="CO102">
        <v>0.42199999999999999</v>
      </c>
      <c r="CP102">
        <v>0.48799999999999999</v>
      </c>
      <c r="CQ102">
        <v>0.51400000000000001</v>
      </c>
      <c r="CR102">
        <v>0.63200000000000001</v>
      </c>
      <c r="CS102">
        <v>0.57199999999999995</v>
      </c>
      <c r="CT102">
        <v>0.53500000000000003</v>
      </c>
      <c r="CU102">
        <v>0.53300000000000003</v>
      </c>
      <c r="CV102">
        <v>0.44500000000000001</v>
      </c>
      <c r="CW102">
        <v>0.66800000000000004</v>
      </c>
      <c r="CX102">
        <v>0.69</v>
      </c>
      <c r="CY102">
        <v>0.45900000000000002</v>
      </c>
      <c r="CZ102">
        <v>0.40400000000000003</v>
      </c>
      <c r="DA102">
        <v>0.42299999999999999</v>
      </c>
      <c r="DB102">
        <v>0.41499999999999998</v>
      </c>
      <c r="DC102">
        <v>0.502</v>
      </c>
      <c r="DD102">
        <v>0.47899999999999998</v>
      </c>
      <c r="DE102">
        <v>0.48</v>
      </c>
      <c r="DF102">
        <v>0.45700000000000002</v>
      </c>
      <c r="DG102">
        <v>0.435</v>
      </c>
      <c r="DH102">
        <v>0.51400000000000001</v>
      </c>
      <c r="DI102">
        <v>0.496</v>
      </c>
      <c r="DJ102">
        <v>0.53900000000000003</v>
      </c>
      <c r="DK102">
        <v>0.52500000000000002</v>
      </c>
      <c r="DL102">
        <v>0.52500000000000002</v>
      </c>
      <c r="DM102">
        <v>0.50900000000000001</v>
      </c>
      <c r="DN102">
        <v>0.63300000000000001</v>
      </c>
      <c r="DO102">
        <v>0.502</v>
      </c>
      <c r="DP102">
        <v>0.51500000000000001</v>
      </c>
      <c r="DQ102">
        <v>0.50900000000000001</v>
      </c>
      <c r="DR102">
        <v>0.48899999999999999</v>
      </c>
      <c r="DS102">
        <v>0.497</v>
      </c>
      <c r="DT102">
        <v>0.59299999999999997</v>
      </c>
      <c r="DU102">
        <v>0.58699999999999997</v>
      </c>
      <c r="DV102">
        <v>0.47599999999999998</v>
      </c>
      <c r="DW102">
        <v>0.57999999999999996</v>
      </c>
      <c r="DX102">
        <v>0.39900000000000002</v>
      </c>
      <c r="DY102">
        <v>0.47599999999999998</v>
      </c>
      <c r="DZ102">
        <v>0.44500000000000001</v>
      </c>
      <c r="EA102">
        <v>0.41099999999999998</v>
      </c>
      <c r="EB102">
        <v>0.629</v>
      </c>
      <c r="EC102">
        <v>0.54100000000000004</v>
      </c>
      <c r="ED102">
        <v>0.59499999999999997</v>
      </c>
      <c r="EE102">
        <v>0.60799999999999998</v>
      </c>
      <c r="EF102">
        <v>0.48599999999999999</v>
      </c>
      <c r="EG102">
        <v>0.52500000000000002</v>
      </c>
      <c r="EH102">
        <v>0.54200000000000004</v>
      </c>
      <c r="EI102">
        <v>0.53700000000000003</v>
      </c>
      <c r="EJ102">
        <v>0.48099999999999998</v>
      </c>
      <c r="EK102">
        <v>0.54300000000000004</v>
      </c>
      <c r="EL102">
        <v>0.55300000000000005</v>
      </c>
      <c r="EM102">
        <v>0.55300000000000005</v>
      </c>
      <c r="EN102">
        <v>0.54900000000000004</v>
      </c>
      <c r="EO102">
        <v>0.54900000000000004</v>
      </c>
      <c r="EP102">
        <v>0.58399999999999996</v>
      </c>
      <c r="EQ102">
        <v>0.53900000000000003</v>
      </c>
      <c r="ER102">
        <v>0.49</v>
      </c>
      <c r="ES102">
        <v>0.74199999999999999</v>
      </c>
      <c r="ET102">
        <v>0.53800000000000003</v>
      </c>
      <c r="EU102">
        <v>0.46200000000000002</v>
      </c>
      <c r="EV102">
        <v>0.58399999999999996</v>
      </c>
      <c r="EW102">
        <v>0.438</v>
      </c>
      <c r="EX102">
        <v>0.45500000000000002</v>
      </c>
      <c r="EY102">
        <v>0.54200000000000004</v>
      </c>
      <c r="EZ102">
        <v>0.503</v>
      </c>
      <c r="FA102">
        <v>0.50700000000000001</v>
      </c>
      <c r="FB102">
        <v>0.49299999999999999</v>
      </c>
      <c r="FC102">
        <v>0.497</v>
      </c>
      <c r="FD102">
        <v>0.443</v>
      </c>
      <c r="FE102">
        <v>0.44500000000000001</v>
      </c>
      <c r="FF102">
        <v>0.48399999999999999</v>
      </c>
      <c r="FG102">
        <v>0.46700000000000003</v>
      </c>
      <c r="FH102">
        <v>0.51700000000000002</v>
      </c>
      <c r="FI102">
        <v>0.54300000000000004</v>
      </c>
      <c r="FJ102">
        <v>0.49299999999999999</v>
      </c>
      <c r="FK102">
        <v>0.57599999999999996</v>
      </c>
      <c r="FL102">
        <v>0.45500000000000002</v>
      </c>
      <c r="FM102">
        <v>0.50600000000000001</v>
      </c>
      <c r="FN102">
        <v>0.53</v>
      </c>
      <c r="FO102">
        <v>0.53700000000000003</v>
      </c>
      <c r="FP102">
        <v>0.41299999999999998</v>
      </c>
      <c r="FQ102">
        <v>0.50900000000000001</v>
      </c>
      <c r="FR102">
        <v>0.44900000000000001</v>
      </c>
      <c r="FS102">
        <v>0.40899999999999997</v>
      </c>
      <c r="FT102">
        <v>0.41199999999999998</v>
      </c>
      <c r="FU102">
        <v>0.434</v>
      </c>
      <c r="FV102">
        <v>0.503</v>
      </c>
      <c r="FW102">
        <v>0.71</v>
      </c>
      <c r="FX102">
        <v>0.57199999999999995</v>
      </c>
      <c r="FY102">
        <v>0.505</v>
      </c>
      <c r="FZ102">
        <v>0.45600000000000002</v>
      </c>
      <c r="GA102">
        <v>0.432</v>
      </c>
      <c r="GB102">
        <v>0.54100000000000004</v>
      </c>
      <c r="GC102">
        <v>0.58899999999999997</v>
      </c>
      <c r="GD102">
        <v>0.48</v>
      </c>
      <c r="GE102">
        <v>0.502</v>
      </c>
      <c r="GF102">
        <v>0.49199999999999999</v>
      </c>
      <c r="GG102">
        <v>0.42799999999999999</v>
      </c>
      <c r="GH102">
        <v>0.505</v>
      </c>
      <c r="GI102">
        <v>0.51200000000000001</v>
      </c>
      <c r="GJ102">
        <v>0.39</v>
      </c>
      <c r="GK102">
        <v>0.48799999999999999</v>
      </c>
      <c r="GL102">
        <v>0.53100000000000003</v>
      </c>
      <c r="GM102">
        <v>0.497</v>
      </c>
      <c r="GN102">
        <v>0.48</v>
      </c>
      <c r="GO102">
        <v>0.434</v>
      </c>
      <c r="GP102">
        <v>0.60499999999999998</v>
      </c>
      <c r="GQ102">
        <v>0.52100000000000002</v>
      </c>
      <c r="GR102">
        <v>0.504</v>
      </c>
      <c r="GS102">
        <v>0.47499999999999998</v>
      </c>
      <c r="GT102">
        <v>0.55000000000000004</v>
      </c>
      <c r="GU102">
        <v>0.52800000000000002</v>
      </c>
      <c r="GV102">
        <v>0.46500000000000002</v>
      </c>
      <c r="GW102">
        <v>0.56799999999999995</v>
      </c>
      <c r="GX102">
        <v>0.47099999999999997</v>
      </c>
      <c r="GY102">
        <v>0.64700000000000002</v>
      </c>
      <c r="GZ102">
        <v>0.71799999999999997</v>
      </c>
      <c r="HA102">
        <v>0.44</v>
      </c>
      <c r="HB102">
        <v>0.41899999999999998</v>
      </c>
      <c r="HC102">
        <v>0.41699999999999998</v>
      </c>
      <c r="HD102">
        <v>0.54100000000000004</v>
      </c>
      <c r="HE102">
        <v>0.54300000000000004</v>
      </c>
      <c r="HF102">
        <v>0.60099999999999998</v>
      </c>
      <c r="HG102">
        <v>0.6</v>
      </c>
      <c r="HH102">
        <v>0.44600000000000001</v>
      </c>
      <c r="HI102">
        <v>0.46700000000000003</v>
      </c>
      <c r="HJ102">
        <v>0.46600000000000003</v>
      </c>
      <c r="HK102">
        <v>0.51</v>
      </c>
      <c r="HL102">
        <v>0.46300000000000002</v>
      </c>
      <c r="HM102">
        <v>0.53500000000000003</v>
      </c>
      <c r="HN102">
        <v>0.59699999999999998</v>
      </c>
      <c r="HO102">
        <v>0.55600000000000005</v>
      </c>
      <c r="HP102">
        <v>0.47599999999999998</v>
      </c>
      <c r="HQ102">
        <v>0.65400000000000003</v>
      </c>
      <c r="HR102">
        <v>0.58699999999999997</v>
      </c>
      <c r="HS102">
        <v>0.61699999999999999</v>
      </c>
      <c r="HT102">
        <v>0.57599999999999996</v>
      </c>
      <c r="HU102">
        <v>0.54300000000000004</v>
      </c>
      <c r="HV102">
        <v>0.55400000000000005</v>
      </c>
      <c r="HW102">
        <v>0.58699999999999997</v>
      </c>
      <c r="HX102">
        <v>0.53</v>
      </c>
      <c r="HY102">
        <v>0.47599999999999998</v>
      </c>
      <c r="HZ102">
        <v>0.45700000000000002</v>
      </c>
      <c r="IA102">
        <v>0.53400000000000003</v>
      </c>
      <c r="IB102">
        <v>0.56100000000000005</v>
      </c>
      <c r="IC102">
        <v>0.48799999999999999</v>
      </c>
      <c r="ID102">
        <v>0.64400000000000002</v>
      </c>
      <c r="IE102">
        <v>0.55300000000000005</v>
      </c>
      <c r="IF102">
        <v>0.48699999999999999</v>
      </c>
      <c r="IG102">
        <v>0.45500000000000002</v>
      </c>
      <c r="IH102">
        <v>0.46</v>
      </c>
      <c r="II102">
        <v>0.46</v>
      </c>
      <c r="IJ102">
        <v>0.46100000000000002</v>
      </c>
      <c r="IK102">
        <v>0.46200000000000002</v>
      </c>
      <c r="IL102">
        <v>0.40799999999999997</v>
      </c>
      <c r="IM102">
        <v>0.51400000000000001</v>
      </c>
      <c r="IN102">
        <v>0.436</v>
      </c>
      <c r="IO102">
        <v>0.48699999999999999</v>
      </c>
    </row>
    <row r="103" spans="1:249" x14ac:dyDescent="0.25">
      <c r="A103" s="1">
        <v>505.209</v>
      </c>
      <c r="B103">
        <v>0.64800000000000002</v>
      </c>
      <c r="C103">
        <v>0.501</v>
      </c>
      <c r="D103">
        <v>0.60699999999999998</v>
      </c>
      <c r="E103">
        <v>0.45200000000000001</v>
      </c>
      <c r="F103">
        <v>0.39200000000000002</v>
      </c>
      <c r="G103">
        <v>0.46899999999999997</v>
      </c>
      <c r="H103">
        <v>0.42399999999999999</v>
      </c>
      <c r="I103">
        <v>0.42099999999999999</v>
      </c>
      <c r="J103">
        <v>0.49099999999999999</v>
      </c>
      <c r="K103">
        <v>0.39200000000000002</v>
      </c>
      <c r="L103">
        <v>0.439</v>
      </c>
      <c r="M103">
        <v>0.47499999999999998</v>
      </c>
      <c r="N103">
        <v>0.44900000000000001</v>
      </c>
      <c r="O103">
        <v>0.497</v>
      </c>
      <c r="P103">
        <v>0.45200000000000001</v>
      </c>
      <c r="Q103">
        <v>0.46300000000000002</v>
      </c>
      <c r="R103">
        <v>0.46400000000000002</v>
      </c>
      <c r="S103">
        <v>0.45400000000000001</v>
      </c>
      <c r="T103">
        <v>0.51200000000000001</v>
      </c>
      <c r="U103">
        <v>0.48299999999999998</v>
      </c>
      <c r="V103">
        <v>0.432</v>
      </c>
      <c r="W103">
        <v>0.44900000000000001</v>
      </c>
      <c r="X103">
        <v>0.437</v>
      </c>
      <c r="Y103">
        <v>0.54</v>
      </c>
      <c r="Z103">
        <v>0.49299999999999999</v>
      </c>
      <c r="AA103">
        <v>0.48099999999999998</v>
      </c>
      <c r="AB103">
        <v>0.57099999999999995</v>
      </c>
      <c r="AC103">
        <v>0.44800000000000001</v>
      </c>
      <c r="AD103">
        <v>0.41599999999999998</v>
      </c>
      <c r="AE103">
        <v>0.41899999999999998</v>
      </c>
      <c r="AF103">
        <v>0.41199999999999998</v>
      </c>
      <c r="AG103">
        <v>0.51800000000000002</v>
      </c>
      <c r="AH103">
        <v>0.502</v>
      </c>
      <c r="AI103">
        <v>0.42099999999999999</v>
      </c>
      <c r="AJ103">
        <v>0.46700000000000003</v>
      </c>
      <c r="AK103">
        <v>0.48699999999999999</v>
      </c>
      <c r="AL103">
        <v>0.45300000000000001</v>
      </c>
      <c r="AM103">
        <v>0.47399999999999998</v>
      </c>
      <c r="AN103">
        <v>0.48399999999999999</v>
      </c>
      <c r="AO103">
        <v>0.47399999999999998</v>
      </c>
      <c r="AP103">
        <v>0.46200000000000002</v>
      </c>
      <c r="AQ103">
        <v>0.44</v>
      </c>
      <c r="AR103">
        <v>0.44400000000000001</v>
      </c>
      <c r="AS103">
        <v>0.42199999999999999</v>
      </c>
      <c r="AT103">
        <v>0.49399999999999999</v>
      </c>
      <c r="AU103">
        <v>0.51200000000000001</v>
      </c>
      <c r="AV103">
        <v>0.49099999999999999</v>
      </c>
      <c r="AW103">
        <v>0.48699999999999999</v>
      </c>
      <c r="AX103">
        <v>0.52300000000000002</v>
      </c>
      <c r="AY103">
        <v>0.53</v>
      </c>
      <c r="AZ103">
        <v>0.33600000000000002</v>
      </c>
      <c r="BA103">
        <v>0.498</v>
      </c>
      <c r="BB103">
        <v>0.63</v>
      </c>
      <c r="BC103">
        <v>0.49099999999999999</v>
      </c>
      <c r="BD103">
        <v>0.49199999999999999</v>
      </c>
      <c r="BE103">
        <v>0.52800000000000002</v>
      </c>
      <c r="BF103">
        <v>0.54200000000000004</v>
      </c>
      <c r="BG103">
        <v>0.42</v>
      </c>
      <c r="BH103">
        <v>-0.33600000000000002</v>
      </c>
      <c r="BI103">
        <v>0.54300000000000004</v>
      </c>
      <c r="BJ103">
        <v>0.433</v>
      </c>
      <c r="BK103">
        <v>0.54600000000000004</v>
      </c>
      <c r="BL103">
        <v>0.50700000000000001</v>
      </c>
      <c r="BM103">
        <v>0.55700000000000005</v>
      </c>
      <c r="BN103">
        <v>0.54100000000000004</v>
      </c>
      <c r="BO103">
        <v>0.48899999999999999</v>
      </c>
      <c r="BP103">
        <v>0.59699999999999998</v>
      </c>
      <c r="BQ103">
        <v>0.54400000000000004</v>
      </c>
      <c r="BR103">
        <v>0.61499999999999999</v>
      </c>
      <c r="BS103">
        <v>0.61</v>
      </c>
      <c r="BT103">
        <v>0.57799999999999996</v>
      </c>
      <c r="BU103">
        <v>0.63900000000000001</v>
      </c>
      <c r="BV103">
        <v>0.436</v>
      </c>
      <c r="BW103">
        <v>0.48099999999999998</v>
      </c>
      <c r="BX103">
        <v>0.67600000000000005</v>
      </c>
      <c r="BY103">
        <v>0.497</v>
      </c>
      <c r="BZ103">
        <v>0.56399999999999995</v>
      </c>
      <c r="CA103">
        <v>0.50700000000000001</v>
      </c>
      <c r="CB103">
        <v>0.53800000000000003</v>
      </c>
      <c r="CC103">
        <v>0.5</v>
      </c>
      <c r="CD103">
        <v>0.51200000000000001</v>
      </c>
      <c r="CE103">
        <v>0.64</v>
      </c>
      <c r="CF103">
        <v>0.56699999999999995</v>
      </c>
      <c r="CG103">
        <v>0.60299999999999998</v>
      </c>
      <c r="CH103">
        <v>0.57999999999999996</v>
      </c>
      <c r="CI103">
        <v>0.53900000000000003</v>
      </c>
      <c r="CJ103">
        <v>0.57399999999999995</v>
      </c>
      <c r="CK103">
        <v>0.63800000000000001</v>
      </c>
      <c r="CL103">
        <v>0.63400000000000001</v>
      </c>
      <c r="CM103">
        <v>0.55200000000000005</v>
      </c>
      <c r="CN103">
        <v>0.55100000000000005</v>
      </c>
      <c r="CO103">
        <v>0.42099999999999999</v>
      </c>
      <c r="CP103">
        <v>0.48499999999999999</v>
      </c>
      <c r="CQ103">
        <v>0.51400000000000001</v>
      </c>
      <c r="CR103">
        <v>0.627</v>
      </c>
      <c r="CS103">
        <v>0.57199999999999995</v>
      </c>
      <c r="CT103">
        <v>0.53600000000000003</v>
      </c>
      <c r="CU103">
        <v>0.53</v>
      </c>
      <c r="CV103">
        <v>0.443</v>
      </c>
      <c r="CW103">
        <v>0.66200000000000003</v>
      </c>
      <c r="CX103">
        <v>0.68300000000000005</v>
      </c>
      <c r="CY103">
        <v>0.45800000000000002</v>
      </c>
      <c r="CZ103">
        <v>0.40600000000000003</v>
      </c>
      <c r="DA103">
        <v>0.42299999999999999</v>
      </c>
      <c r="DB103">
        <v>0.41499999999999998</v>
      </c>
      <c r="DC103">
        <v>0.5</v>
      </c>
      <c r="DD103">
        <v>0.47599999999999998</v>
      </c>
      <c r="DE103">
        <v>0.47699999999999998</v>
      </c>
      <c r="DF103">
        <v>0.45600000000000002</v>
      </c>
      <c r="DG103">
        <v>0.433</v>
      </c>
      <c r="DH103">
        <v>0.50800000000000001</v>
      </c>
      <c r="DI103">
        <v>0.49399999999999999</v>
      </c>
      <c r="DJ103">
        <v>0.53600000000000003</v>
      </c>
      <c r="DK103">
        <v>0.51900000000000002</v>
      </c>
      <c r="DL103">
        <v>0.52600000000000002</v>
      </c>
      <c r="DM103">
        <v>0.505</v>
      </c>
      <c r="DN103">
        <v>0.627</v>
      </c>
      <c r="DO103">
        <v>0.501</v>
      </c>
      <c r="DP103">
        <v>0.51100000000000001</v>
      </c>
      <c r="DQ103">
        <v>0.50600000000000001</v>
      </c>
      <c r="DR103">
        <v>0.48899999999999999</v>
      </c>
      <c r="DS103">
        <v>0.49299999999999999</v>
      </c>
      <c r="DT103">
        <v>0.58599999999999997</v>
      </c>
      <c r="DU103">
        <v>0.56699999999999995</v>
      </c>
      <c r="DV103">
        <v>0.46899999999999997</v>
      </c>
      <c r="DW103">
        <v>0.56699999999999995</v>
      </c>
      <c r="DX103">
        <v>0.39800000000000002</v>
      </c>
      <c r="DY103">
        <v>0.47799999999999998</v>
      </c>
      <c r="DZ103">
        <v>0.44400000000000001</v>
      </c>
      <c r="EA103">
        <v>0.41299999999999998</v>
      </c>
      <c r="EB103">
        <v>0.625</v>
      </c>
      <c r="EC103">
        <v>0.53900000000000003</v>
      </c>
      <c r="ED103">
        <v>0.59799999999999998</v>
      </c>
      <c r="EE103">
        <v>0.60199999999999998</v>
      </c>
      <c r="EF103">
        <v>0.48399999999999999</v>
      </c>
      <c r="EG103">
        <v>0.51700000000000002</v>
      </c>
      <c r="EH103">
        <v>0.54</v>
      </c>
      <c r="EI103">
        <v>0.53800000000000003</v>
      </c>
      <c r="EJ103">
        <v>0.47599999999999998</v>
      </c>
      <c r="EK103">
        <v>0.54</v>
      </c>
      <c r="EL103">
        <v>0.54600000000000004</v>
      </c>
      <c r="EM103">
        <v>0.55300000000000005</v>
      </c>
      <c r="EN103">
        <v>0.55300000000000005</v>
      </c>
      <c r="EO103">
        <v>0.54900000000000004</v>
      </c>
      <c r="EP103">
        <v>0.58299999999999996</v>
      </c>
      <c r="EQ103">
        <v>0.53800000000000003</v>
      </c>
      <c r="ER103">
        <v>0.49199999999999999</v>
      </c>
      <c r="ES103">
        <v>0.73799999999999999</v>
      </c>
      <c r="ET103">
        <v>0.53500000000000003</v>
      </c>
      <c r="EU103">
        <v>0.46400000000000002</v>
      </c>
      <c r="EV103">
        <v>0.58199999999999996</v>
      </c>
      <c r="EW103">
        <v>0.436</v>
      </c>
      <c r="EX103">
        <v>0.44900000000000001</v>
      </c>
      <c r="EY103">
        <v>0.53800000000000003</v>
      </c>
      <c r="EZ103">
        <v>0.5</v>
      </c>
      <c r="FA103">
        <v>0.504</v>
      </c>
      <c r="FB103">
        <v>0.48899999999999999</v>
      </c>
      <c r="FC103">
        <v>0.495</v>
      </c>
      <c r="FD103">
        <v>0.442</v>
      </c>
      <c r="FE103">
        <v>0.443</v>
      </c>
      <c r="FF103">
        <v>0.47799999999999998</v>
      </c>
      <c r="FG103">
        <v>0.46400000000000002</v>
      </c>
      <c r="FH103">
        <v>0.51400000000000001</v>
      </c>
      <c r="FI103">
        <v>0.54100000000000004</v>
      </c>
      <c r="FJ103">
        <v>0.48799999999999999</v>
      </c>
      <c r="FK103">
        <v>0.57499999999999996</v>
      </c>
      <c r="FL103">
        <v>0.45100000000000001</v>
      </c>
      <c r="FM103">
        <v>0.504</v>
      </c>
      <c r="FN103">
        <v>0.52500000000000002</v>
      </c>
      <c r="FO103">
        <v>0.53300000000000003</v>
      </c>
      <c r="FP103">
        <v>0.41299999999999998</v>
      </c>
      <c r="FQ103">
        <v>0.505</v>
      </c>
      <c r="FR103">
        <v>0.44700000000000001</v>
      </c>
      <c r="FS103">
        <v>0.40500000000000003</v>
      </c>
      <c r="FT103">
        <v>0.41299999999999998</v>
      </c>
      <c r="FU103">
        <v>0.42899999999999999</v>
      </c>
      <c r="FV103">
        <v>0.502</v>
      </c>
      <c r="FW103">
        <v>0.70899999999999996</v>
      </c>
      <c r="FX103">
        <v>0.57499999999999996</v>
      </c>
      <c r="FY103">
        <v>0.503</v>
      </c>
      <c r="FZ103">
        <v>0.45400000000000001</v>
      </c>
      <c r="GA103">
        <v>0.43099999999999999</v>
      </c>
      <c r="GB103">
        <v>0.53200000000000003</v>
      </c>
      <c r="GC103">
        <v>0.58799999999999997</v>
      </c>
      <c r="GD103">
        <v>0.46800000000000003</v>
      </c>
      <c r="GE103">
        <v>0.498</v>
      </c>
      <c r="GF103">
        <v>0.48699999999999999</v>
      </c>
      <c r="GG103">
        <v>0.433</v>
      </c>
      <c r="GH103">
        <v>0.498</v>
      </c>
      <c r="GI103">
        <v>0.51</v>
      </c>
      <c r="GJ103">
        <v>0.38700000000000001</v>
      </c>
      <c r="GK103">
        <v>0.48599999999999999</v>
      </c>
      <c r="GL103">
        <v>0.52700000000000002</v>
      </c>
      <c r="GM103">
        <v>0.496</v>
      </c>
      <c r="GN103">
        <v>0.47699999999999998</v>
      </c>
      <c r="GO103">
        <v>0.43099999999999999</v>
      </c>
      <c r="GP103">
        <v>0.60799999999999998</v>
      </c>
      <c r="GQ103">
        <v>0.51600000000000001</v>
      </c>
      <c r="GR103">
        <v>0.50700000000000001</v>
      </c>
      <c r="GS103">
        <v>0.47099999999999997</v>
      </c>
      <c r="GT103">
        <v>0.54500000000000004</v>
      </c>
      <c r="GU103">
        <v>0.52300000000000002</v>
      </c>
      <c r="GV103">
        <v>0.46100000000000002</v>
      </c>
      <c r="GW103">
        <v>0.55400000000000005</v>
      </c>
      <c r="GX103">
        <v>0.46600000000000003</v>
      </c>
      <c r="GY103">
        <v>0.63900000000000001</v>
      </c>
      <c r="GZ103">
        <v>0.70199999999999996</v>
      </c>
      <c r="HA103">
        <v>0.437</v>
      </c>
      <c r="HB103">
        <v>0.41799999999999998</v>
      </c>
      <c r="HC103">
        <v>0.41399999999999998</v>
      </c>
      <c r="HD103">
        <v>0.53600000000000003</v>
      </c>
      <c r="HE103">
        <v>0.53600000000000003</v>
      </c>
      <c r="HF103">
        <v>0.59799999999999998</v>
      </c>
      <c r="HG103">
        <v>0.59199999999999997</v>
      </c>
      <c r="HH103">
        <v>0.44500000000000001</v>
      </c>
      <c r="HI103">
        <v>0.46300000000000002</v>
      </c>
      <c r="HJ103">
        <v>0.46400000000000002</v>
      </c>
      <c r="HK103">
        <v>0.51100000000000001</v>
      </c>
      <c r="HL103">
        <v>0.46</v>
      </c>
      <c r="HM103">
        <v>0.53300000000000003</v>
      </c>
      <c r="HN103">
        <v>0.58799999999999997</v>
      </c>
      <c r="HO103">
        <v>0.55300000000000005</v>
      </c>
      <c r="HP103">
        <v>0.47499999999999998</v>
      </c>
      <c r="HQ103">
        <v>0.64500000000000002</v>
      </c>
      <c r="HR103">
        <v>0.58099999999999996</v>
      </c>
      <c r="HS103">
        <v>0.57099999999999995</v>
      </c>
      <c r="HT103">
        <v>0.58899999999999997</v>
      </c>
      <c r="HU103">
        <v>0.53900000000000003</v>
      </c>
      <c r="HV103">
        <v>0.55100000000000005</v>
      </c>
      <c r="HW103">
        <v>0.58899999999999997</v>
      </c>
      <c r="HX103">
        <v>0.52900000000000003</v>
      </c>
      <c r="HY103">
        <v>0.47499999999999998</v>
      </c>
      <c r="HZ103">
        <v>0.45100000000000001</v>
      </c>
      <c r="IA103">
        <v>0.52700000000000002</v>
      </c>
      <c r="IB103">
        <v>0.56200000000000006</v>
      </c>
      <c r="IC103">
        <v>0.48499999999999999</v>
      </c>
      <c r="ID103">
        <v>0.63300000000000001</v>
      </c>
      <c r="IE103">
        <v>0.54600000000000004</v>
      </c>
      <c r="IF103">
        <v>0.48499999999999999</v>
      </c>
      <c r="IG103">
        <v>0.45200000000000001</v>
      </c>
      <c r="IH103">
        <v>0.45600000000000002</v>
      </c>
      <c r="II103">
        <v>0.45600000000000002</v>
      </c>
      <c r="IJ103">
        <v>0.45100000000000001</v>
      </c>
      <c r="IK103">
        <v>0.45900000000000002</v>
      </c>
      <c r="IL103">
        <v>0.41099999999999998</v>
      </c>
      <c r="IM103">
        <v>0.502</v>
      </c>
      <c r="IN103">
        <v>0.435</v>
      </c>
      <c r="IO103">
        <v>0.48899999999999999</v>
      </c>
    </row>
    <row r="104" spans="1:249" x14ac:dyDescent="0.25">
      <c r="A104" s="1">
        <v>510.20800000000003</v>
      </c>
      <c r="B104">
        <v>0.65100000000000002</v>
      </c>
      <c r="C104">
        <v>0.505</v>
      </c>
      <c r="D104">
        <v>0.61</v>
      </c>
      <c r="E104">
        <v>0.45</v>
      </c>
      <c r="F104">
        <v>0.39300000000000002</v>
      </c>
      <c r="G104">
        <v>0.47199999999999998</v>
      </c>
      <c r="H104">
        <v>0.42699999999999999</v>
      </c>
      <c r="I104">
        <v>0.42299999999999999</v>
      </c>
      <c r="J104">
        <v>0.495</v>
      </c>
      <c r="K104">
        <v>0.39400000000000002</v>
      </c>
      <c r="L104">
        <v>0.44</v>
      </c>
      <c r="M104">
        <v>0.47699999999999998</v>
      </c>
      <c r="N104">
        <v>0.45</v>
      </c>
      <c r="O104">
        <v>0.499</v>
      </c>
      <c r="P104">
        <v>0.45500000000000002</v>
      </c>
      <c r="Q104">
        <v>0.46500000000000002</v>
      </c>
      <c r="R104">
        <v>0.46500000000000002</v>
      </c>
      <c r="S104">
        <v>0.45800000000000002</v>
      </c>
      <c r="T104">
        <v>0.51200000000000001</v>
      </c>
      <c r="U104">
        <v>0.48699999999999999</v>
      </c>
      <c r="V104">
        <v>0.436</v>
      </c>
      <c r="W104">
        <v>0.44700000000000001</v>
      </c>
      <c r="X104">
        <v>0.438</v>
      </c>
      <c r="Y104">
        <v>0.54400000000000004</v>
      </c>
      <c r="Z104">
        <v>0.498</v>
      </c>
      <c r="AA104">
        <v>0.48399999999999999</v>
      </c>
      <c r="AB104">
        <v>0.57699999999999996</v>
      </c>
      <c r="AC104">
        <v>0.45300000000000001</v>
      </c>
      <c r="AD104">
        <v>0.42199999999999999</v>
      </c>
      <c r="AE104">
        <v>0.42099999999999999</v>
      </c>
      <c r="AF104">
        <v>0.40899999999999997</v>
      </c>
      <c r="AG104">
        <v>0.52200000000000002</v>
      </c>
      <c r="AH104">
        <v>0.50800000000000001</v>
      </c>
      <c r="AI104">
        <v>0.42299999999999999</v>
      </c>
      <c r="AJ104">
        <v>0.47099999999999997</v>
      </c>
      <c r="AK104">
        <v>0.48799999999999999</v>
      </c>
      <c r="AL104">
        <v>0.45600000000000002</v>
      </c>
      <c r="AM104">
        <v>0.48099999999999998</v>
      </c>
      <c r="AN104">
        <v>0.48199999999999998</v>
      </c>
      <c r="AO104">
        <v>0.48</v>
      </c>
      <c r="AP104">
        <v>0.46300000000000002</v>
      </c>
      <c r="AQ104">
        <v>0.443</v>
      </c>
      <c r="AR104">
        <v>0.44700000000000001</v>
      </c>
      <c r="AS104">
        <v>0.42299999999999999</v>
      </c>
      <c r="AT104">
        <v>0.496</v>
      </c>
      <c r="AU104">
        <v>0.51400000000000001</v>
      </c>
      <c r="AV104">
        <v>0.49199999999999999</v>
      </c>
      <c r="AW104">
        <v>0.48699999999999999</v>
      </c>
      <c r="AX104">
        <v>0.52900000000000003</v>
      </c>
      <c r="AY104">
        <v>0.53400000000000003</v>
      </c>
      <c r="AZ104">
        <v>0.33300000000000002</v>
      </c>
      <c r="BA104">
        <v>0.505</v>
      </c>
      <c r="BB104">
        <v>0.63300000000000001</v>
      </c>
      <c r="BC104">
        <v>0.49299999999999999</v>
      </c>
      <c r="BD104">
        <v>0.496</v>
      </c>
      <c r="BE104">
        <v>0.53</v>
      </c>
      <c r="BF104">
        <v>0.55000000000000004</v>
      </c>
      <c r="BG104">
        <v>0.42099999999999999</v>
      </c>
      <c r="BH104">
        <v>5.3999999999999999E-2</v>
      </c>
      <c r="BI104">
        <v>0.54600000000000004</v>
      </c>
      <c r="BJ104">
        <v>0.433</v>
      </c>
      <c r="BK104">
        <v>0.55000000000000004</v>
      </c>
      <c r="BL104">
        <v>0.50800000000000001</v>
      </c>
      <c r="BM104">
        <v>0.56100000000000005</v>
      </c>
      <c r="BN104">
        <v>0.54200000000000004</v>
      </c>
      <c r="BO104">
        <v>0.49199999999999999</v>
      </c>
      <c r="BP104">
        <v>0.60399999999999998</v>
      </c>
      <c r="BQ104">
        <v>0.55200000000000005</v>
      </c>
      <c r="BR104">
        <v>0.61199999999999999</v>
      </c>
      <c r="BS104">
        <v>0.61399999999999999</v>
      </c>
      <c r="BT104">
        <v>0.57799999999999996</v>
      </c>
      <c r="BU104">
        <v>0.64300000000000002</v>
      </c>
      <c r="BV104">
        <v>0.442</v>
      </c>
      <c r="BW104">
        <v>0.48399999999999999</v>
      </c>
      <c r="BX104">
        <v>0.68300000000000005</v>
      </c>
      <c r="BY104">
        <v>0.498</v>
      </c>
      <c r="BZ104">
        <v>0.56699999999999995</v>
      </c>
      <c r="CA104">
        <v>0.51</v>
      </c>
      <c r="CB104">
        <v>0.53800000000000003</v>
      </c>
      <c r="CC104">
        <v>0.50600000000000001</v>
      </c>
      <c r="CD104">
        <v>0.51500000000000001</v>
      </c>
      <c r="CE104">
        <v>0.64</v>
      </c>
      <c r="CF104">
        <v>0.57199999999999995</v>
      </c>
      <c r="CG104">
        <v>0.60899999999999999</v>
      </c>
      <c r="CH104">
        <v>0.58299999999999996</v>
      </c>
      <c r="CI104">
        <v>0.54200000000000004</v>
      </c>
      <c r="CJ104">
        <v>0.57499999999999996</v>
      </c>
      <c r="CK104">
        <v>0.64800000000000002</v>
      </c>
      <c r="CL104">
        <v>0.63900000000000001</v>
      </c>
      <c r="CM104">
        <v>0.55700000000000005</v>
      </c>
      <c r="CN104">
        <v>0.55500000000000005</v>
      </c>
      <c r="CO104">
        <v>0.42099999999999999</v>
      </c>
      <c r="CP104">
        <v>0.48799999999999999</v>
      </c>
      <c r="CQ104">
        <v>0.51700000000000002</v>
      </c>
      <c r="CR104">
        <v>0.63600000000000001</v>
      </c>
      <c r="CS104">
        <v>0.57399999999999995</v>
      </c>
      <c r="CT104">
        <v>0.53900000000000003</v>
      </c>
      <c r="CU104">
        <v>0.53500000000000003</v>
      </c>
      <c r="CV104">
        <v>0.44600000000000001</v>
      </c>
      <c r="CW104">
        <v>0.66500000000000004</v>
      </c>
      <c r="CX104">
        <v>0.69199999999999995</v>
      </c>
      <c r="CY104">
        <v>0.46100000000000002</v>
      </c>
      <c r="CZ104">
        <v>0.40699999999999997</v>
      </c>
      <c r="DA104">
        <v>0.42599999999999999</v>
      </c>
      <c r="DB104">
        <v>0.41699999999999998</v>
      </c>
      <c r="DC104">
        <v>0.505</v>
      </c>
      <c r="DD104">
        <v>0.48099999999999998</v>
      </c>
      <c r="DE104">
        <v>0.47799999999999998</v>
      </c>
      <c r="DF104">
        <v>0.45800000000000002</v>
      </c>
      <c r="DG104">
        <v>0.435</v>
      </c>
      <c r="DH104">
        <v>0.51500000000000001</v>
      </c>
      <c r="DI104">
        <v>0.499</v>
      </c>
      <c r="DJ104">
        <v>0.54</v>
      </c>
      <c r="DK104">
        <v>0.52500000000000002</v>
      </c>
      <c r="DL104">
        <v>0.52700000000000002</v>
      </c>
      <c r="DM104">
        <v>0.51200000000000001</v>
      </c>
      <c r="DN104">
        <v>0.63100000000000001</v>
      </c>
      <c r="DO104">
        <v>0.50900000000000001</v>
      </c>
      <c r="DP104">
        <v>0.51700000000000002</v>
      </c>
      <c r="DQ104">
        <v>0.51</v>
      </c>
      <c r="DR104">
        <v>0.49099999999999999</v>
      </c>
      <c r="DS104">
        <v>0.49299999999999999</v>
      </c>
      <c r="DT104">
        <v>0.59299999999999997</v>
      </c>
      <c r="DU104">
        <v>0.58299999999999996</v>
      </c>
      <c r="DV104">
        <v>0.47399999999999998</v>
      </c>
      <c r="DW104">
        <v>0.58599999999999997</v>
      </c>
      <c r="DX104">
        <v>0.39900000000000002</v>
      </c>
      <c r="DY104">
        <v>0.48099999999999998</v>
      </c>
      <c r="DZ104">
        <v>0.44700000000000001</v>
      </c>
      <c r="EA104">
        <v>0.41399999999999998</v>
      </c>
      <c r="EB104">
        <v>0.63</v>
      </c>
      <c r="EC104">
        <v>0.54300000000000004</v>
      </c>
      <c r="ED104">
        <v>0.6</v>
      </c>
      <c r="EE104">
        <v>0.60699999999999998</v>
      </c>
      <c r="EF104">
        <v>0.49099999999999999</v>
      </c>
      <c r="EG104">
        <v>0.52500000000000002</v>
      </c>
      <c r="EH104">
        <v>0.54700000000000004</v>
      </c>
      <c r="EI104">
        <v>0.54400000000000004</v>
      </c>
      <c r="EJ104">
        <v>0.48199999999999998</v>
      </c>
      <c r="EK104">
        <v>0.54300000000000004</v>
      </c>
      <c r="EL104">
        <v>0.54900000000000004</v>
      </c>
      <c r="EM104">
        <v>0.55400000000000005</v>
      </c>
      <c r="EN104">
        <v>0.55800000000000005</v>
      </c>
      <c r="EO104">
        <v>0.55300000000000005</v>
      </c>
      <c r="EP104">
        <v>0.58699999999999997</v>
      </c>
      <c r="EQ104">
        <v>0.54400000000000004</v>
      </c>
      <c r="ER104">
        <v>0.495</v>
      </c>
      <c r="ES104">
        <v>0.752</v>
      </c>
      <c r="ET104">
        <v>0.54</v>
      </c>
      <c r="EU104">
        <v>0.46400000000000002</v>
      </c>
      <c r="EV104">
        <v>0.59299999999999997</v>
      </c>
      <c r="EW104">
        <v>0.438</v>
      </c>
      <c r="EX104">
        <v>0.45400000000000001</v>
      </c>
      <c r="EY104">
        <v>0.54400000000000004</v>
      </c>
      <c r="EZ104">
        <v>0.504</v>
      </c>
      <c r="FA104">
        <v>0.505</v>
      </c>
      <c r="FB104">
        <v>0.48799999999999999</v>
      </c>
      <c r="FC104">
        <v>0.499</v>
      </c>
      <c r="FD104">
        <v>0.44600000000000001</v>
      </c>
      <c r="FE104">
        <v>0.443</v>
      </c>
      <c r="FF104">
        <v>0.48</v>
      </c>
      <c r="FG104">
        <v>0.46800000000000003</v>
      </c>
      <c r="FH104">
        <v>0.52100000000000002</v>
      </c>
      <c r="FI104">
        <v>0.54700000000000004</v>
      </c>
      <c r="FJ104">
        <v>0.49099999999999999</v>
      </c>
      <c r="FK104">
        <v>0.57799999999999996</v>
      </c>
      <c r="FL104">
        <v>0.45200000000000001</v>
      </c>
      <c r="FM104">
        <v>0.505</v>
      </c>
      <c r="FN104">
        <v>0.53100000000000003</v>
      </c>
      <c r="FO104">
        <v>0.53600000000000003</v>
      </c>
      <c r="FP104">
        <v>0.41299999999999998</v>
      </c>
      <c r="FQ104">
        <v>0.50900000000000001</v>
      </c>
      <c r="FR104">
        <v>0.45</v>
      </c>
      <c r="FS104">
        <v>0.40799999999999997</v>
      </c>
      <c r="FT104">
        <v>0.41699999999999998</v>
      </c>
      <c r="FU104">
        <v>0.43099999999999999</v>
      </c>
      <c r="FV104">
        <v>0.50800000000000001</v>
      </c>
      <c r="FW104">
        <v>0.70399999999999996</v>
      </c>
      <c r="FX104">
        <v>0.56699999999999995</v>
      </c>
      <c r="FY104">
        <v>0.50600000000000001</v>
      </c>
      <c r="FZ104">
        <v>0.45800000000000002</v>
      </c>
      <c r="GA104">
        <v>0.439</v>
      </c>
      <c r="GB104">
        <v>0.54</v>
      </c>
      <c r="GC104">
        <v>0.58699999999999997</v>
      </c>
      <c r="GD104">
        <v>0.48199999999999998</v>
      </c>
      <c r="GE104">
        <v>0.505</v>
      </c>
      <c r="GF104">
        <v>0.496</v>
      </c>
      <c r="GG104">
        <v>0.432</v>
      </c>
      <c r="GH104">
        <v>0.51200000000000001</v>
      </c>
      <c r="GI104">
        <v>0.51200000000000001</v>
      </c>
      <c r="GJ104">
        <v>0.39400000000000002</v>
      </c>
      <c r="GK104">
        <v>0.49199999999999999</v>
      </c>
      <c r="GL104">
        <v>0.53</v>
      </c>
      <c r="GM104">
        <v>0.498</v>
      </c>
      <c r="GN104">
        <v>0.48099999999999998</v>
      </c>
      <c r="GO104">
        <v>0.44</v>
      </c>
      <c r="GP104">
        <v>0.61199999999999999</v>
      </c>
      <c r="GQ104">
        <v>0.52300000000000002</v>
      </c>
      <c r="GR104">
        <v>0.51200000000000001</v>
      </c>
      <c r="GS104">
        <v>0.47799999999999998</v>
      </c>
      <c r="GT104">
        <v>0.55900000000000005</v>
      </c>
      <c r="GU104">
        <v>0.53200000000000003</v>
      </c>
      <c r="GV104">
        <v>0.46899999999999997</v>
      </c>
      <c r="GW104">
        <v>0.56299999999999994</v>
      </c>
      <c r="GX104">
        <v>0.46899999999999997</v>
      </c>
      <c r="GY104">
        <v>0.64500000000000002</v>
      </c>
      <c r="GZ104">
        <v>0.71499999999999997</v>
      </c>
      <c r="HA104">
        <v>0.44</v>
      </c>
      <c r="HB104">
        <v>0.42299999999999999</v>
      </c>
      <c r="HC104">
        <v>0.41699999999999998</v>
      </c>
      <c r="HD104">
        <v>0.54200000000000004</v>
      </c>
      <c r="HE104">
        <v>0.53900000000000003</v>
      </c>
      <c r="HF104">
        <v>0.59699999999999998</v>
      </c>
      <c r="HG104">
        <v>0.60199999999999998</v>
      </c>
      <c r="HH104">
        <v>0.44800000000000001</v>
      </c>
      <c r="HI104">
        <v>0.46600000000000003</v>
      </c>
      <c r="HJ104">
        <v>0.47699999999999998</v>
      </c>
      <c r="HK104">
        <v>0.51700000000000002</v>
      </c>
      <c r="HL104">
        <v>0.47</v>
      </c>
      <c r="HM104">
        <v>0.53500000000000003</v>
      </c>
      <c r="HN104">
        <v>0.59299999999999997</v>
      </c>
      <c r="HO104">
        <v>0.55800000000000005</v>
      </c>
      <c r="HP104">
        <v>0.47899999999999998</v>
      </c>
      <c r="HQ104">
        <v>0.65600000000000003</v>
      </c>
      <c r="HR104">
        <v>0.58199999999999996</v>
      </c>
      <c r="HS104">
        <v>0.628</v>
      </c>
      <c r="HT104">
        <v>0.57099999999999995</v>
      </c>
      <c r="HU104">
        <v>0.54600000000000004</v>
      </c>
      <c r="HV104">
        <v>0.55700000000000005</v>
      </c>
      <c r="HW104">
        <v>0.59099999999999997</v>
      </c>
      <c r="HX104">
        <v>0.53500000000000003</v>
      </c>
      <c r="HY104">
        <v>0.47699999999999998</v>
      </c>
      <c r="HZ104">
        <v>0.45600000000000002</v>
      </c>
      <c r="IA104">
        <v>0.54400000000000004</v>
      </c>
      <c r="IB104">
        <v>0.55800000000000005</v>
      </c>
      <c r="IC104">
        <v>0.49</v>
      </c>
      <c r="ID104">
        <v>0.66100000000000003</v>
      </c>
      <c r="IE104">
        <v>0.55000000000000004</v>
      </c>
      <c r="IF104">
        <v>0.48799999999999999</v>
      </c>
      <c r="IG104">
        <v>0.45600000000000002</v>
      </c>
      <c r="IH104">
        <v>0.45700000000000002</v>
      </c>
      <c r="II104">
        <v>0.46100000000000002</v>
      </c>
      <c r="IJ104">
        <v>0.46</v>
      </c>
      <c r="IK104">
        <v>0.46100000000000002</v>
      </c>
      <c r="IL104">
        <v>0.41399999999999998</v>
      </c>
      <c r="IM104">
        <v>0.50900000000000001</v>
      </c>
      <c r="IN104">
        <v>0.44</v>
      </c>
      <c r="IO104">
        <v>0.49</v>
      </c>
    </row>
    <row r="105" spans="1:249" x14ac:dyDescent="0.25">
      <c r="A105" s="1">
        <v>515.20799999999997</v>
      </c>
      <c r="B105">
        <v>0.64500000000000002</v>
      </c>
      <c r="C105">
        <v>0.504</v>
      </c>
      <c r="D105">
        <v>0.60799999999999998</v>
      </c>
      <c r="E105">
        <v>0.45100000000000001</v>
      </c>
      <c r="F105">
        <v>0.39400000000000002</v>
      </c>
      <c r="G105">
        <v>0.47</v>
      </c>
      <c r="H105">
        <v>0.42599999999999999</v>
      </c>
      <c r="I105">
        <v>0.42099999999999999</v>
      </c>
      <c r="J105">
        <v>0.49299999999999999</v>
      </c>
      <c r="K105">
        <v>0.39300000000000002</v>
      </c>
      <c r="L105">
        <v>0.442</v>
      </c>
      <c r="M105">
        <v>0.47399999999999998</v>
      </c>
      <c r="N105">
        <v>0.45200000000000001</v>
      </c>
      <c r="O105">
        <v>0.5</v>
      </c>
      <c r="P105">
        <v>0.45200000000000001</v>
      </c>
      <c r="Q105">
        <v>0.46300000000000002</v>
      </c>
      <c r="R105">
        <v>0.46500000000000002</v>
      </c>
      <c r="S105">
        <v>0.45700000000000002</v>
      </c>
      <c r="T105">
        <v>0.51</v>
      </c>
      <c r="U105">
        <v>0.48199999999999998</v>
      </c>
      <c r="V105">
        <v>0.434</v>
      </c>
      <c r="W105">
        <v>0.44900000000000001</v>
      </c>
      <c r="X105">
        <v>0.436</v>
      </c>
      <c r="Y105">
        <v>0.54100000000000004</v>
      </c>
      <c r="Z105">
        <v>0.49299999999999999</v>
      </c>
      <c r="AA105">
        <v>0.48099999999999998</v>
      </c>
      <c r="AB105">
        <v>0.57399999999999995</v>
      </c>
      <c r="AC105">
        <v>0.44800000000000001</v>
      </c>
      <c r="AD105">
        <v>0.41899999999999998</v>
      </c>
      <c r="AE105">
        <v>0.41899999999999998</v>
      </c>
      <c r="AF105">
        <v>0.41199999999999998</v>
      </c>
      <c r="AG105">
        <v>0.51800000000000002</v>
      </c>
      <c r="AH105">
        <v>0.503</v>
      </c>
      <c r="AI105">
        <v>0.41799999999999998</v>
      </c>
      <c r="AJ105">
        <v>0.46600000000000003</v>
      </c>
      <c r="AK105">
        <v>0.48799999999999999</v>
      </c>
      <c r="AL105">
        <v>0.45200000000000001</v>
      </c>
      <c r="AM105">
        <v>0.47499999999999998</v>
      </c>
      <c r="AN105">
        <v>0.48199999999999998</v>
      </c>
      <c r="AO105">
        <v>0.47599999999999998</v>
      </c>
      <c r="AP105">
        <v>0.45900000000000002</v>
      </c>
      <c r="AQ105">
        <v>0.442</v>
      </c>
      <c r="AR105">
        <v>0.441</v>
      </c>
      <c r="AS105">
        <v>0.41899999999999998</v>
      </c>
      <c r="AT105">
        <v>0.497</v>
      </c>
      <c r="AU105">
        <v>0.51600000000000001</v>
      </c>
      <c r="AV105">
        <v>0.49399999999999999</v>
      </c>
      <c r="AW105">
        <v>0.48599999999999999</v>
      </c>
      <c r="AX105">
        <v>0.52</v>
      </c>
      <c r="AY105">
        <v>0.53</v>
      </c>
      <c r="AZ105">
        <v>0.33500000000000002</v>
      </c>
      <c r="BA105">
        <v>0.5</v>
      </c>
      <c r="BB105">
        <v>0.63</v>
      </c>
      <c r="BC105">
        <v>0.49399999999999999</v>
      </c>
      <c r="BD105">
        <v>0.49199999999999999</v>
      </c>
      <c r="BE105">
        <v>0.52800000000000002</v>
      </c>
      <c r="BF105">
        <v>0.54600000000000004</v>
      </c>
      <c r="BG105">
        <v>0.41799999999999998</v>
      </c>
      <c r="BH105">
        <v>0.78300000000000003</v>
      </c>
      <c r="BI105">
        <v>0.54500000000000004</v>
      </c>
      <c r="BJ105">
        <v>0.433</v>
      </c>
      <c r="BK105">
        <v>0.54300000000000004</v>
      </c>
      <c r="BL105">
        <v>0.50700000000000001</v>
      </c>
      <c r="BM105">
        <v>0.55400000000000005</v>
      </c>
      <c r="BN105">
        <v>0.54100000000000004</v>
      </c>
      <c r="BO105">
        <v>0.48399999999999999</v>
      </c>
      <c r="BP105">
        <v>0.59199999999999997</v>
      </c>
      <c r="BQ105">
        <v>0.54400000000000004</v>
      </c>
      <c r="BR105">
        <v>0.60599999999999998</v>
      </c>
      <c r="BS105">
        <v>0.59899999999999998</v>
      </c>
      <c r="BT105">
        <v>0.57499999999999996</v>
      </c>
      <c r="BU105">
        <v>0.63700000000000001</v>
      </c>
      <c r="BV105">
        <v>0.44</v>
      </c>
      <c r="BW105">
        <v>0.48199999999999998</v>
      </c>
      <c r="BX105">
        <v>0.67800000000000005</v>
      </c>
      <c r="BY105">
        <v>0.498</v>
      </c>
      <c r="BZ105">
        <v>0.55900000000000005</v>
      </c>
      <c r="CA105">
        <v>0.504</v>
      </c>
      <c r="CB105">
        <v>0.53600000000000003</v>
      </c>
      <c r="CC105">
        <v>0.5</v>
      </c>
      <c r="CD105">
        <v>0.51400000000000001</v>
      </c>
      <c r="CE105">
        <v>0.63600000000000001</v>
      </c>
      <c r="CF105">
        <v>0.56899999999999995</v>
      </c>
      <c r="CG105">
        <v>0.60699999999999998</v>
      </c>
      <c r="CH105">
        <v>0.58099999999999996</v>
      </c>
      <c r="CI105">
        <v>0.53900000000000003</v>
      </c>
      <c r="CJ105">
        <v>0.57399999999999995</v>
      </c>
      <c r="CK105">
        <v>0.63600000000000001</v>
      </c>
      <c r="CL105">
        <v>0.63400000000000001</v>
      </c>
      <c r="CM105">
        <v>0.55100000000000005</v>
      </c>
      <c r="CN105">
        <v>0.55200000000000005</v>
      </c>
      <c r="CO105">
        <v>0.42</v>
      </c>
      <c r="CP105">
        <v>0.48699999999999999</v>
      </c>
      <c r="CQ105">
        <v>0.50900000000000001</v>
      </c>
      <c r="CR105">
        <v>0.628</v>
      </c>
      <c r="CS105">
        <v>0.56100000000000005</v>
      </c>
      <c r="CT105">
        <v>0.53500000000000003</v>
      </c>
      <c r="CU105">
        <v>0.52700000000000002</v>
      </c>
      <c r="CV105">
        <v>0.44700000000000001</v>
      </c>
      <c r="CW105">
        <v>0.66100000000000003</v>
      </c>
      <c r="CX105">
        <v>0.68200000000000005</v>
      </c>
      <c r="CY105">
        <v>0.45600000000000002</v>
      </c>
      <c r="CZ105">
        <v>0.4</v>
      </c>
      <c r="DA105">
        <v>0.42099999999999999</v>
      </c>
      <c r="DB105">
        <v>0.41199999999999998</v>
      </c>
      <c r="DC105">
        <v>0.498</v>
      </c>
      <c r="DD105">
        <v>0.47799999999999998</v>
      </c>
      <c r="DE105">
        <v>0.48099999999999998</v>
      </c>
      <c r="DF105">
        <v>0.45500000000000002</v>
      </c>
      <c r="DG105">
        <v>0.433</v>
      </c>
      <c r="DH105">
        <v>0.502</v>
      </c>
      <c r="DI105">
        <v>0.49399999999999999</v>
      </c>
      <c r="DJ105">
        <v>0.53200000000000003</v>
      </c>
      <c r="DK105">
        <v>0.52</v>
      </c>
      <c r="DL105">
        <v>0.52500000000000002</v>
      </c>
      <c r="DM105">
        <v>0.50900000000000001</v>
      </c>
      <c r="DN105">
        <v>0.629</v>
      </c>
      <c r="DO105">
        <v>0.502</v>
      </c>
      <c r="DP105">
        <v>0.51400000000000001</v>
      </c>
      <c r="DQ105">
        <v>0.50700000000000001</v>
      </c>
      <c r="DR105">
        <v>0.48899999999999999</v>
      </c>
      <c r="DS105">
        <v>0.49399999999999999</v>
      </c>
      <c r="DT105">
        <v>0.59099999999999997</v>
      </c>
      <c r="DU105">
        <v>0.57399999999999995</v>
      </c>
      <c r="DV105">
        <v>0.46800000000000003</v>
      </c>
      <c r="DW105">
        <v>0.56899999999999995</v>
      </c>
      <c r="DX105">
        <v>0.39600000000000002</v>
      </c>
      <c r="DY105">
        <v>0.47699999999999998</v>
      </c>
      <c r="DZ105">
        <v>0.442</v>
      </c>
      <c r="EA105">
        <v>0.41299999999999998</v>
      </c>
      <c r="EB105">
        <v>0.623</v>
      </c>
      <c r="EC105">
        <v>0.54100000000000004</v>
      </c>
      <c r="ED105">
        <v>0.59599999999999997</v>
      </c>
      <c r="EE105">
        <v>0.60599999999999998</v>
      </c>
      <c r="EF105">
        <v>0.48399999999999999</v>
      </c>
      <c r="EG105">
        <v>0.52300000000000002</v>
      </c>
      <c r="EH105">
        <v>0.54</v>
      </c>
      <c r="EI105">
        <v>0.53900000000000003</v>
      </c>
      <c r="EJ105">
        <v>0.47899999999999998</v>
      </c>
      <c r="EK105">
        <v>0.54</v>
      </c>
      <c r="EL105">
        <v>0.54400000000000004</v>
      </c>
      <c r="EM105">
        <v>0.55000000000000004</v>
      </c>
      <c r="EN105">
        <v>0.55400000000000005</v>
      </c>
      <c r="EO105">
        <v>0.54700000000000004</v>
      </c>
      <c r="EP105">
        <v>0.57599999999999996</v>
      </c>
      <c r="EQ105">
        <v>0.53200000000000003</v>
      </c>
      <c r="ER105">
        <v>0.48799999999999999</v>
      </c>
      <c r="ES105">
        <v>0.72799999999999998</v>
      </c>
      <c r="ET105">
        <v>0.53200000000000003</v>
      </c>
      <c r="EU105">
        <v>0.45500000000000002</v>
      </c>
      <c r="EV105">
        <v>0.58199999999999996</v>
      </c>
      <c r="EW105">
        <v>0.436</v>
      </c>
      <c r="EX105">
        <v>0.45200000000000001</v>
      </c>
      <c r="EY105">
        <v>0.54200000000000004</v>
      </c>
      <c r="EZ105">
        <v>0.499</v>
      </c>
      <c r="FA105">
        <v>0.502</v>
      </c>
      <c r="FB105">
        <v>0.48699999999999999</v>
      </c>
      <c r="FC105">
        <v>0.495</v>
      </c>
      <c r="FD105">
        <v>0.442</v>
      </c>
      <c r="FE105">
        <v>0.44400000000000001</v>
      </c>
      <c r="FF105">
        <v>0.47599999999999998</v>
      </c>
      <c r="FG105">
        <v>0.46300000000000002</v>
      </c>
      <c r="FH105">
        <v>0.51300000000000001</v>
      </c>
      <c r="FI105">
        <v>0.54</v>
      </c>
      <c r="FJ105">
        <v>0.49</v>
      </c>
      <c r="FK105">
        <v>0.57399999999999995</v>
      </c>
      <c r="FL105">
        <v>0.45300000000000001</v>
      </c>
      <c r="FM105">
        <v>0.504</v>
      </c>
      <c r="FN105">
        <v>0.53</v>
      </c>
      <c r="FO105">
        <v>0.52800000000000002</v>
      </c>
      <c r="FP105">
        <v>0.41099999999999998</v>
      </c>
      <c r="FQ105">
        <v>0.502</v>
      </c>
      <c r="FR105">
        <v>0.44800000000000001</v>
      </c>
      <c r="FS105">
        <v>0.40400000000000003</v>
      </c>
      <c r="FT105">
        <v>0.41499999999999998</v>
      </c>
      <c r="FU105">
        <v>0.42799999999999999</v>
      </c>
      <c r="FV105">
        <v>0.50800000000000001</v>
      </c>
      <c r="FW105">
        <v>0.70299999999999996</v>
      </c>
      <c r="FX105">
        <v>0.56699999999999995</v>
      </c>
      <c r="FY105">
        <v>0.499</v>
      </c>
      <c r="FZ105">
        <v>0.45800000000000002</v>
      </c>
      <c r="GA105">
        <v>0.434</v>
      </c>
      <c r="GB105">
        <v>0.53600000000000003</v>
      </c>
      <c r="GC105">
        <v>0.58899999999999997</v>
      </c>
      <c r="GD105">
        <v>0.47399999999999998</v>
      </c>
      <c r="GE105">
        <v>0.496</v>
      </c>
      <c r="GF105">
        <v>0.48799999999999999</v>
      </c>
      <c r="GG105">
        <v>0.43099999999999999</v>
      </c>
      <c r="GH105">
        <v>0.496</v>
      </c>
      <c r="GI105">
        <v>0.502</v>
      </c>
      <c r="GJ105">
        <v>0.38500000000000001</v>
      </c>
      <c r="GK105">
        <v>0.48199999999999998</v>
      </c>
      <c r="GL105">
        <v>0.52700000000000002</v>
      </c>
      <c r="GM105">
        <v>0.496</v>
      </c>
      <c r="GN105">
        <v>0.48</v>
      </c>
      <c r="GO105">
        <v>0.435</v>
      </c>
      <c r="GP105">
        <v>0.60399999999999998</v>
      </c>
      <c r="GQ105">
        <v>0.51300000000000001</v>
      </c>
      <c r="GR105">
        <v>0.504</v>
      </c>
      <c r="GS105">
        <v>0.47599999999999998</v>
      </c>
      <c r="GT105">
        <v>0.54400000000000004</v>
      </c>
      <c r="GU105">
        <v>0.53</v>
      </c>
      <c r="GV105">
        <v>0.46</v>
      </c>
      <c r="GW105">
        <v>0.55200000000000005</v>
      </c>
      <c r="GX105">
        <v>0.45800000000000002</v>
      </c>
      <c r="GY105">
        <v>0.64400000000000002</v>
      </c>
      <c r="GZ105">
        <v>0.70699999999999996</v>
      </c>
      <c r="HA105">
        <v>0.437</v>
      </c>
      <c r="HB105">
        <v>0.41899999999999998</v>
      </c>
      <c r="HC105">
        <v>0.42</v>
      </c>
      <c r="HD105">
        <v>0.53200000000000003</v>
      </c>
      <c r="HE105">
        <v>0.53200000000000003</v>
      </c>
      <c r="HF105">
        <v>0.59599999999999997</v>
      </c>
      <c r="HG105">
        <v>0.59599999999999997</v>
      </c>
      <c r="HH105">
        <v>0.443</v>
      </c>
      <c r="HI105">
        <v>0.46899999999999997</v>
      </c>
      <c r="HJ105">
        <v>0.46500000000000002</v>
      </c>
      <c r="HK105">
        <v>0.50900000000000001</v>
      </c>
      <c r="HL105">
        <v>0.46100000000000002</v>
      </c>
      <c r="HM105">
        <v>0.53300000000000003</v>
      </c>
      <c r="HN105">
        <v>0.59299999999999997</v>
      </c>
      <c r="HO105">
        <v>0.55400000000000005</v>
      </c>
      <c r="HP105">
        <v>0.47599999999999998</v>
      </c>
      <c r="HQ105">
        <v>0.64</v>
      </c>
      <c r="HR105">
        <v>0.58199999999999996</v>
      </c>
      <c r="HS105">
        <v>0.61699999999999999</v>
      </c>
      <c r="HT105">
        <v>0.57299999999999995</v>
      </c>
      <c r="HU105">
        <v>0.53400000000000003</v>
      </c>
      <c r="HV105">
        <v>0.54800000000000004</v>
      </c>
      <c r="HW105">
        <v>0.58499999999999996</v>
      </c>
      <c r="HX105">
        <v>0.52900000000000003</v>
      </c>
      <c r="HY105">
        <v>0.47499999999999998</v>
      </c>
      <c r="HZ105">
        <v>0.45300000000000001</v>
      </c>
      <c r="IA105">
        <v>0.53400000000000003</v>
      </c>
      <c r="IB105">
        <v>0.55400000000000005</v>
      </c>
      <c r="IC105">
        <v>0.48899999999999999</v>
      </c>
      <c r="ID105">
        <v>0.63800000000000001</v>
      </c>
      <c r="IE105">
        <v>0.55200000000000005</v>
      </c>
      <c r="IF105">
        <v>0.48599999999999999</v>
      </c>
      <c r="IG105">
        <v>0.45</v>
      </c>
      <c r="IH105">
        <v>0.45300000000000001</v>
      </c>
      <c r="II105">
        <v>0.45900000000000002</v>
      </c>
      <c r="IJ105">
        <v>0.45500000000000002</v>
      </c>
      <c r="IK105">
        <v>0.45700000000000002</v>
      </c>
      <c r="IL105">
        <v>0.40600000000000003</v>
      </c>
      <c r="IM105">
        <v>0.503</v>
      </c>
      <c r="IN105">
        <v>0.439</v>
      </c>
      <c r="IO105">
        <v>0.48599999999999999</v>
      </c>
    </row>
    <row r="106" spans="1:249" x14ac:dyDescent="0.25">
      <c r="A106" s="1">
        <v>520.20899999999995</v>
      </c>
      <c r="B106">
        <v>0.65300000000000002</v>
      </c>
      <c r="C106">
        <v>0.505</v>
      </c>
      <c r="D106">
        <v>0.60899999999999999</v>
      </c>
      <c r="E106">
        <v>0.45</v>
      </c>
      <c r="F106">
        <v>0.39300000000000002</v>
      </c>
      <c r="G106">
        <v>0.47299999999999998</v>
      </c>
      <c r="H106">
        <v>0.43</v>
      </c>
      <c r="I106">
        <v>0.42699999999999999</v>
      </c>
      <c r="J106">
        <v>0.497</v>
      </c>
      <c r="K106">
        <v>0.39500000000000002</v>
      </c>
      <c r="L106">
        <v>0.443</v>
      </c>
      <c r="M106">
        <v>0.47399999999999998</v>
      </c>
      <c r="N106">
        <v>0.45200000000000001</v>
      </c>
      <c r="O106">
        <v>0.497</v>
      </c>
      <c r="P106">
        <v>0.45100000000000001</v>
      </c>
      <c r="Q106">
        <v>0.46300000000000002</v>
      </c>
      <c r="R106">
        <v>0.46600000000000003</v>
      </c>
      <c r="S106">
        <v>0.45600000000000002</v>
      </c>
      <c r="T106">
        <v>0.51300000000000001</v>
      </c>
      <c r="U106">
        <v>0.48599999999999999</v>
      </c>
      <c r="V106">
        <v>0.438</v>
      </c>
      <c r="W106">
        <v>0.45100000000000001</v>
      </c>
      <c r="X106">
        <v>0.437</v>
      </c>
      <c r="Y106">
        <v>0.54700000000000004</v>
      </c>
      <c r="Z106">
        <v>0.496</v>
      </c>
      <c r="AA106">
        <v>0.48399999999999999</v>
      </c>
      <c r="AB106">
        <v>0.57799999999999996</v>
      </c>
      <c r="AC106">
        <v>0.45</v>
      </c>
      <c r="AD106">
        <v>0.42199999999999999</v>
      </c>
      <c r="AE106">
        <v>0.42199999999999999</v>
      </c>
      <c r="AF106">
        <v>0.41599999999999998</v>
      </c>
      <c r="AG106">
        <v>0.52</v>
      </c>
      <c r="AH106">
        <v>0.505</v>
      </c>
      <c r="AI106">
        <v>0.42199999999999999</v>
      </c>
      <c r="AJ106">
        <v>0.47099999999999997</v>
      </c>
      <c r="AK106">
        <v>0.49099999999999999</v>
      </c>
      <c r="AL106">
        <v>0.45400000000000001</v>
      </c>
      <c r="AM106">
        <v>0.47799999999999998</v>
      </c>
      <c r="AN106">
        <v>0.48299999999999998</v>
      </c>
      <c r="AO106">
        <v>0.47899999999999998</v>
      </c>
      <c r="AP106">
        <v>0.46400000000000002</v>
      </c>
      <c r="AQ106">
        <v>0.44</v>
      </c>
      <c r="AR106">
        <v>0.44600000000000001</v>
      </c>
      <c r="AS106">
        <v>0.42399999999999999</v>
      </c>
      <c r="AT106">
        <v>0.5</v>
      </c>
      <c r="AU106">
        <v>0.52</v>
      </c>
      <c r="AV106">
        <v>0.49299999999999999</v>
      </c>
      <c r="AW106">
        <v>0.48599999999999999</v>
      </c>
      <c r="AX106">
        <v>0.52800000000000002</v>
      </c>
      <c r="AY106">
        <v>0.53300000000000003</v>
      </c>
      <c r="AZ106">
        <v>0.33900000000000002</v>
      </c>
      <c r="BA106">
        <v>0.501</v>
      </c>
      <c r="BB106">
        <v>0.63300000000000001</v>
      </c>
      <c r="BC106">
        <v>0.49299999999999999</v>
      </c>
      <c r="BD106">
        <v>0.49299999999999999</v>
      </c>
      <c r="BE106">
        <v>0.53200000000000003</v>
      </c>
      <c r="BF106">
        <v>0.54900000000000004</v>
      </c>
      <c r="BG106">
        <v>0.42399999999999999</v>
      </c>
      <c r="BH106">
        <v>0.27700000000000002</v>
      </c>
      <c r="BI106">
        <v>0.55000000000000004</v>
      </c>
      <c r="BJ106">
        <v>0.432</v>
      </c>
      <c r="BK106">
        <v>0.55000000000000004</v>
      </c>
      <c r="BL106">
        <v>0.50700000000000001</v>
      </c>
      <c r="BM106">
        <v>0.56000000000000005</v>
      </c>
      <c r="BN106">
        <v>0.54400000000000004</v>
      </c>
      <c r="BO106">
        <v>0.48899999999999999</v>
      </c>
      <c r="BP106">
        <v>0.6</v>
      </c>
      <c r="BQ106">
        <v>0.55400000000000005</v>
      </c>
      <c r="BR106">
        <v>0.61099999999999999</v>
      </c>
      <c r="BS106">
        <v>0.61599999999999999</v>
      </c>
      <c r="BT106">
        <v>0.57099999999999995</v>
      </c>
      <c r="BU106">
        <v>0.63800000000000001</v>
      </c>
      <c r="BV106">
        <v>0.44</v>
      </c>
      <c r="BW106">
        <v>0.48699999999999999</v>
      </c>
      <c r="BX106">
        <v>0.68799999999999994</v>
      </c>
      <c r="BY106">
        <v>0.498</v>
      </c>
      <c r="BZ106">
        <v>0.57099999999999995</v>
      </c>
      <c r="CA106">
        <v>0.50800000000000001</v>
      </c>
      <c r="CB106">
        <v>0.53600000000000003</v>
      </c>
      <c r="CC106">
        <v>0.505</v>
      </c>
      <c r="CD106">
        <v>0.51900000000000002</v>
      </c>
      <c r="CE106">
        <v>0.64400000000000002</v>
      </c>
      <c r="CF106">
        <v>0.57099999999999995</v>
      </c>
      <c r="CG106">
        <v>0.60699999999999998</v>
      </c>
      <c r="CH106">
        <v>0.58399999999999996</v>
      </c>
      <c r="CI106">
        <v>0.54100000000000004</v>
      </c>
      <c r="CJ106">
        <v>0.57799999999999996</v>
      </c>
      <c r="CK106">
        <v>0.64300000000000002</v>
      </c>
      <c r="CL106">
        <v>0.64100000000000001</v>
      </c>
      <c r="CM106">
        <v>0.55600000000000005</v>
      </c>
      <c r="CN106">
        <v>0.55600000000000005</v>
      </c>
      <c r="CO106">
        <v>0.42</v>
      </c>
      <c r="CP106">
        <v>0.49</v>
      </c>
      <c r="CQ106">
        <v>0.51500000000000001</v>
      </c>
      <c r="CR106">
        <v>0.63300000000000001</v>
      </c>
      <c r="CS106">
        <v>0.57099999999999995</v>
      </c>
      <c r="CT106">
        <v>0.53500000000000003</v>
      </c>
      <c r="CU106">
        <v>0.53300000000000003</v>
      </c>
      <c r="CV106">
        <v>0.44400000000000001</v>
      </c>
      <c r="CW106">
        <v>0.66600000000000004</v>
      </c>
      <c r="CX106">
        <v>0.68700000000000006</v>
      </c>
      <c r="CY106">
        <v>0.46100000000000002</v>
      </c>
      <c r="CZ106">
        <v>0.40100000000000002</v>
      </c>
      <c r="DA106">
        <v>0.42199999999999999</v>
      </c>
      <c r="DB106">
        <v>0.41399999999999998</v>
      </c>
      <c r="DC106">
        <v>0.503</v>
      </c>
      <c r="DD106">
        <v>0.48199999999999998</v>
      </c>
      <c r="DE106">
        <v>0.48199999999999998</v>
      </c>
      <c r="DF106">
        <v>0.46</v>
      </c>
      <c r="DG106">
        <v>0.439</v>
      </c>
      <c r="DH106">
        <v>0.51</v>
      </c>
      <c r="DI106">
        <v>0.495</v>
      </c>
      <c r="DJ106">
        <v>0.54100000000000004</v>
      </c>
      <c r="DK106">
        <v>0.52400000000000002</v>
      </c>
      <c r="DL106">
        <v>0.53100000000000003</v>
      </c>
      <c r="DM106">
        <v>0.51300000000000001</v>
      </c>
      <c r="DN106">
        <v>0.63800000000000001</v>
      </c>
      <c r="DO106">
        <v>0.51</v>
      </c>
      <c r="DP106">
        <v>0.51300000000000001</v>
      </c>
      <c r="DQ106">
        <v>0.50900000000000001</v>
      </c>
      <c r="DR106">
        <v>0.49299999999999999</v>
      </c>
      <c r="DS106">
        <v>0.49399999999999999</v>
      </c>
      <c r="DT106">
        <v>0.59099999999999997</v>
      </c>
      <c r="DU106">
        <v>0.57799999999999996</v>
      </c>
      <c r="DV106">
        <v>0.47399999999999998</v>
      </c>
      <c r="DW106">
        <v>0.58099999999999996</v>
      </c>
      <c r="DX106">
        <v>0.39800000000000002</v>
      </c>
      <c r="DY106">
        <v>0.48</v>
      </c>
      <c r="DZ106">
        <v>0.44900000000000001</v>
      </c>
      <c r="EA106">
        <v>0.41599999999999998</v>
      </c>
      <c r="EB106">
        <v>0.628</v>
      </c>
      <c r="EC106">
        <v>0.54500000000000004</v>
      </c>
      <c r="ED106">
        <v>0.59899999999999998</v>
      </c>
      <c r="EE106">
        <v>0.60499999999999998</v>
      </c>
      <c r="EF106">
        <v>0.49099999999999999</v>
      </c>
      <c r="EG106">
        <v>0.52600000000000002</v>
      </c>
      <c r="EH106">
        <v>0.54500000000000004</v>
      </c>
      <c r="EI106">
        <v>0.54600000000000004</v>
      </c>
      <c r="EJ106">
        <v>0.48299999999999998</v>
      </c>
      <c r="EK106">
        <v>0.54500000000000004</v>
      </c>
      <c r="EL106">
        <v>0.55100000000000005</v>
      </c>
      <c r="EM106">
        <v>0.55700000000000005</v>
      </c>
      <c r="EN106">
        <v>0.55600000000000005</v>
      </c>
      <c r="EO106">
        <v>0.55200000000000005</v>
      </c>
      <c r="EP106">
        <v>0.58399999999999996</v>
      </c>
      <c r="EQ106">
        <v>0.54</v>
      </c>
      <c r="ER106">
        <v>0.495</v>
      </c>
      <c r="ES106">
        <v>0.74199999999999999</v>
      </c>
      <c r="ET106">
        <v>0.54</v>
      </c>
      <c r="EU106">
        <v>0.46100000000000002</v>
      </c>
      <c r="EV106">
        <v>0.58399999999999996</v>
      </c>
      <c r="EW106">
        <v>0.437</v>
      </c>
      <c r="EX106">
        <v>0.45900000000000002</v>
      </c>
      <c r="EY106">
        <v>0.54100000000000004</v>
      </c>
      <c r="EZ106">
        <v>0.501</v>
      </c>
      <c r="FA106">
        <v>0.50900000000000001</v>
      </c>
      <c r="FB106">
        <v>0.495</v>
      </c>
      <c r="FC106">
        <v>0.497</v>
      </c>
      <c r="FD106">
        <v>0.44700000000000001</v>
      </c>
      <c r="FE106">
        <v>0.44700000000000001</v>
      </c>
      <c r="FF106">
        <v>0.48299999999999998</v>
      </c>
      <c r="FG106">
        <v>0.46800000000000003</v>
      </c>
      <c r="FH106">
        <v>0.52500000000000002</v>
      </c>
      <c r="FI106">
        <v>0.54300000000000004</v>
      </c>
      <c r="FJ106">
        <v>0.497</v>
      </c>
      <c r="FK106">
        <v>0.58399999999999996</v>
      </c>
      <c r="FL106">
        <v>0.45700000000000002</v>
      </c>
      <c r="FM106">
        <v>0.505</v>
      </c>
      <c r="FN106">
        <v>0.53400000000000003</v>
      </c>
      <c r="FO106">
        <v>0.53800000000000003</v>
      </c>
      <c r="FP106">
        <v>0.41299999999999998</v>
      </c>
      <c r="FQ106">
        <v>0.51</v>
      </c>
      <c r="FR106">
        <v>0.45300000000000001</v>
      </c>
      <c r="FS106">
        <v>0.40600000000000003</v>
      </c>
      <c r="FT106">
        <v>0.41499999999999998</v>
      </c>
      <c r="FU106">
        <v>0.42599999999999999</v>
      </c>
      <c r="FV106">
        <v>0.50800000000000001</v>
      </c>
      <c r="FW106">
        <v>0.71</v>
      </c>
      <c r="FX106">
        <v>0.57799999999999996</v>
      </c>
      <c r="FY106">
        <v>0.50600000000000001</v>
      </c>
      <c r="FZ106">
        <v>0.46200000000000002</v>
      </c>
      <c r="GA106">
        <v>0.432</v>
      </c>
      <c r="GB106">
        <v>0.53800000000000003</v>
      </c>
      <c r="GC106">
        <v>0.59699999999999998</v>
      </c>
      <c r="GD106">
        <v>0.47799999999999998</v>
      </c>
      <c r="GE106">
        <v>0.505</v>
      </c>
      <c r="GF106">
        <v>0.49299999999999999</v>
      </c>
      <c r="GG106">
        <v>0.437</v>
      </c>
      <c r="GH106">
        <v>0.51</v>
      </c>
      <c r="GI106">
        <v>0.51</v>
      </c>
      <c r="GJ106">
        <v>0.38900000000000001</v>
      </c>
      <c r="GK106">
        <v>0.49199999999999999</v>
      </c>
      <c r="GL106">
        <v>0.53500000000000003</v>
      </c>
      <c r="GM106">
        <v>0.501</v>
      </c>
      <c r="GN106">
        <v>0.48599999999999999</v>
      </c>
      <c r="GO106">
        <v>0.44</v>
      </c>
      <c r="GP106">
        <v>0.61399999999999999</v>
      </c>
      <c r="GQ106">
        <v>0.51800000000000002</v>
      </c>
      <c r="GR106">
        <v>0.50800000000000001</v>
      </c>
      <c r="GS106">
        <v>0.47899999999999998</v>
      </c>
      <c r="GT106">
        <v>0.55100000000000005</v>
      </c>
      <c r="GU106">
        <v>0.53700000000000003</v>
      </c>
      <c r="GV106">
        <v>0.46800000000000003</v>
      </c>
      <c r="GW106">
        <v>0.56000000000000005</v>
      </c>
      <c r="GX106">
        <v>0.47199999999999998</v>
      </c>
      <c r="GY106">
        <v>0.64700000000000002</v>
      </c>
      <c r="GZ106">
        <v>0.72099999999999997</v>
      </c>
      <c r="HA106">
        <v>0.44800000000000001</v>
      </c>
      <c r="HB106">
        <v>0.42199999999999999</v>
      </c>
      <c r="HC106">
        <v>0.41899999999999998</v>
      </c>
      <c r="HD106">
        <v>0.53700000000000003</v>
      </c>
      <c r="HE106">
        <v>0.53700000000000003</v>
      </c>
      <c r="HF106">
        <v>0.60099999999999998</v>
      </c>
      <c r="HG106">
        <v>0.60499999999999998</v>
      </c>
      <c r="HH106">
        <v>0.44700000000000001</v>
      </c>
      <c r="HI106">
        <v>0.47399999999999998</v>
      </c>
      <c r="HJ106">
        <v>0.47299999999999998</v>
      </c>
      <c r="HK106">
        <v>0.51700000000000002</v>
      </c>
      <c r="HL106">
        <v>0.46400000000000002</v>
      </c>
      <c r="HM106">
        <v>0.53600000000000003</v>
      </c>
      <c r="HN106">
        <v>0.59299999999999997</v>
      </c>
      <c r="HO106">
        <v>0.55600000000000005</v>
      </c>
      <c r="HP106">
        <v>0.47799999999999998</v>
      </c>
      <c r="HQ106">
        <v>0.65100000000000002</v>
      </c>
      <c r="HR106">
        <v>0.58299999999999996</v>
      </c>
      <c r="HS106">
        <v>0.61199999999999999</v>
      </c>
      <c r="HT106">
        <v>0.57699999999999996</v>
      </c>
      <c r="HU106">
        <v>0.54900000000000004</v>
      </c>
      <c r="HV106">
        <v>0.54700000000000004</v>
      </c>
      <c r="HW106">
        <v>0.59399999999999997</v>
      </c>
      <c r="HX106">
        <v>0.53600000000000003</v>
      </c>
      <c r="HY106">
        <v>0.48399999999999999</v>
      </c>
      <c r="HZ106">
        <v>0.45700000000000002</v>
      </c>
      <c r="IA106">
        <v>0.52900000000000003</v>
      </c>
      <c r="IB106">
        <v>0.56399999999999995</v>
      </c>
      <c r="IC106">
        <v>0.49099999999999999</v>
      </c>
      <c r="ID106">
        <v>0.65300000000000002</v>
      </c>
      <c r="IE106">
        <v>0.55500000000000005</v>
      </c>
      <c r="IF106">
        <v>0.495</v>
      </c>
      <c r="IG106">
        <v>0.45400000000000001</v>
      </c>
      <c r="IH106">
        <v>0.45700000000000002</v>
      </c>
      <c r="II106">
        <v>0.46600000000000003</v>
      </c>
      <c r="IJ106">
        <v>0.45800000000000002</v>
      </c>
      <c r="IK106">
        <v>0.46400000000000002</v>
      </c>
      <c r="IL106">
        <v>0.42</v>
      </c>
      <c r="IM106">
        <v>0.51</v>
      </c>
      <c r="IN106">
        <v>0.442</v>
      </c>
      <c r="IO106">
        <v>0.49</v>
      </c>
    </row>
    <row r="107" spans="1:249" x14ac:dyDescent="0.25">
      <c r="A107" s="1">
        <v>525.20799999999997</v>
      </c>
      <c r="B107">
        <v>0.64600000000000002</v>
      </c>
      <c r="C107">
        <v>0.505</v>
      </c>
      <c r="D107">
        <v>0.60699999999999998</v>
      </c>
      <c r="E107">
        <v>0.44900000000000001</v>
      </c>
      <c r="F107">
        <v>0.39300000000000002</v>
      </c>
      <c r="G107">
        <v>0.47099999999999997</v>
      </c>
      <c r="H107">
        <v>0.42699999999999999</v>
      </c>
      <c r="I107">
        <v>0.42599999999999999</v>
      </c>
      <c r="J107">
        <v>0.495</v>
      </c>
      <c r="K107">
        <v>0.39600000000000002</v>
      </c>
      <c r="L107">
        <v>0.443</v>
      </c>
      <c r="M107">
        <v>0.47499999999999998</v>
      </c>
      <c r="N107">
        <v>0.44800000000000001</v>
      </c>
      <c r="O107">
        <v>0.498</v>
      </c>
      <c r="P107">
        <v>0.45200000000000001</v>
      </c>
      <c r="Q107">
        <v>0.46300000000000002</v>
      </c>
      <c r="R107">
        <v>0.46500000000000002</v>
      </c>
      <c r="S107">
        <v>0.45700000000000002</v>
      </c>
      <c r="T107">
        <v>0.51600000000000001</v>
      </c>
      <c r="U107">
        <v>0.48699999999999999</v>
      </c>
      <c r="V107">
        <v>0.437</v>
      </c>
      <c r="W107">
        <v>0.45400000000000001</v>
      </c>
      <c r="X107">
        <v>0.438</v>
      </c>
      <c r="Y107">
        <v>0.54800000000000004</v>
      </c>
      <c r="Z107">
        <v>0.497</v>
      </c>
      <c r="AA107">
        <v>0.48199999999999998</v>
      </c>
      <c r="AB107">
        <v>0.57099999999999995</v>
      </c>
      <c r="AC107">
        <v>0.44800000000000001</v>
      </c>
      <c r="AD107">
        <v>0.42</v>
      </c>
      <c r="AE107">
        <v>0.41799999999999998</v>
      </c>
      <c r="AF107">
        <v>0.40899999999999997</v>
      </c>
      <c r="AG107">
        <v>0.52</v>
      </c>
      <c r="AH107">
        <v>0.502</v>
      </c>
      <c r="AI107">
        <v>0.42099999999999999</v>
      </c>
      <c r="AJ107">
        <v>0.47</v>
      </c>
      <c r="AK107">
        <v>0.48699999999999999</v>
      </c>
      <c r="AL107">
        <v>0.45400000000000001</v>
      </c>
      <c r="AM107">
        <v>0.47799999999999998</v>
      </c>
      <c r="AN107">
        <v>0.48099999999999998</v>
      </c>
      <c r="AO107">
        <v>0.47799999999999998</v>
      </c>
      <c r="AP107">
        <v>0.46100000000000002</v>
      </c>
      <c r="AQ107">
        <v>0.441</v>
      </c>
      <c r="AR107">
        <v>0.441</v>
      </c>
      <c r="AS107">
        <v>0.42199999999999999</v>
      </c>
      <c r="AT107">
        <v>0.501</v>
      </c>
      <c r="AU107">
        <v>0.51600000000000001</v>
      </c>
      <c r="AV107">
        <v>0.497</v>
      </c>
      <c r="AW107">
        <v>0.48699999999999999</v>
      </c>
      <c r="AX107">
        <v>0.52100000000000002</v>
      </c>
      <c r="AY107">
        <v>0.53100000000000003</v>
      </c>
      <c r="AZ107">
        <v>0.33900000000000002</v>
      </c>
      <c r="BA107">
        <v>0.503</v>
      </c>
      <c r="BB107">
        <v>0.63700000000000001</v>
      </c>
      <c r="BC107">
        <v>0.49</v>
      </c>
      <c r="BD107">
        <v>0.49399999999999999</v>
      </c>
      <c r="BE107">
        <v>0.53200000000000003</v>
      </c>
      <c r="BF107">
        <v>0.54900000000000004</v>
      </c>
      <c r="BG107">
        <v>0.42399999999999999</v>
      </c>
      <c r="BH107">
        <v>-8.6999999999999994E-2</v>
      </c>
      <c r="BI107">
        <v>0.54600000000000004</v>
      </c>
      <c r="BJ107">
        <v>0.433</v>
      </c>
      <c r="BK107">
        <v>0.54900000000000004</v>
      </c>
      <c r="BL107">
        <v>0.50800000000000001</v>
      </c>
      <c r="BM107">
        <v>0.55100000000000005</v>
      </c>
      <c r="BN107">
        <v>0.54100000000000004</v>
      </c>
      <c r="BO107">
        <v>0.49</v>
      </c>
      <c r="BP107">
        <v>0.6</v>
      </c>
      <c r="BQ107">
        <v>0.55000000000000004</v>
      </c>
      <c r="BR107">
        <v>0.60899999999999999</v>
      </c>
      <c r="BS107">
        <v>0.61199999999999999</v>
      </c>
      <c r="BT107">
        <v>0.57599999999999996</v>
      </c>
      <c r="BU107">
        <v>0.63800000000000001</v>
      </c>
      <c r="BV107">
        <v>0.442</v>
      </c>
      <c r="BW107">
        <v>0.48499999999999999</v>
      </c>
      <c r="BX107">
        <v>0.67500000000000004</v>
      </c>
      <c r="BY107">
        <v>0.498</v>
      </c>
      <c r="BZ107">
        <v>0.56699999999999995</v>
      </c>
      <c r="CA107">
        <v>0.51300000000000001</v>
      </c>
      <c r="CB107">
        <v>0.53900000000000003</v>
      </c>
      <c r="CC107">
        <v>0.50600000000000001</v>
      </c>
      <c r="CD107">
        <v>0.52</v>
      </c>
      <c r="CE107">
        <v>0.64</v>
      </c>
      <c r="CF107">
        <v>0.57699999999999996</v>
      </c>
      <c r="CG107">
        <v>0.61299999999999999</v>
      </c>
      <c r="CH107">
        <v>0.58199999999999996</v>
      </c>
      <c r="CI107">
        <v>0.54</v>
      </c>
      <c r="CJ107">
        <v>0.57799999999999996</v>
      </c>
      <c r="CK107">
        <v>0.65100000000000002</v>
      </c>
      <c r="CL107">
        <v>0.63800000000000001</v>
      </c>
      <c r="CM107">
        <v>0.55900000000000005</v>
      </c>
      <c r="CN107">
        <v>0.55700000000000005</v>
      </c>
      <c r="CO107">
        <v>0.42099999999999999</v>
      </c>
      <c r="CP107">
        <v>0.48899999999999999</v>
      </c>
      <c r="CQ107">
        <v>0.51200000000000001</v>
      </c>
      <c r="CR107">
        <v>0.63500000000000001</v>
      </c>
      <c r="CS107">
        <v>0.57099999999999995</v>
      </c>
      <c r="CT107">
        <v>0.53500000000000003</v>
      </c>
      <c r="CU107">
        <v>0.53300000000000003</v>
      </c>
      <c r="CV107">
        <v>0.443</v>
      </c>
      <c r="CW107">
        <v>0.67</v>
      </c>
      <c r="CX107">
        <v>0.69699999999999995</v>
      </c>
      <c r="CY107">
        <v>0.45800000000000002</v>
      </c>
      <c r="CZ107">
        <v>0.40100000000000002</v>
      </c>
      <c r="DA107">
        <v>0.42099999999999999</v>
      </c>
      <c r="DB107">
        <v>0.41399999999999998</v>
      </c>
      <c r="DC107">
        <v>0.5</v>
      </c>
      <c r="DD107">
        <v>0.48399999999999999</v>
      </c>
      <c r="DE107">
        <v>0.48</v>
      </c>
      <c r="DF107">
        <v>0.45600000000000002</v>
      </c>
      <c r="DG107">
        <v>0.434</v>
      </c>
      <c r="DH107">
        <v>0.50700000000000001</v>
      </c>
      <c r="DI107">
        <v>0.497</v>
      </c>
      <c r="DJ107">
        <v>0.53800000000000003</v>
      </c>
      <c r="DK107">
        <v>0.52300000000000002</v>
      </c>
      <c r="DL107">
        <v>0.53300000000000003</v>
      </c>
      <c r="DM107">
        <v>0.51100000000000001</v>
      </c>
      <c r="DN107">
        <v>0.63200000000000001</v>
      </c>
      <c r="DO107">
        <v>0.505</v>
      </c>
      <c r="DP107">
        <v>0.51600000000000001</v>
      </c>
      <c r="DQ107">
        <v>0.51500000000000001</v>
      </c>
      <c r="DR107">
        <v>0.48799999999999999</v>
      </c>
      <c r="DS107">
        <v>0.49399999999999999</v>
      </c>
      <c r="DT107">
        <v>0.59299999999999997</v>
      </c>
      <c r="DU107">
        <v>0.57799999999999996</v>
      </c>
      <c r="DV107">
        <v>0.47399999999999998</v>
      </c>
      <c r="DW107">
        <v>0.57699999999999996</v>
      </c>
      <c r="DX107">
        <v>0.39900000000000002</v>
      </c>
      <c r="DY107">
        <v>0.47799999999999998</v>
      </c>
      <c r="DZ107">
        <v>0.44800000000000001</v>
      </c>
      <c r="EA107">
        <v>0.41199999999999998</v>
      </c>
      <c r="EB107">
        <v>0.629</v>
      </c>
      <c r="EC107">
        <v>0.54600000000000004</v>
      </c>
      <c r="ED107">
        <v>0.59899999999999998</v>
      </c>
      <c r="EE107">
        <v>0.60299999999999998</v>
      </c>
      <c r="EF107">
        <v>0.48399999999999999</v>
      </c>
      <c r="EG107">
        <v>0.52700000000000002</v>
      </c>
      <c r="EH107">
        <v>0.54500000000000004</v>
      </c>
      <c r="EI107">
        <v>0.54</v>
      </c>
      <c r="EJ107">
        <v>0.48099999999999998</v>
      </c>
      <c r="EK107">
        <v>0.54400000000000004</v>
      </c>
      <c r="EL107">
        <v>0.55200000000000005</v>
      </c>
      <c r="EM107">
        <v>0.55300000000000005</v>
      </c>
      <c r="EN107">
        <v>0.55300000000000005</v>
      </c>
      <c r="EO107">
        <v>0.54900000000000004</v>
      </c>
      <c r="EP107">
        <v>0.58499999999999996</v>
      </c>
      <c r="EQ107">
        <v>0.53500000000000003</v>
      </c>
      <c r="ER107">
        <v>0.49199999999999999</v>
      </c>
      <c r="ES107">
        <v>0.73599999999999999</v>
      </c>
      <c r="ET107">
        <v>0.53700000000000003</v>
      </c>
      <c r="EU107">
        <v>0.46400000000000002</v>
      </c>
      <c r="EV107">
        <v>0.58899999999999997</v>
      </c>
      <c r="EW107">
        <v>0.438</v>
      </c>
      <c r="EX107">
        <v>0.45600000000000002</v>
      </c>
      <c r="EY107">
        <v>0.54100000000000004</v>
      </c>
      <c r="EZ107">
        <v>0.503</v>
      </c>
      <c r="FA107">
        <v>0.505</v>
      </c>
      <c r="FB107">
        <v>0.49199999999999999</v>
      </c>
      <c r="FC107">
        <v>0.496</v>
      </c>
      <c r="FD107">
        <v>0.44600000000000001</v>
      </c>
      <c r="FE107">
        <v>0.44700000000000001</v>
      </c>
      <c r="FF107">
        <v>0.48099999999999998</v>
      </c>
      <c r="FG107">
        <v>0.47099999999999997</v>
      </c>
      <c r="FH107">
        <v>0.52200000000000002</v>
      </c>
      <c r="FI107">
        <v>0.53900000000000003</v>
      </c>
      <c r="FJ107">
        <v>0.49099999999999999</v>
      </c>
      <c r="FK107">
        <v>0.57799999999999996</v>
      </c>
      <c r="FL107">
        <v>0.45500000000000002</v>
      </c>
      <c r="FM107">
        <v>0.505</v>
      </c>
      <c r="FN107">
        <v>0.53100000000000003</v>
      </c>
      <c r="FO107">
        <v>0.53600000000000003</v>
      </c>
      <c r="FP107">
        <v>0.41299999999999998</v>
      </c>
      <c r="FQ107">
        <v>0.50700000000000001</v>
      </c>
      <c r="FR107">
        <v>0.44900000000000001</v>
      </c>
      <c r="FS107">
        <v>0.40699999999999997</v>
      </c>
      <c r="FT107">
        <v>0.42399999999999999</v>
      </c>
      <c r="FU107">
        <v>0.434</v>
      </c>
      <c r="FV107">
        <v>0.51400000000000001</v>
      </c>
      <c r="FW107">
        <v>0.70699999999999996</v>
      </c>
      <c r="FX107">
        <v>0.56999999999999995</v>
      </c>
      <c r="FY107">
        <v>0.50800000000000001</v>
      </c>
      <c r="FZ107">
        <v>0.45800000000000002</v>
      </c>
      <c r="GA107">
        <v>0.437</v>
      </c>
      <c r="GB107">
        <v>0.53600000000000003</v>
      </c>
      <c r="GC107">
        <v>0.58899999999999997</v>
      </c>
      <c r="GD107">
        <v>0.47599999999999998</v>
      </c>
      <c r="GE107">
        <v>0.504</v>
      </c>
      <c r="GF107">
        <v>0.49</v>
      </c>
      <c r="GG107">
        <v>0.43099999999999999</v>
      </c>
      <c r="GH107">
        <v>0.50800000000000001</v>
      </c>
      <c r="GI107">
        <v>0.51300000000000001</v>
      </c>
      <c r="GJ107">
        <v>0.39200000000000002</v>
      </c>
      <c r="GK107">
        <v>0.48899999999999999</v>
      </c>
      <c r="GL107">
        <v>0.53600000000000003</v>
      </c>
      <c r="GM107">
        <v>0.499</v>
      </c>
      <c r="GN107">
        <v>0.48099999999999998</v>
      </c>
      <c r="GO107">
        <v>0.437</v>
      </c>
      <c r="GP107">
        <v>0.60899999999999999</v>
      </c>
      <c r="GQ107">
        <v>0.51900000000000002</v>
      </c>
      <c r="GR107">
        <v>0.504</v>
      </c>
      <c r="GS107">
        <v>0.47799999999999998</v>
      </c>
      <c r="GT107">
        <v>0.54600000000000004</v>
      </c>
      <c r="GU107">
        <v>0.53800000000000003</v>
      </c>
      <c r="GV107">
        <v>0.47099999999999997</v>
      </c>
      <c r="GW107">
        <v>0.56000000000000005</v>
      </c>
      <c r="GX107">
        <v>0.46899999999999997</v>
      </c>
      <c r="GY107">
        <v>0.64</v>
      </c>
      <c r="GZ107">
        <v>0.72299999999999998</v>
      </c>
      <c r="HA107">
        <v>0.437</v>
      </c>
      <c r="HB107">
        <v>0.42499999999999999</v>
      </c>
      <c r="HC107">
        <v>0.41899999999999998</v>
      </c>
      <c r="HD107">
        <v>0.53800000000000003</v>
      </c>
      <c r="HE107">
        <v>0.53400000000000003</v>
      </c>
      <c r="HF107">
        <v>0.6</v>
      </c>
      <c r="HG107">
        <v>0.61099999999999999</v>
      </c>
      <c r="HH107">
        <v>0.44900000000000001</v>
      </c>
      <c r="HI107">
        <v>0.47699999999999998</v>
      </c>
      <c r="HJ107">
        <v>0.46800000000000003</v>
      </c>
      <c r="HK107">
        <v>0.52</v>
      </c>
      <c r="HL107">
        <v>0.46400000000000002</v>
      </c>
      <c r="HM107">
        <v>0.53700000000000003</v>
      </c>
      <c r="HN107">
        <v>0.59699999999999998</v>
      </c>
      <c r="HO107">
        <v>0.55500000000000005</v>
      </c>
      <c r="HP107">
        <v>0.47699999999999998</v>
      </c>
      <c r="HQ107">
        <v>0.64700000000000002</v>
      </c>
      <c r="HR107">
        <v>0.58099999999999996</v>
      </c>
      <c r="HS107">
        <v>0.60899999999999999</v>
      </c>
      <c r="HT107">
        <v>0.57399999999999995</v>
      </c>
      <c r="HU107">
        <v>0.53800000000000003</v>
      </c>
      <c r="HV107">
        <v>0.55500000000000005</v>
      </c>
      <c r="HW107">
        <v>0.59</v>
      </c>
      <c r="HX107">
        <v>0.53300000000000003</v>
      </c>
      <c r="HY107">
        <v>0.48099999999999998</v>
      </c>
      <c r="HZ107">
        <v>0.45600000000000002</v>
      </c>
      <c r="IA107">
        <v>0.53200000000000003</v>
      </c>
      <c r="IB107">
        <v>0.55300000000000005</v>
      </c>
      <c r="IC107">
        <v>0.48099999999999998</v>
      </c>
      <c r="ID107">
        <v>0.64400000000000002</v>
      </c>
      <c r="IE107">
        <v>0.54700000000000004</v>
      </c>
      <c r="IF107">
        <v>0.49099999999999999</v>
      </c>
      <c r="IG107">
        <v>0.45400000000000001</v>
      </c>
      <c r="IH107">
        <v>0.45500000000000002</v>
      </c>
      <c r="II107">
        <v>0.46200000000000002</v>
      </c>
      <c r="IJ107">
        <v>0.45600000000000002</v>
      </c>
      <c r="IK107">
        <v>0.46100000000000002</v>
      </c>
      <c r="IL107">
        <v>0.41099999999999998</v>
      </c>
      <c r="IM107">
        <v>0.502</v>
      </c>
      <c r="IN107">
        <v>0.439</v>
      </c>
      <c r="IO107">
        <v>0.49099999999999999</v>
      </c>
    </row>
    <row r="108" spans="1:249" x14ac:dyDescent="0.25">
      <c r="A108" s="1">
        <v>530.20699999999999</v>
      </c>
      <c r="B108">
        <v>0.65300000000000002</v>
      </c>
      <c r="C108">
        <v>0.505</v>
      </c>
      <c r="D108">
        <v>0.60899999999999999</v>
      </c>
      <c r="E108">
        <v>0.45100000000000001</v>
      </c>
      <c r="F108">
        <v>0.39500000000000002</v>
      </c>
      <c r="G108">
        <v>0.47899999999999998</v>
      </c>
      <c r="H108">
        <v>0.42799999999999999</v>
      </c>
      <c r="I108">
        <v>0.42799999999999999</v>
      </c>
      <c r="J108">
        <v>0.498</v>
      </c>
      <c r="K108">
        <v>0.39700000000000002</v>
      </c>
      <c r="L108">
        <v>0.44700000000000001</v>
      </c>
      <c r="M108">
        <v>0.47799999999999998</v>
      </c>
      <c r="N108">
        <v>0.45700000000000002</v>
      </c>
      <c r="O108">
        <v>0.502</v>
      </c>
      <c r="P108">
        <v>0.45900000000000002</v>
      </c>
      <c r="Q108">
        <v>0.46600000000000003</v>
      </c>
      <c r="R108">
        <v>0.47</v>
      </c>
      <c r="S108">
        <v>0.46700000000000003</v>
      </c>
      <c r="T108">
        <v>0.52600000000000002</v>
      </c>
      <c r="U108">
        <v>0.504</v>
      </c>
      <c r="V108">
        <v>0.44800000000000001</v>
      </c>
      <c r="W108">
        <v>0.46500000000000002</v>
      </c>
      <c r="X108">
        <v>0.48</v>
      </c>
      <c r="Y108">
        <v>0.56599999999999995</v>
      </c>
      <c r="Z108">
        <v>0.51500000000000001</v>
      </c>
      <c r="AA108">
        <v>0.49199999999999999</v>
      </c>
      <c r="AB108">
        <v>0.59099999999999997</v>
      </c>
      <c r="AC108">
        <v>0.45200000000000001</v>
      </c>
      <c r="AD108">
        <v>0.42299999999999999</v>
      </c>
      <c r="AE108">
        <v>0.42099999999999999</v>
      </c>
      <c r="AF108">
        <v>0.41199999999999998</v>
      </c>
      <c r="AG108">
        <v>0.52500000000000002</v>
      </c>
      <c r="AH108">
        <v>0.50700000000000001</v>
      </c>
      <c r="AI108">
        <v>0.42</v>
      </c>
      <c r="AJ108">
        <v>0.48199999999999998</v>
      </c>
      <c r="AK108">
        <v>0.49399999999999999</v>
      </c>
      <c r="AL108">
        <v>0.45600000000000002</v>
      </c>
      <c r="AM108">
        <v>0.47699999999999998</v>
      </c>
      <c r="AN108">
        <v>0.48299999999999998</v>
      </c>
      <c r="AO108">
        <v>0.47699999999999998</v>
      </c>
      <c r="AP108">
        <v>0.46</v>
      </c>
      <c r="AQ108">
        <v>0.441</v>
      </c>
      <c r="AR108">
        <v>0.44600000000000001</v>
      </c>
      <c r="AS108">
        <v>0.42699999999999999</v>
      </c>
      <c r="AT108">
        <v>0.50600000000000001</v>
      </c>
      <c r="AU108">
        <v>0.52</v>
      </c>
      <c r="AV108">
        <v>0.497</v>
      </c>
      <c r="AW108">
        <v>0.48599999999999999</v>
      </c>
      <c r="AX108">
        <v>0.52700000000000002</v>
      </c>
      <c r="AY108">
        <v>0.53400000000000003</v>
      </c>
      <c r="AZ108">
        <v>0.33700000000000002</v>
      </c>
      <c r="BA108">
        <v>0.52500000000000002</v>
      </c>
      <c r="BB108">
        <v>0.65900000000000003</v>
      </c>
      <c r="BC108">
        <v>0.497</v>
      </c>
      <c r="BD108">
        <v>0.495</v>
      </c>
      <c r="BE108">
        <v>0.54</v>
      </c>
      <c r="BF108">
        <v>0.55900000000000005</v>
      </c>
      <c r="BG108">
        <v>0.43</v>
      </c>
      <c r="BH108">
        <v>-7.2999999999999995E-2</v>
      </c>
      <c r="BI108">
        <v>0.55700000000000005</v>
      </c>
      <c r="BJ108">
        <v>0.439</v>
      </c>
      <c r="BK108">
        <v>0.54600000000000004</v>
      </c>
      <c r="BL108">
        <v>0.51300000000000001</v>
      </c>
      <c r="BM108">
        <v>0.55500000000000005</v>
      </c>
      <c r="BN108">
        <v>0.54400000000000004</v>
      </c>
      <c r="BO108">
        <v>0.49199999999999999</v>
      </c>
      <c r="BP108">
        <v>0.59699999999999998</v>
      </c>
      <c r="BQ108">
        <v>0.55100000000000005</v>
      </c>
      <c r="BR108">
        <v>0.61199999999999999</v>
      </c>
      <c r="BS108">
        <v>0.60799999999999998</v>
      </c>
      <c r="BT108">
        <v>0.58299999999999996</v>
      </c>
      <c r="BU108">
        <v>0.64300000000000002</v>
      </c>
      <c r="BV108">
        <v>0.442</v>
      </c>
      <c r="BW108">
        <v>0.48499999999999999</v>
      </c>
      <c r="BX108">
        <v>0.68100000000000005</v>
      </c>
      <c r="BY108">
        <v>0.504</v>
      </c>
      <c r="BZ108">
        <v>0.56899999999999995</v>
      </c>
      <c r="CA108">
        <v>0.52600000000000002</v>
      </c>
      <c r="CB108">
        <v>0.53500000000000003</v>
      </c>
      <c r="CC108">
        <v>0.502</v>
      </c>
      <c r="CD108">
        <v>0.53600000000000003</v>
      </c>
      <c r="CE108">
        <v>0.65700000000000003</v>
      </c>
      <c r="CF108">
        <v>0.60699999999999998</v>
      </c>
      <c r="CG108">
        <v>0.63300000000000001</v>
      </c>
      <c r="CH108">
        <v>0.58399999999999996</v>
      </c>
      <c r="CI108">
        <v>0.55100000000000005</v>
      </c>
      <c r="CJ108">
        <v>0.60099999999999998</v>
      </c>
      <c r="CK108">
        <v>0.67800000000000005</v>
      </c>
      <c r="CL108">
        <v>0.64700000000000002</v>
      </c>
      <c r="CM108">
        <v>0.56499999999999995</v>
      </c>
      <c r="CN108">
        <v>0.56000000000000005</v>
      </c>
      <c r="CO108">
        <v>0.42199999999999999</v>
      </c>
      <c r="CP108">
        <v>0.49199999999999999</v>
      </c>
      <c r="CQ108">
        <v>0.51700000000000002</v>
      </c>
      <c r="CR108">
        <v>0.63700000000000001</v>
      </c>
      <c r="CS108">
        <v>0.57299999999999995</v>
      </c>
      <c r="CT108">
        <v>0.54500000000000004</v>
      </c>
      <c r="CU108">
        <v>0.54700000000000004</v>
      </c>
      <c r="CV108">
        <v>0.44500000000000001</v>
      </c>
      <c r="CW108">
        <v>0.69499999999999995</v>
      </c>
      <c r="CX108">
        <v>0.71299999999999997</v>
      </c>
      <c r="CY108">
        <v>0.45800000000000002</v>
      </c>
      <c r="CZ108">
        <v>0.40400000000000003</v>
      </c>
      <c r="DA108">
        <v>0.42099999999999999</v>
      </c>
      <c r="DB108">
        <v>0.41499999999999998</v>
      </c>
      <c r="DC108">
        <v>0.503</v>
      </c>
      <c r="DD108">
        <v>0.48199999999999998</v>
      </c>
      <c r="DE108">
        <v>0.48199999999999998</v>
      </c>
      <c r="DF108">
        <v>0.45500000000000002</v>
      </c>
      <c r="DG108">
        <v>0.433</v>
      </c>
      <c r="DH108">
        <v>0.50900000000000001</v>
      </c>
      <c r="DI108">
        <v>0.499</v>
      </c>
      <c r="DJ108">
        <v>0.54200000000000004</v>
      </c>
      <c r="DK108">
        <v>0.55100000000000005</v>
      </c>
      <c r="DL108">
        <v>0.56999999999999995</v>
      </c>
      <c r="DM108">
        <v>0.51400000000000001</v>
      </c>
      <c r="DN108">
        <v>0.64100000000000001</v>
      </c>
      <c r="DO108">
        <v>0.501</v>
      </c>
      <c r="DP108">
        <v>0.53800000000000003</v>
      </c>
      <c r="DQ108">
        <v>0.53900000000000003</v>
      </c>
      <c r="DR108">
        <v>0.49299999999999999</v>
      </c>
      <c r="DS108">
        <v>0.496</v>
      </c>
      <c r="DT108">
        <v>0.59299999999999997</v>
      </c>
      <c r="DU108">
        <v>0.58099999999999996</v>
      </c>
      <c r="DV108">
        <v>0.47299999999999998</v>
      </c>
      <c r="DW108">
        <v>0.57799999999999996</v>
      </c>
      <c r="DX108">
        <v>0.40300000000000002</v>
      </c>
      <c r="DY108">
        <v>0.48699999999999999</v>
      </c>
      <c r="DZ108">
        <v>0.45</v>
      </c>
      <c r="EA108">
        <v>0.41499999999999998</v>
      </c>
      <c r="EB108">
        <v>0.67800000000000005</v>
      </c>
      <c r="EC108">
        <v>0.58899999999999997</v>
      </c>
      <c r="ED108">
        <v>0.60699999999999998</v>
      </c>
      <c r="EE108">
        <v>0.61399999999999999</v>
      </c>
      <c r="EF108">
        <v>0.497</v>
      </c>
      <c r="EG108">
        <v>0.53300000000000003</v>
      </c>
      <c r="EH108">
        <v>0.55400000000000005</v>
      </c>
      <c r="EI108">
        <v>0.54600000000000004</v>
      </c>
      <c r="EJ108">
        <v>0.48</v>
      </c>
      <c r="EK108">
        <v>0.55600000000000005</v>
      </c>
      <c r="EL108">
        <v>0.56799999999999995</v>
      </c>
      <c r="EM108">
        <v>0.56499999999999995</v>
      </c>
      <c r="EN108">
        <v>0.56100000000000005</v>
      </c>
      <c r="EO108">
        <v>0.55900000000000005</v>
      </c>
      <c r="EP108">
        <v>0.57899999999999996</v>
      </c>
      <c r="EQ108">
        <v>0.54700000000000004</v>
      </c>
      <c r="ER108">
        <v>0.49</v>
      </c>
      <c r="ES108">
        <v>0.73</v>
      </c>
      <c r="ET108">
        <v>0.54</v>
      </c>
      <c r="EU108">
        <v>0.46100000000000002</v>
      </c>
      <c r="EV108">
        <v>0.58499999999999996</v>
      </c>
      <c r="EW108">
        <v>0.44</v>
      </c>
      <c r="EX108">
        <v>0.45600000000000002</v>
      </c>
      <c r="EY108">
        <v>0.55400000000000005</v>
      </c>
      <c r="EZ108">
        <v>0.52</v>
      </c>
      <c r="FA108">
        <v>0.51900000000000002</v>
      </c>
      <c r="FB108">
        <v>0.50900000000000001</v>
      </c>
      <c r="FC108">
        <v>0.50700000000000001</v>
      </c>
      <c r="FD108">
        <v>0.44900000000000001</v>
      </c>
      <c r="FE108">
        <v>0.44800000000000001</v>
      </c>
      <c r="FF108">
        <v>0.48699999999999999</v>
      </c>
      <c r="FG108">
        <v>0.47199999999999998</v>
      </c>
      <c r="FH108">
        <v>0.52</v>
      </c>
      <c r="FI108">
        <v>0.54200000000000004</v>
      </c>
      <c r="FJ108">
        <v>0.49299999999999999</v>
      </c>
      <c r="FK108">
        <v>0.59199999999999997</v>
      </c>
      <c r="FL108">
        <v>0.45700000000000002</v>
      </c>
      <c r="FM108">
        <v>0.50700000000000001</v>
      </c>
      <c r="FN108">
        <v>0.53100000000000003</v>
      </c>
      <c r="FO108">
        <v>0.53600000000000003</v>
      </c>
      <c r="FP108">
        <v>0.41299999999999998</v>
      </c>
      <c r="FQ108">
        <v>0.505</v>
      </c>
      <c r="FR108">
        <v>0.45</v>
      </c>
      <c r="FS108">
        <v>0.43</v>
      </c>
      <c r="FT108">
        <v>0.44500000000000001</v>
      </c>
      <c r="FU108">
        <v>0.44800000000000001</v>
      </c>
      <c r="FV108">
        <v>0.55500000000000005</v>
      </c>
      <c r="FW108">
        <v>0.71199999999999997</v>
      </c>
      <c r="FX108">
        <v>0.57099999999999995</v>
      </c>
      <c r="FY108">
        <v>0.505</v>
      </c>
      <c r="FZ108">
        <v>0.46300000000000002</v>
      </c>
      <c r="GA108">
        <v>0.439</v>
      </c>
      <c r="GB108">
        <v>0.54400000000000004</v>
      </c>
      <c r="GC108">
        <v>0.58699999999999997</v>
      </c>
      <c r="GD108">
        <v>0.47099999999999997</v>
      </c>
      <c r="GE108">
        <v>0.501</v>
      </c>
      <c r="GF108">
        <v>0.49099999999999999</v>
      </c>
      <c r="GG108">
        <v>0.436</v>
      </c>
      <c r="GH108">
        <v>0.504</v>
      </c>
      <c r="GI108">
        <v>0.51</v>
      </c>
      <c r="GJ108">
        <v>0.38900000000000001</v>
      </c>
      <c r="GK108">
        <v>0.48599999999999999</v>
      </c>
      <c r="GL108">
        <v>0.53600000000000003</v>
      </c>
      <c r="GM108">
        <v>0.50800000000000001</v>
      </c>
      <c r="GN108">
        <v>0.48499999999999999</v>
      </c>
      <c r="GO108">
        <v>0.441</v>
      </c>
      <c r="GP108">
        <v>0.60399999999999998</v>
      </c>
      <c r="GQ108">
        <v>0.51600000000000001</v>
      </c>
      <c r="GR108">
        <v>0.505</v>
      </c>
      <c r="GS108">
        <v>0.47799999999999998</v>
      </c>
      <c r="GT108">
        <v>0.55500000000000005</v>
      </c>
      <c r="GU108">
        <v>0.54500000000000004</v>
      </c>
      <c r="GV108">
        <v>0.46700000000000003</v>
      </c>
      <c r="GW108">
        <v>0.56499999999999995</v>
      </c>
      <c r="GX108">
        <v>0.46700000000000003</v>
      </c>
      <c r="GY108">
        <v>0.63900000000000001</v>
      </c>
      <c r="GZ108">
        <v>0.71399999999999997</v>
      </c>
      <c r="HA108">
        <v>0.44400000000000001</v>
      </c>
      <c r="HB108">
        <v>0.42099999999999999</v>
      </c>
      <c r="HC108">
        <v>0.42099999999999999</v>
      </c>
      <c r="HD108">
        <v>0.54</v>
      </c>
      <c r="HE108">
        <v>0.53700000000000003</v>
      </c>
      <c r="HF108">
        <v>0.61599999999999999</v>
      </c>
      <c r="HG108">
        <v>0.625</v>
      </c>
      <c r="HH108">
        <v>0.44700000000000001</v>
      </c>
      <c r="HI108">
        <v>0.47399999999999998</v>
      </c>
      <c r="HJ108">
        <v>0.47099999999999997</v>
      </c>
      <c r="HK108">
        <v>0.51800000000000002</v>
      </c>
      <c r="HL108">
        <v>0.46300000000000002</v>
      </c>
      <c r="HM108">
        <v>0.55400000000000005</v>
      </c>
      <c r="HN108">
        <v>0.60399999999999998</v>
      </c>
      <c r="HO108">
        <v>0.56100000000000005</v>
      </c>
      <c r="HP108">
        <v>0.48699999999999999</v>
      </c>
      <c r="HQ108">
        <v>0.65700000000000003</v>
      </c>
      <c r="HR108">
        <v>0.57899999999999996</v>
      </c>
      <c r="HS108">
        <v>0.61599999999999999</v>
      </c>
      <c r="HT108">
        <v>0.56799999999999995</v>
      </c>
      <c r="HU108">
        <v>0.54100000000000004</v>
      </c>
      <c r="HV108">
        <v>0.55400000000000005</v>
      </c>
      <c r="HW108">
        <v>0.58899999999999997</v>
      </c>
      <c r="HX108">
        <v>0.53700000000000003</v>
      </c>
      <c r="HY108">
        <v>0.49</v>
      </c>
      <c r="HZ108">
        <v>0.47599999999999998</v>
      </c>
      <c r="IA108">
        <v>0.53100000000000003</v>
      </c>
      <c r="IB108">
        <v>0.55800000000000005</v>
      </c>
      <c r="IC108">
        <v>0.48399999999999999</v>
      </c>
      <c r="ID108">
        <v>0.64300000000000002</v>
      </c>
      <c r="IE108">
        <v>0.54</v>
      </c>
      <c r="IF108">
        <v>0.48699999999999999</v>
      </c>
      <c r="IG108">
        <v>0.45300000000000001</v>
      </c>
      <c r="IH108">
        <v>0.45400000000000001</v>
      </c>
      <c r="II108">
        <v>0.46300000000000002</v>
      </c>
      <c r="IJ108">
        <v>0.46200000000000002</v>
      </c>
      <c r="IK108">
        <v>0.45900000000000002</v>
      </c>
      <c r="IL108">
        <v>0.41899999999999998</v>
      </c>
      <c r="IM108">
        <v>0.51100000000000001</v>
      </c>
      <c r="IN108">
        <v>0.439</v>
      </c>
      <c r="IO108">
        <v>0.49399999999999999</v>
      </c>
    </row>
    <row r="109" spans="1:249" x14ac:dyDescent="0.25">
      <c r="A109" s="1">
        <v>535.20799999999997</v>
      </c>
      <c r="B109">
        <v>0.70099999999999996</v>
      </c>
      <c r="C109">
        <v>0.52700000000000002</v>
      </c>
      <c r="D109">
        <v>0.629</v>
      </c>
      <c r="E109">
        <v>0.45800000000000002</v>
      </c>
      <c r="F109">
        <v>0.40200000000000002</v>
      </c>
      <c r="G109">
        <v>0.51300000000000001</v>
      </c>
      <c r="H109">
        <v>0.442</v>
      </c>
      <c r="I109">
        <v>0.45300000000000001</v>
      </c>
      <c r="J109">
        <v>0.51</v>
      </c>
      <c r="K109">
        <v>0.39800000000000002</v>
      </c>
      <c r="L109">
        <v>0.45600000000000002</v>
      </c>
      <c r="M109">
        <v>0.49199999999999999</v>
      </c>
      <c r="N109">
        <v>0.47</v>
      </c>
      <c r="O109">
        <v>0.52200000000000002</v>
      </c>
      <c r="P109">
        <v>0.46700000000000003</v>
      </c>
      <c r="Q109">
        <v>0.48199999999999998</v>
      </c>
      <c r="R109">
        <v>0.49</v>
      </c>
      <c r="S109">
        <v>0.49</v>
      </c>
      <c r="T109">
        <v>0.54800000000000004</v>
      </c>
      <c r="U109">
        <v>0.53600000000000003</v>
      </c>
      <c r="V109">
        <v>0.46400000000000002</v>
      </c>
      <c r="W109">
        <v>0.496</v>
      </c>
      <c r="X109">
        <v>0.58799999999999997</v>
      </c>
      <c r="Y109">
        <v>0.59899999999999998</v>
      </c>
      <c r="Z109">
        <v>0.57399999999999995</v>
      </c>
      <c r="AA109">
        <v>0.51400000000000001</v>
      </c>
      <c r="AB109">
        <v>0.624</v>
      </c>
      <c r="AC109">
        <v>0.46400000000000002</v>
      </c>
      <c r="AD109">
        <v>0.434</v>
      </c>
      <c r="AE109">
        <v>0.42199999999999999</v>
      </c>
      <c r="AF109">
        <v>0.41299999999999998</v>
      </c>
      <c r="AG109">
        <v>0.53800000000000003</v>
      </c>
      <c r="AH109">
        <v>0.52300000000000002</v>
      </c>
      <c r="AI109">
        <v>0.42499999999999999</v>
      </c>
      <c r="AJ109">
        <v>0.52700000000000002</v>
      </c>
      <c r="AK109">
        <v>0.51900000000000002</v>
      </c>
      <c r="AL109">
        <v>0.47099999999999997</v>
      </c>
      <c r="AM109">
        <v>0.48699999999999999</v>
      </c>
      <c r="AN109">
        <v>0.49399999999999999</v>
      </c>
      <c r="AO109">
        <v>0.48599999999999999</v>
      </c>
      <c r="AP109">
        <v>0.47499999999999998</v>
      </c>
      <c r="AQ109">
        <v>0.44800000000000001</v>
      </c>
      <c r="AR109">
        <v>0.44800000000000001</v>
      </c>
      <c r="AS109">
        <v>0.42799999999999999</v>
      </c>
      <c r="AT109">
        <v>0.52300000000000002</v>
      </c>
      <c r="AU109">
        <v>0.54300000000000004</v>
      </c>
      <c r="AV109">
        <v>0.50800000000000001</v>
      </c>
      <c r="AW109">
        <v>0.496</v>
      </c>
      <c r="AX109">
        <v>0.53</v>
      </c>
      <c r="AY109">
        <v>0.53500000000000003</v>
      </c>
      <c r="AZ109">
        <v>0.34200000000000003</v>
      </c>
      <c r="BA109">
        <v>0.57499999999999996</v>
      </c>
      <c r="BB109">
        <v>0.71499999999999997</v>
      </c>
      <c r="BC109">
        <v>0.51500000000000001</v>
      </c>
      <c r="BD109">
        <v>0.501</v>
      </c>
      <c r="BE109">
        <v>0.57699999999999996</v>
      </c>
      <c r="BF109">
        <v>0.59399999999999997</v>
      </c>
      <c r="BG109">
        <v>0.47699999999999998</v>
      </c>
      <c r="BH109">
        <v>0.40500000000000003</v>
      </c>
      <c r="BI109">
        <v>0.58499999999999996</v>
      </c>
      <c r="BJ109">
        <v>0.45100000000000001</v>
      </c>
      <c r="BK109">
        <v>0.54700000000000004</v>
      </c>
      <c r="BL109">
        <v>0.51500000000000001</v>
      </c>
      <c r="BM109">
        <v>0.56200000000000006</v>
      </c>
      <c r="BN109">
        <v>0.54500000000000004</v>
      </c>
      <c r="BO109">
        <v>0.51100000000000001</v>
      </c>
      <c r="BP109">
        <v>0.60899999999999999</v>
      </c>
      <c r="BQ109">
        <v>0.56499999999999995</v>
      </c>
      <c r="BR109">
        <v>0.61799999999999999</v>
      </c>
      <c r="BS109">
        <v>0.61699999999999999</v>
      </c>
      <c r="BT109">
        <v>0.60699999999999998</v>
      </c>
      <c r="BU109">
        <v>0.66600000000000004</v>
      </c>
      <c r="BV109">
        <v>0.44800000000000001</v>
      </c>
      <c r="BW109">
        <v>0.499</v>
      </c>
      <c r="BX109">
        <v>0.7</v>
      </c>
      <c r="BY109">
        <v>0.53600000000000003</v>
      </c>
      <c r="BZ109">
        <v>0.57499999999999996</v>
      </c>
      <c r="CA109">
        <v>0.56699999999999995</v>
      </c>
      <c r="CB109">
        <v>0.54400000000000004</v>
      </c>
      <c r="CC109">
        <v>0.51800000000000002</v>
      </c>
      <c r="CD109">
        <v>0.57799999999999996</v>
      </c>
      <c r="CE109">
        <v>0.70799999999999996</v>
      </c>
      <c r="CF109">
        <v>0.66800000000000004</v>
      </c>
      <c r="CG109">
        <v>0.67700000000000005</v>
      </c>
      <c r="CH109">
        <v>0.59099999999999997</v>
      </c>
      <c r="CI109">
        <v>0.57399999999999995</v>
      </c>
      <c r="CJ109">
        <v>0.64800000000000002</v>
      </c>
      <c r="CK109">
        <v>0.73599999999999999</v>
      </c>
      <c r="CL109">
        <v>0.67100000000000004</v>
      </c>
      <c r="CM109">
        <v>0.58099999999999996</v>
      </c>
      <c r="CN109">
        <v>0.57999999999999996</v>
      </c>
      <c r="CO109">
        <v>0.42899999999999999</v>
      </c>
      <c r="CP109">
        <v>0.504</v>
      </c>
      <c r="CQ109">
        <v>0.52600000000000002</v>
      </c>
      <c r="CR109">
        <v>0.64700000000000002</v>
      </c>
      <c r="CS109">
        <v>0.59299999999999997</v>
      </c>
      <c r="CT109">
        <v>0.57899999999999996</v>
      </c>
      <c r="CU109">
        <v>0.56699999999999995</v>
      </c>
      <c r="CV109">
        <v>0.45700000000000002</v>
      </c>
      <c r="CW109">
        <v>0.74099999999999999</v>
      </c>
      <c r="CX109">
        <v>0.78400000000000003</v>
      </c>
      <c r="CY109">
        <v>0.46</v>
      </c>
      <c r="CZ109">
        <v>0.41099999999999998</v>
      </c>
      <c r="DA109">
        <v>0.42499999999999999</v>
      </c>
      <c r="DB109">
        <v>0.42299999999999999</v>
      </c>
      <c r="DC109">
        <v>0.50800000000000001</v>
      </c>
      <c r="DD109">
        <v>0.48599999999999999</v>
      </c>
      <c r="DE109">
        <v>0.499</v>
      </c>
      <c r="DF109">
        <v>0.46800000000000003</v>
      </c>
      <c r="DG109">
        <v>0.437</v>
      </c>
      <c r="DH109">
        <v>0.51300000000000001</v>
      </c>
      <c r="DI109">
        <v>0.51500000000000001</v>
      </c>
      <c r="DJ109">
        <v>0.55700000000000005</v>
      </c>
      <c r="DK109">
        <v>0.64300000000000002</v>
      </c>
      <c r="DL109">
        <v>0.67200000000000004</v>
      </c>
      <c r="DM109">
        <v>0.52300000000000002</v>
      </c>
      <c r="DN109">
        <v>0.64800000000000002</v>
      </c>
      <c r="DO109">
        <v>0.51300000000000001</v>
      </c>
      <c r="DP109">
        <v>0.57499999999999996</v>
      </c>
      <c r="DQ109">
        <v>0.6</v>
      </c>
      <c r="DR109">
        <v>0.505</v>
      </c>
      <c r="DS109">
        <v>0.51600000000000001</v>
      </c>
      <c r="DT109">
        <v>0.60799999999999998</v>
      </c>
      <c r="DU109">
        <v>0.58499999999999996</v>
      </c>
      <c r="DV109">
        <v>0.48</v>
      </c>
      <c r="DW109">
        <v>0.58899999999999997</v>
      </c>
      <c r="DX109">
        <v>0.41299999999999998</v>
      </c>
      <c r="DY109">
        <v>0.50800000000000001</v>
      </c>
      <c r="DZ109">
        <v>0.46899999999999997</v>
      </c>
      <c r="EA109">
        <v>0.42299999999999999</v>
      </c>
      <c r="EB109">
        <v>0.77800000000000002</v>
      </c>
      <c r="EC109">
        <v>0.7</v>
      </c>
      <c r="ED109">
        <v>0.622</v>
      </c>
      <c r="EE109">
        <v>0.63700000000000001</v>
      </c>
      <c r="EF109">
        <v>0.50600000000000001</v>
      </c>
      <c r="EG109">
        <v>0.56899999999999995</v>
      </c>
      <c r="EH109">
        <v>0.57599999999999996</v>
      </c>
      <c r="EI109">
        <v>0.57299999999999995</v>
      </c>
      <c r="EJ109">
        <v>0.495</v>
      </c>
      <c r="EK109">
        <v>0.57299999999999995</v>
      </c>
      <c r="EL109">
        <v>0.621</v>
      </c>
      <c r="EM109">
        <v>0.60299999999999998</v>
      </c>
      <c r="EN109">
        <v>0.58199999999999996</v>
      </c>
      <c r="EO109">
        <v>0.58699999999999997</v>
      </c>
      <c r="EP109">
        <v>0.59899999999999998</v>
      </c>
      <c r="EQ109">
        <v>0.56699999999999995</v>
      </c>
      <c r="ER109">
        <v>0.48799999999999999</v>
      </c>
      <c r="ES109">
        <v>0.73299999999999998</v>
      </c>
      <c r="ET109">
        <v>0.54400000000000004</v>
      </c>
      <c r="EU109">
        <v>0.47299999999999998</v>
      </c>
      <c r="EV109">
        <v>0.58899999999999997</v>
      </c>
      <c r="EW109">
        <v>0.44800000000000001</v>
      </c>
      <c r="EX109">
        <v>0.45900000000000002</v>
      </c>
      <c r="EY109">
        <v>0.58799999999999997</v>
      </c>
      <c r="EZ109">
        <v>0.56399999999999995</v>
      </c>
      <c r="FA109">
        <v>0.55400000000000005</v>
      </c>
      <c r="FB109">
        <v>0.57599999999999996</v>
      </c>
      <c r="FC109">
        <v>0.52300000000000002</v>
      </c>
      <c r="FD109">
        <v>0.45900000000000002</v>
      </c>
      <c r="FE109">
        <v>0.46100000000000002</v>
      </c>
      <c r="FF109">
        <v>0.502</v>
      </c>
      <c r="FG109">
        <v>0.49099999999999999</v>
      </c>
      <c r="FH109">
        <v>0.53</v>
      </c>
      <c r="FI109">
        <v>0.54400000000000004</v>
      </c>
      <c r="FJ109">
        <v>0.51100000000000001</v>
      </c>
      <c r="FK109">
        <v>0.627</v>
      </c>
      <c r="FL109">
        <v>0.47</v>
      </c>
      <c r="FM109">
        <v>0.52200000000000002</v>
      </c>
      <c r="FN109">
        <v>0.54</v>
      </c>
      <c r="FO109">
        <v>0.54300000000000004</v>
      </c>
      <c r="FP109">
        <v>0.41799999999999998</v>
      </c>
      <c r="FQ109">
        <v>0.50700000000000001</v>
      </c>
      <c r="FR109">
        <v>0.45500000000000002</v>
      </c>
      <c r="FS109">
        <v>0.47099999999999997</v>
      </c>
      <c r="FT109">
        <v>0.55000000000000004</v>
      </c>
      <c r="FU109">
        <v>0.55000000000000004</v>
      </c>
      <c r="FV109">
        <v>0.69199999999999995</v>
      </c>
      <c r="FW109">
        <v>0.75600000000000001</v>
      </c>
      <c r="FX109">
        <v>0.57499999999999996</v>
      </c>
      <c r="FY109">
        <v>0.51400000000000001</v>
      </c>
      <c r="FZ109">
        <v>0.47399999999999998</v>
      </c>
      <c r="GA109">
        <v>0.45300000000000001</v>
      </c>
      <c r="GB109">
        <v>0.55500000000000005</v>
      </c>
      <c r="GC109">
        <v>0.59899999999999998</v>
      </c>
      <c r="GD109">
        <v>0.47399999999999998</v>
      </c>
      <c r="GE109">
        <v>0.505</v>
      </c>
      <c r="GF109">
        <v>0.499</v>
      </c>
      <c r="GG109">
        <v>0.44</v>
      </c>
      <c r="GH109">
        <v>0.51300000000000001</v>
      </c>
      <c r="GI109">
        <v>0.51100000000000001</v>
      </c>
      <c r="GJ109">
        <v>0.39600000000000002</v>
      </c>
      <c r="GK109">
        <v>0.48899999999999999</v>
      </c>
      <c r="GL109">
        <v>0.55000000000000004</v>
      </c>
      <c r="GM109">
        <v>0.51400000000000001</v>
      </c>
      <c r="GN109">
        <v>0.51300000000000001</v>
      </c>
      <c r="GO109">
        <v>0.45500000000000002</v>
      </c>
      <c r="GP109">
        <v>0.61199999999999999</v>
      </c>
      <c r="GQ109">
        <v>0.53400000000000003</v>
      </c>
      <c r="GR109">
        <v>0.51200000000000001</v>
      </c>
      <c r="GS109">
        <v>0.498</v>
      </c>
      <c r="GT109">
        <v>0.56499999999999995</v>
      </c>
      <c r="GU109">
        <v>0.55900000000000005</v>
      </c>
      <c r="GV109">
        <v>0.47699999999999998</v>
      </c>
      <c r="GW109">
        <v>0.57299999999999995</v>
      </c>
      <c r="GX109">
        <v>0.47299999999999998</v>
      </c>
      <c r="GY109">
        <v>0.64800000000000002</v>
      </c>
      <c r="GZ109">
        <v>0.73499999999999999</v>
      </c>
      <c r="HA109">
        <v>0.45300000000000001</v>
      </c>
      <c r="HB109">
        <v>0.42399999999999999</v>
      </c>
      <c r="HC109">
        <v>0.42399999999999999</v>
      </c>
      <c r="HD109">
        <v>0.55200000000000005</v>
      </c>
      <c r="HE109">
        <v>0.54600000000000004</v>
      </c>
      <c r="HF109">
        <v>0.64800000000000002</v>
      </c>
      <c r="HG109">
        <v>0.68</v>
      </c>
      <c r="HH109">
        <v>0.45200000000000001</v>
      </c>
      <c r="HI109">
        <v>0.48299999999999998</v>
      </c>
      <c r="HJ109">
        <v>0.48299999999999998</v>
      </c>
      <c r="HK109">
        <v>0.53300000000000003</v>
      </c>
      <c r="HL109">
        <v>0.47499999999999998</v>
      </c>
      <c r="HM109">
        <v>0.59099999999999997</v>
      </c>
      <c r="HN109">
        <v>0.63900000000000001</v>
      </c>
      <c r="HO109">
        <v>0.58799999999999997</v>
      </c>
      <c r="HP109">
        <v>0.51200000000000001</v>
      </c>
      <c r="HQ109">
        <v>0.67400000000000004</v>
      </c>
      <c r="HR109">
        <v>0.58299999999999996</v>
      </c>
      <c r="HS109">
        <v>0.623</v>
      </c>
      <c r="HT109">
        <v>0.56699999999999995</v>
      </c>
      <c r="HU109">
        <v>0.53900000000000003</v>
      </c>
      <c r="HV109">
        <v>0.56999999999999995</v>
      </c>
      <c r="HW109">
        <v>0.6</v>
      </c>
      <c r="HX109">
        <v>0.54800000000000004</v>
      </c>
      <c r="HY109">
        <v>0.52800000000000002</v>
      </c>
      <c r="HZ109">
        <v>0.53400000000000003</v>
      </c>
      <c r="IA109">
        <v>0.53900000000000003</v>
      </c>
      <c r="IB109">
        <v>0.56599999999999995</v>
      </c>
      <c r="IC109">
        <v>0.49099999999999999</v>
      </c>
      <c r="ID109">
        <v>0.65300000000000002</v>
      </c>
      <c r="IE109">
        <v>0.55200000000000005</v>
      </c>
      <c r="IF109">
        <v>0.501</v>
      </c>
      <c r="IG109">
        <v>0.46400000000000002</v>
      </c>
      <c r="IH109">
        <v>0.46500000000000002</v>
      </c>
      <c r="II109">
        <v>0.47</v>
      </c>
      <c r="IJ109">
        <v>0.47</v>
      </c>
      <c r="IK109">
        <v>0.46700000000000003</v>
      </c>
      <c r="IL109">
        <v>0.42399999999999999</v>
      </c>
      <c r="IM109">
        <v>0.53700000000000003</v>
      </c>
      <c r="IN109">
        <v>0.44700000000000001</v>
      </c>
      <c r="IO109">
        <v>0.50600000000000001</v>
      </c>
    </row>
    <row r="110" spans="1:249" x14ac:dyDescent="0.25">
      <c r="A110" s="1">
        <v>540.20699999999999</v>
      </c>
      <c r="B110">
        <v>0.75900000000000001</v>
      </c>
      <c r="C110">
        <v>0.55100000000000005</v>
      </c>
      <c r="D110">
        <v>0.65500000000000003</v>
      </c>
      <c r="E110">
        <v>0.46600000000000003</v>
      </c>
      <c r="F110">
        <v>0.41099999999999998</v>
      </c>
      <c r="G110">
        <v>0.56499999999999995</v>
      </c>
      <c r="H110">
        <v>0.46200000000000002</v>
      </c>
      <c r="I110">
        <v>0.49</v>
      </c>
      <c r="J110">
        <v>0.53500000000000003</v>
      </c>
      <c r="K110">
        <v>0.40300000000000002</v>
      </c>
      <c r="L110">
        <v>0.47099999999999997</v>
      </c>
      <c r="M110">
        <v>0.50800000000000001</v>
      </c>
      <c r="N110">
        <v>0.48899999999999999</v>
      </c>
      <c r="O110">
        <v>0.54</v>
      </c>
      <c r="P110">
        <v>0.48699999999999999</v>
      </c>
      <c r="Q110">
        <v>0.497</v>
      </c>
      <c r="R110">
        <v>0.50900000000000001</v>
      </c>
      <c r="S110">
        <v>0.51900000000000002</v>
      </c>
      <c r="T110">
        <v>0.57899999999999996</v>
      </c>
      <c r="U110">
        <v>0.58499999999999996</v>
      </c>
      <c r="V110">
        <v>0.49</v>
      </c>
      <c r="W110">
        <v>0.53800000000000003</v>
      </c>
      <c r="X110">
        <v>0.753</v>
      </c>
      <c r="Y110">
        <v>0.65800000000000003</v>
      </c>
      <c r="Z110">
        <v>0.69299999999999995</v>
      </c>
      <c r="AA110">
        <v>0.54</v>
      </c>
      <c r="AB110">
        <v>0.67800000000000005</v>
      </c>
      <c r="AC110">
        <v>0.48499999999999999</v>
      </c>
      <c r="AD110">
        <v>0.44800000000000001</v>
      </c>
      <c r="AE110">
        <v>0.42699999999999999</v>
      </c>
      <c r="AF110">
        <v>0.41699999999999998</v>
      </c>
      <c r="AG110">
        <v>0.55900000000000005</v>
      </c>
      <c r="AH110">
        <v>0.54400000000000004</v>
      </c>
      <c r="AI110">
        <v>0.43099999999999999</v>
      </c>
      <c r="AJ110">
        <v>0.59299999999999997</v>
      </c>
      <c r="AK110">
        <v>0.55900000000000005</v>
      </c>
      <c r="AL110">
        <v>0.48599999999999999</v>
      </c>
      <c r="AM110">
        <v>0.501</v>
      </c>
      <c r="AN110">
        <v>0.51200000000000001</v>
      </c>
      <c r="AO110">
        <v>0.5</v>
      </c>
      <c r="AP110">
        <v>0.49099999999999999</v>
      </c>
      <c r="AQ110">
        <v>0.45600000000000002</v>
      </c>
      <c r="AR110">
        <v>0.45800000000000002</v>
      </c>
      <c r="AS110">
        <v>0.438</v>
      </c>
      <c r="AT110">
        <v>0.55200000000000005</v>
      </c>
      <c r="AU110">
        <v>0.56699999999999995</v>
      </c>
      <c r="AV110">
        <v>0.53300000000000003</v>
      </c>
      <c r="AW110">
        <v>0.50700000000000001</v>
      </c>
      <c r="AX110">
        <v>0.54100000000000004</v>
      </c>
      <c r="AY110">
        <v>0.54200000000000004</v>
      </c>
      <c r="AZ110">
        <v>0.34599999999999997</v>
      </c>
      <c r="BA110">
        <v>0.64500000000000002</v>
      </c>
      <c r="BB110">
        <v>0.80200000000000005</v>
      </c>
      <c r="BC110">
        <v>0.53700000000000003</v>
      </c>
      <c r="BD110">
        <v>0.51</v>
      </c>
      <c r="BE110">
        <v>0.629</v>
      </c>
      <c r="BF110">
        <v>0.63800000000000001</v>
      </c>
      <c r="BG110">
        <v>0.54700000000000004</v>
      </c>
      <c r="BH110">
        <v>-0.36399999999999999</v>
      </c>
      <c r="BI110">
        <v>0.623</v>
      </c>
      <c r="BJ110">
        <v>0.46800000000000003</v>
      </c>
      <c r="BK110">
        <v>0.55700000000000005</v>
      </c>
      <c r="BL110">
        <v>0.52600000000000002</v>
      </c>
      <c r="BM110">
        <v>0.56999999999999995</v>
      </c>
      <c r="BN110">
        <v>0.55100000000000005</v>
      </c>
      <c r="BO110">
        <v>0.52600000000000002</v>
      </c>
      <c r="BP110">
        <v>0.61799999999999999</v>
      </c>
      <c r="BQ110">
        <v>0.58599999999999997</v>
      </c>
      <c r="BR110">
        <v>0.623</v>
      </c>
      <c r="BS110">
        <v>0.61599999999999999</v>
      </c>
      <c r="BT110">
        <v>0.64</v>
      </c>
      <c r="BU110">
        <v>0.68300000000000005</v>
      </c>
      <c r="BV110">
        <v>0.46300000000000002</v>
      </c>
      <c r="BW110">
        <v>0.51500000000000001</v>
      </c>
      <c r="BX110">
        <v>0.72399999999999998</v>
      </c>
      <c r="BY110">
        <v>0.58699999999999997</v>
      </c>
      <c r="BZ110">
        <v>0.57999999999999996</v>
      </c>
      <c r="CA110">
        <v>0.61799999999999999</v>
      </c>
      <c r="CB110">
        <v>0.55100000000000005</v>
      </c>
      <c r="CC110">
        <v>0.52700000000000002</v>
      </c>
      <c r="CD110">
        <v>0.63500000000000001</v>
      </c>
      <c r="CE110">
        <v>0.78100000000000003</v>
      </c>
      <c r="CF110">
        <v>0.76100000000000001</v>
      </c>
      <c r="CG110">
        <v>0.75600000000000001</v>
      </c>
      <c r="CH110">
        <v>0.60299999999999998</v>
      </c>
      <c r="CI110">
        <v>0.61199999999999999</v>
      </c>
      <c r="CJ110">
        <v>0.72599999999999998</v>
      </c>
      <c r="CK110">
        <v>0.83199999999999996</v>
      </c>
      <c r="CL110">
        <v>0.69699999999999995</v>
      </c>
      <c r="CM110">
        <v>0.60499999999999998</v>
      </c>
      <c r="CN110">
        <v>0.61</v>
      </c>
      <c r="CO110">
        <v>0.43</v>
      </c>
      <c r="CP110">
        <v>0.52</v>
      </c>
      <c r="CQ110">
        <v>0.54200000000000004</v>
      </c>
      <c r="CR110">
        <v>0.65700000000000003</v>
      </c>
      <c r="CS110">
        <v>0.61599999999999999</v>
      </c>
      <c r="CT110">
        <v>0.62</v>
      </c>
      <c r="CU110">
        <v>0.60599999999999998</v>
      </c>
      <c r="CV110">
        <v>0.46700000000000003</v>
      </c>
      <c r="CW110">
        <v>0.81599999999999995</v>
      </c>
      <c r="CX110">
        <v>0.878</v>
      </c>
      <c r="CY110">
        <v>0.46300000000000002</v>
      </c>
      <c r="CZ110">
        <v>0.42199999999999999</v>
      </c>
      <c r="DA110">
        <v>0.435</v>
      </c>
      <c r="DB110">
        <v>0.42699999999999999</v>
      </c>
      <c r="DC110">
        <v>0.52200000000000002</v>
      </c>
      <c r="DD110">
        <v>0.498</v>
      </c>
      <c r="DE110">
        <v>0.51</v>
      </c>
      <c r="DF110">
        <v>0.48099999999999998</v>
      </c>
      <c r="DG110">
        <v>0.442</v>
      </c>
      <c r="DH110">
        <v>0.52</v>
      </c>
      <c r="DI110">
        <v>0.53400000000000003</v>
      </c>
      <c r="DJ110">
        <v>0.57899999999999996</v>
      </c>
      <c r="DK110">
        <v>0.78800000000000003</v>
      </c>
      <c r="DL110">
        <v>0.84699999999999998</v>
      </c>
      <c r="DM110">
        <v>0.54500000000000004</v>
      </c>
      <c r="DN110">
        <v>0.65</v>
      </c>
      <c r="DO110">
        <v>0.51900000000000002</v>
      </c>
      <c r="DP110">
        <v>0.63</v>
      </c>
      <c r="DQ110">
        <v>0.69399999999999995</v>
      </c>
      <c r="DR110">
        <v>0.52100000000000002</v>
      </c>
      <c r="DS110">
        <v>0.53600000000000003</v>
      </c>
      <c r="DT110">
        <v>0.61899999999999999</v>
      </c>
      <c r="DU110">
        <v>0.6</v>
      </c>
      <c r="DV110">
        <v>0.49399999999999999</v>
      </c>
      <c r="DW110">
        <v>0.60399999999999998</v>
      </c>
      <c r="DX110">
        <v>0.42699999999999999</v>
      </c>
      <c r="DY110">
        <v>0.53100000000000003</v>
      </c>
      <c r="DZ110">
        <v>0.48899999999999999</v>
      </c>
      <c r="EA110">
        <v>0.433</v>
      </c>
      <c r="EB110">
        <v>0.90600000000000003</v>
      </c>
      <c r="EC110">
        <v>0.86699999999999999</v>
      </c>
      <c r="ED110">
        <v>0.65600000000000003</v>
      </c>
      <c r="EE110">
        <v>0.66900000000000004</v>
      </c>
      <c r="EF110">
        <v>0.52</v>
      </c>
      <c r="EG110">
        <v>0.59799999999999998</v>
      </c>
      <c r="EH110">
        <v>0.61099999999999999</v>
      </c>
      <c r="EI110">
        <v>0.60199999999999998</v>
      </c>
      <c r="EJ110">
        <v>0.50800000000000001</v>
      </c>
      <c r="EK110">
        <v>0.60599999999999998</v>
      </c>
      <c r="EL110">
        <v>0.71899999999999997</v>
      </c>
      <c r="EM110">
        <v>0.66500000000000004</v>
      </c>
      <c r="EN110">
        <v>0.61199999999999999</v>
      </c>
      <c r="EO110">
        <v>0.61899999999999999</v>
      </c>
      <c r="EP110">
        <v>0.61599999999999999</v>
      </c>
      <c r="EQ110">
        <v>0.59199999999999997</v>
      </c>
      <c r="ER110">
        <v>0.49199999999999999</v>
      </c>
      <c r="ES110">
        <v>0.72799999999999998</v>
      </c>
      <c r="ET110">
        <v>0.54600000000000004</v>
      </c>
      <c r="EU110">
        <v>0.47499999999999998</v>
      </c>
      <c r="EV110">
        <v>0.59699999999999998</v>
      </c>
      <c r="EW110">
        <v>0.45400000000000001</v>
      </c>
      <c r="EX110">
        <v>0.46500000000000002</v>
      </c>
      <c r="EY110">
        <v>0.66100000000000003</v>
      </c>
      <c r="EZ110">
        <v>0.64100000000000001</v>
      </c>
      <c r="FA110">
        <v>0.61399999999999999</v>
      </c>
      <c r="FB110">
        <v>0.70199999999999996</v>
      </c>
      <c r="FC110">
        <v>0.54600000000000004</v>
      </c>
      <c r="FD110">
        <v>0.47099999999999997</v>
      </c>
      <c r="FE110">
        <v>0.47599999999999998</v>
      </c>
      <c r="FF110">
        <v>0.52400000000000002</v>
      </c>
      <c r="FG110">
        <v>0.51800000000000002</v>
      </c>
      <c r="FH110">
        <v>0.54600000000000004</v>
      </c>
      <c r="FI110">
        <v>0.55100000000000005</v>
      </c>
      <c r="FJ110">
        <v>0.52800000000000002</v>
      </c>
      <c r="FK110">
        <v>0.69</v>
      </c>
      <c r="FL110">
        <v>0.48599999999999999</v>
      </c>
      <c r="FM110">
        <v>0.54300000000000004</v>
      </c>
      <c r="FN110">
        <v>0.54800000000000004</v>
      </c>
      <c r="FO110">
        <v>0.55200000000000005</v>
      </c>
      <c r="FP110">
        <v>0.42399999999999999</v>
      </c>
      <c r="FQ110">
        <v>0.51</v>
      </c>
      <c r="FR110">
        <v>0.46500000000000002</v>
      </c>
      <c r="FS110">
        <v>0.53100000000000003</v>
      </c>
      <c r="FT110">
        <v>0.72499999999999998</v>
      </c>
      <c r="FU110">
        <v>0.752</v>
      </c>
      <c r="FV110">
        <v>0.93200000000000005</v>
      </c>
      <c r="FW110">
        <v>0.81100000000000005</v>
      </c>
      <c r="FX110">
        <v>0.57499999999999996</v>
      </c>
      <c r="FY110">
        <v>0.52200000000000002</v>
      </c>
      <c r="FZ110">
        <v>0.48599999999999999</v>
      </c>
      <c r="GA110">
        <v>0.46400000000000002</v>
      </c>
      <c r="GB110">
        <v>0.56799999999999995</v>
      </c>
      <c r="GC110">
        <v>0.61399999999999999</v>
      </c>
      <c r="GD110">
        <v>0.48299999999999998</v>
      </c>
      <c r="GE110">
        <v>0.51800000000000002</v>
      </c>
      <c r="GF110">
        <v>0.501</v>
      </c>
      <c r="GG110">
        <v>0.45100000000000001</v>
      </c>
      <c r="GH110">
        <v>0.51300000000000001</v>
      </c>
      <c r="GI110">
        <v>0.52300000000000002</v>
      </c>
      <c r="GJ110">
        <v>0.40200000000000002</v>
      </c>
      <c r="GK110">
        <v>0.51</v>
      </c>
      <c r="GL110">
        <v>0.56299999999999994</v>
      </c>
      <c r="GM110">
        <v>0.53300000000000003</v>
      </c>
      <c r="GN110">
        <v>0.54800000000000004</v>
      </c>
      <c r="GO110">
        <v>0.47799999999999998</v>
      </c>
      <c r="GP110">
        <v>0.622</v>
      </c>
      <c r="GQ110">
        <v>0.55700000000000005</v>
      </c>
      <c r="GR110">
        <v>0.52600000000000002</v>
      </c>
      <c r="GS110">
        <v>0.52100000000000002</v>
      </c>
      <c r="GT110">
        <v>0.57899999999999996</v>
      </c>
      <c r="GU110">
        <v>0.6</v>
      </c>
      <c r="GV110">
        <v>0.50800000000000001</v>
      </c>
      <c r="GW110">
        <v>0.57599999999999996</v>
      </c>
      <c r="GX110">
        <v>0.47699999999999998</v>
      </c>
      <c r="GY110">
        <v>0.65500000000000003</v>
      </c>
      <c r="GZ110">
        <v>0.73799999999999999</v>
      </c>
      <c r="HA110">
        <v>0.47099999999999997</v>
      </c>
      <c r="HB110">
        <v>0.43099999999999999</v>
      </c>
      <c r="HC110">
        <v>0.42799999999999999</v>
      </c>
      <c r="HD110">
        <v>0.56899999999999995</v>
      </c>
      <c r="HE110">
        <v>0.55600000000000005</v>
      </c>
      <c r="HF110">
        <v>0.69</v>
      </c>
      <c r="HG110">
        <v>0.753</v>
      </c>
      <c r="HH110">
        <v>0.46300000000000002</v>
      </c>
      <c r="HI110">
        <v>0.496</v>
      </c>
      <c r="HJ110">
        <v>0.51</v>
      </c>
      <c r="HK110">
        <v>0.56299999999999994</v>
      </c>
      <c r="HL110">
        <v>0.48499999999999999</v>
      </c>
      <c r="HM110">
        <v>0.64700000000000002</v>
      </c>
      <c r="HN110">
        <v>0.67800000000000005</v>
      </c>
      <c r="HO110">
        <v>0.625</v>
      </c>
      <c r="HP110">
        <v>0.55100000000000005</v>
      </c>
      <c r="HQ110">
        <v>0.69699999999999995</v>
      </c>
      <c r="HR110">
        <v>0.59099999999999997</v>
      </c>
      <c r="HS110">
        <v>0.64600000000000002</v>
      </c>
      <c r="HT110">
        <v>0.57799999999999996</v>
      </c>
      <c r="HU110">
        <v>0.54700000000000004</v>
      </c>
      <c r="HV110">
        <v>0.59299999999999997</v>
      </c>
      <c r="HW110">
        <v>0.60299999999999998</v>
      </c>
      <c r="HX110">
        <v>0.56999999999999995</v>
      </c>
      <c r="HY110">
        <v>0.58699999999999997</v>
      </c>
      <c r="HZ110">
        <v>0.60899999999999999</v>
      </c>
      <c r="IA110">
        <v>0.53600000000000003</v>
      </c>
      <c r="IB110">
        <v>0.56000000000000005</v>
      </c>
      <c r="IC110">
        <v>0.496</v>
      </c>
      <c r="ID110">
        <v>0.66400000000000003</v>
      </c>
      <c r="IE110">
        <v>0.56599999999999995</v>
      </c>
      <c r="IF110">
        <v>0.504</v>
      </c>
      <c r="IG110">
        <v>0.47299999999999998</v>
      </c>
      <c r="IH110">
        <v>0.47</v>
      </c>
      <c r="II110">
        <v>0.48199999999999998</v>
      </c>
      <c r="IJ110">
        <v>0.49399999999999999</v>
      </c>
      <c r="IK110">
        <v>0.48099999999999998</v>
      </c>
      <c r="IL110">
        <v>0.433</v>
      </c>
      <c r="IM110">
        <v>0.55700000000000005</v>
      </c>
      <c r="IN110">
        <v>0.45600000000000002</v>
      </c>
      <c r="IO110">
        <v>0.52200000000000002</v>
      </c>
    </row>
    <row r="111" spans="1:249" x14ac:dyDescent="0.25">
      <c r="A111" s="1">
        <v>545.20799999999997</v>
      </c>
      <c r="B111">
        <v>0.82799999999999996</v>
      </c>
      <c r="C111">
        <v>0.58599999999999997</v>
      </c>
      <c r="D111">
        <v>0.68300000000000005</v>
      </c>
      <c r="E111">
        <v>0.47599999999999998</v>
      </c>
      <c r="F111">
        <v>0.42</v>
      </c>
      <c r="G111">
        <v>0.629</v>
      </c>
      <c r="H111">
        <v>0.49399999999999999</v>
      </c>
      <c r="I111">
        <v>0.54</v>
      </c>
      <c r="J111">
        <v>0.56899999999999995</v>
      </c>
      <c r="K111">
        <v>0.41</v>
      </c>
      <c r="L111">
        <v>0.48599999999999999</v>
      </c>
      <c r="M111">
        <v>0.52700000000000002</v>
      </c>
      <c r="N111">
        <v>0.51400000000000001</v>
      </c>
      <c r="O111">
        <v>0.56000000000000005</v>
      </c>
      <c r="P111">
        <v>0.505</v>
      </c>
      <c r="Q111">
        <v>0.51900000000000002</v>
      </c>
      <c r="R111">
        <v>0.53400000000000003</v>
      </c>
      <c r="S111">
        <v>0.54500000000000004</v>
      </c>
      <c r="T111">
        <v>0.61599999999999999</v>
      </c>
      <c r="U111">
        <v>0.64700000000000002</v>
      </c>
      <c r="V111">
        <v>0.52500000000000002</v>
      </c>
      <c r="W111">
        <v>0.59299999999999997</v>
      </c>
      <c r="X111">
        <v>0.96699999999999997</v>
      </c>
      <c r="Y111">
        <v>0.72599999999999998</v>
      </c>
      <c r="Z111">
        <v>0.83299999999999996</v>
      </c>
      <c r="AA111">
        <v>0.58099999999999996</v>
      </c>
      <c r="AB111">
        <v>0.74299999999999999</v>
      </c>
      <c r="AC111">
        <v>0.50900000000000001</v>
      </c>
      <c r="AD111">
        <v>0.46600000000000003</v>
      </c>
      <c r="AE111">
        <v>0.43099999999999999</v>
      </c>
      <c r="AF111">
        <v>0.42199999999999999</v>
      </c>
      <c r="AG111">
        <v>0.58499999999999996</v>
      </c>
      <c r="AH111">
        <v>0.57299999999999995</v>
      </c>
      <c r="AI111">
        <v>0.439</v>
      </c>
      <c r="AJ111">
        <v>0.68</v>
      </c>
      <c r="AK111">
        <v>0.60499999999999998</v>
      </c>
      <c r="AL111">
        <v>0.51200000000000001</v>
      </c>
      <c r="AM111">
        <v>0.52300000000000002</v>
      </c>
      <c r="AN111">
        <v>0.53500000000000003</v>
      </c>
      <c r="AO111">
        <v>0.52100000000000002</v>
      </c>
      <c r="AP111">
        <v>0.51700000000000002</v>
      </c>
      <c r="AQ111">
        <v>0.46600000000000003</v>
      </c>
      <c r="AR111">
        <v>0.46600000000000003</v>
      </c>
      <c r="AS111">
        <v>0.44800000000000001</v>
      </c>
      <c r="AT111">
        <v>0.58299999999999996</v>
      </c>
      <c r="AU111">
        <v>0.59399999999999997</v>
      </c>
      <c r="AV111">
        <v>0.55500000000000005</v>
      </c>
      <c r="AW111">
        <v>0.51300000000000001</v>
      </c>
      <c r="AX111">
        <v>0.55400000000000005</v>
      </c>
      <c r="AY111">
        <v>0.54700000000000004</v>
      </c>
      <c r="AZ111">
        <v>0.35</v>
      </c>
      <c r="BA111">
        <v>0.72499999999999998</v>
      </c>
      <c r="BB111">
        <v>0.89</v>
      </c>
      <c r="BC111">
        <v>0.56399999999999995</v>
      </c>
      <c r="BD111">
        <v>0.51500000000000001</v>
      </c>
      <c r="BE111">
        <v>0.69199999999999995</v>
      </c>
      <c r="BF111">
        <v>0.68300000000000005</v>
      </c>
      <c r="BG111">
        <v>0.64500000000000002</v>
      </c>
      <c r="BH111">
        <v>8.0000000000000002E-3</v>
      </c>
      <c r="BI111">
        <v>0.66700000000000004</v>
      </c>
      <c r="BJ111">
        <v>0.48399999999999999</v>
      </c>
      <c r="BK111">
        <v>0.55900000000000005</v>
      </c>
      <c r="BL111">
        <v>0.53700000000000003</v>
      </c>
      <c r="BM111">
        <v>0.58299999999999996</v>
      </c>
      <c r="BN111">
        <v>0.55300000000000005</v>
      </c>
      <c r="BO111">
        <v>0.54500000000000004</v>
      </c>
      <c r="BP111">
        <v>0.63100000000000001</v>
      </c>
      <c r="BQ111">
        <v>0.61099999999999999</v>
      </c>
      <c r="BR111">
        <v>0.629</v>
      </c>
      <c r="BS111">
        <v>0.627</v>
      </c>
      <c r="BT111">
        <v>0.67900000000000005</v>
      </c>
      <c r="BU111">
        <v>0.71</v>
      </c>
      <c r="BV111">
        <v>0.47699999999999998</v>
      </c>
      <c r="BW111">
        <v>0.53400000000000003</v>
      </c>
      <c r="BX111">
        <v>0.75</v>
      </c>
      <c r="BY111">
        <v>0.64400000000000002</v>
      </c>
      <c r="BZ111">
        <v>0.59199999999999997</v>
      </c>
      <c r="CA111">
        <v>0.67400000000000004</v>
      </c>
      <c r="CB111">
        <v>0.56100000000000005</v>
      </c>
      <c r="CC111">
        <v>0.54100000000000004</v>
      </c>
      <c r="CD111">
        <v>0.70699999999999996</v>
      </c>
      <c r="CE111">
        <v>0.86299999999999999</v>
      </c>
      <c r="CF111">
        <v>0.86399999999999999</v>
      </c>
      <c r="CG111">
        <v>0.82799999999999996</v>
      </c>
      <c r="CH111">
        <v>0.61099999999999999</v>
      </c>
      <c r="CI111">
        <v>0.65200000000000002</v>
      </c>
      <c r="CJ111">
        <v>0.80500000000000005</v>
      </c>
      <c r="CK111">
        <v>0.92900000000000005</v>
      </c>
      <c r="CL111">
        <v>0.73299999999999998</v>
      </c>
      <c r="CM111">
        <v>0.63500000000000001</v>
      </c>
      <c r="CN111">
        <v>0.63600000000000001</v>
      </c>
      <c r="CO111">
        <v>0.44500000000000001</v>
      </c>
      <c r="CP111">
        <v>0.53900000000000003</v>
      </c>
      <c r="CQ111">
        <v>0.56299999999999994</v>
      </c>
      <c r="CR111">
        <v>0.66700000000000004</v>
      </c>
      <c r="CS111">
        <v>0.63600000000000001</v>
      </c>
      <c r="CT111">
        <v>0.67800000000000005</v>
      </c>
      <c r="CU111">
        <v>0.64900000000000002</v>
      </c>
      <c r="CV111">
        <v>0.47799999999999998</v>
      </c>
      <c r="CW111">
        <v>0.89600000000000002</v>
      </c>
      <c r="CX111">
        <v>0.98499999999999999</v>
      </c>
      <c r="CY111">
        <v>0.46800000000000003</v>
      </c>
      <c r="CZ111">
        <v>0.433</v>
      </c>
      <c r="DA111">
        <v>0.44</v>
      </c>
      <c r="DB111">
        <v>0.434</v>
      </c>
      <c r="DC111">
        <v>0.52800000000000002</v>
      </c>
      <c r="DD111">
        <v>0.504</v>
      </c>
      <c r="DE111">
        <v>0.53</v>
      </c>
      <c r="DF111">
        <v>0.495</v>
      </c>
      <c r="DG111">
        <v>0.45200000000000001</v>
      </c>
      <c r="DH111">
        <v>0.53500000000000003</v>
      </c>
      <c r="DI111">
        <v>0.55900000000000005</v>
      </c>
      <c r="DJ111">
        <v>0.60199999999999998</v>
      </c>
      <c r="DK111">
        <v>0.96099999999999997</v>
      </c>
      <c r="DL111">
        <v>1.044</v>
      </c>
      <c r="DM111">
        <v>0.56599999999999995</v>
      </c>
      <c r="DN111">
        <v>0.66900000000000004</v>
      </c>
      <c r="DO111">
        <v>0.53600000000000003</v>
      </c>
      <c r="DP111">
        <v>0.71199999999999997</v>
      </c>
      <c r="DQ111">
        <v>0.79500000000000004</v>
      </c>
      <c r="DR111">
        <v>0.54</v>
      </c>
      <c r="DS111">
        <v>0.55800000000000005</v>
      </c>
      <c r="DT111">
        <v>0.63800000000000001</v>
      </c>
      <c r="DU111">
        <v>0.61599999999999999</v>
      </c>
      <c r="DV111">
        <v>0.51</v>
      </c>
      <c r="DW111">
        <v>0.626</v>
      </c>
      <c r="DX111">
        <v>0.442</v>
      </c>
      <c r="DY111">
        <v>0.55900000000000005</v>
      </c>
      <c r="DZ111">
        <v>0.51300000000000001</v>
      </c>
      <c r="EA111">
        <v>0.44500000000000001</v>
      </c>
      <c r="EB111">
        <v>1.0229999999999999</v>
      </c>
      <c r="EC111">
        <v>1.0429999999999999</v>
      </c>
      <c r="ED111">
        <v>0.69099999999999995</v>
      </c>
      <c r="EE111">
        <v>0.70099999999999996</v>
      </c>
      <c r="EF111">
        <v>0.55800000000000005</v>
      </c>
      <c r="EG111">
        <v>0.64500000000000002</v>
      </c>
      <c r="EH111">
        <v>0.65</v>
      </c>
      <c r="EI111">
        <v>0.64</v>
      </c>
      <c r="EJ111">
        <v>0.52</v>
      </c>
      <c r="EK111">
        <v>0.64400000000000002</v>
      </c>
      <c r="EL111">
        <v>0.84099999999999997</v>
      </c>
      <c r="EM111">
        <v>0.75700000000000001</v>
      </c>
      <c r="EN111">
        <v>0.64700000000000002</v>
      </c>
      <c r="EO111">
        <v>0.65100000000000002</v>
      </c>
      <c r="EP111">
        <v>0.63800000000000001</v>
      </c>
      <c r="EQ111">
        <v>0.61799999999999999</v>
      </c>
      <c r="ER111">
        <v>0.496</v>
      </c>
      <c r="ES111">
        <v>0.73499999999999999</v>
      </c>
      <c r="ET111">
        <v>0.55200000000000005</v>
      </c>
      <c r="EU111">
        <v>0.48199999999999998</v>
      </c>
      <c r="EV111">
        <v>0.61499999999999999</v>
      </c>
      <c r="EW111">
        <v>0.47</v>
      </c>
      <c r="EX111">
        <v>0.47099999999999997</v>
      </c>
      <c r="EY111">
        <v>0.75900000000000001</v>
      </c>
      <c r="EZ111">
        <v>0.74399999999999999</v>
      </c>
      <c r="FA111">
        <v>0.69899999999999995</v>
      </c>
      <c r="FB111">
        <v>0.82799999999999996</v>
      </c>
      <c r="FC111">
        <v>0.57199999999999995</v>
      </c>
      <c r="FD111">
        <v>0.48899999999999999</v>
      </c>
      <c r="FE111">
        <v>0.498</v>
      </c>
      <c r="FF111">
        <v>0.54400000000000004</v>
      </c>
      <c r="FG111">
        <v>0.54200000000000004</v>
      </c>
      <c r="FH111">
        <v>0.55600000000000005</v>
      </c>
      <c r="FI111">
        <v>0.55500000000000005</v>
      </c>
      <c r="FJ111">
        <v>0.55500000000000005</v>
      </c>
      <c r="FK111">
        <v>0.75900000000000001</v>
      </c>
      <c r="FL111">
        <v>0.505</v>
      </c>
      <c r="FM111">
        <v>0.56899999999999995</v>
      </c>
      <c r="FN111">
        <v>0.55500000000000005</v>
      </c>
      <c r="FO111">
        <v>0.56999999999999995</v>
      </c>
      <c r="FP111">
        <v>0.42899999999999999</v>
      </c>
      <c r="FQ111">
        <v>0.51700000000000002</v>
      </c>
      <c r="FR111">
        <v>0.47799999999999998</v>
      </c>
      <c r="FS111">
        <v>0.59399999999999997</v>
      </c>
      <c r="FT111">
        <v>0.94199999999999995</v>
      </c>
      <c r="FU111">
        <v>1.018</v>
      </c>
      <c r="FV111">
        <v>1.181</v>
      </c>
      <c r="FW111">
        <v>0.88600000000000001</v>
      </c>
      <c r="FX111">
        <v>0.58399999999999996</v>
      </c>
      <c r="FY111">
        <v>0.53400000000000003</v>
      </c>
      <c r="FZ111">
        <v>0.5</v>
      </c>
      <c r="GA111">
        <v>0.48499999999999999</v>
      </c>
      <c r="GB111">
        <v>0.59199999999999997</v>
      </c>
      <c r="GC111">
        <v>0.621</v>
      </c>
      <c r="GD111">
        <v>0.49</v>
      </c>
      <c r="GE111">
        <v>0.52600000000000002</v>
      </c>
      <c r="GF111">
        <v>0.50700000000000001</v>
      </c>
      <c r="GG111">
        <v>0.45700000000000002</v>
      </c>
      <c r="GH111">
        <v>0.53500000000000003</v>
      </c>
      <c r="GI111">
        <v>0.53400000000000003</v>
      </c>
      <c r="GJ111">
        <v>0.40799999999999997</v>
      </c>
      <c r="GK111">
        <v>0.52900000000000003</v>
      </c>
      <c r="GL111">
        <v>0.58499999999999996</v>
      </c>
      <c r="GM111">
        <v>0.55700000000000005</v>
      </c>
      <c r="GN111">
        <v>0.59299999999999997</v>
      </c>
      <c r="GO111">
        <v>0.505</v>
      </c>
      <c r="GP111">
        <v>0.63900000000000001</v>
      </c>
      <c r="GQ111">
        <v>0.58299999999999996</v>
      </c>
      <c r="GR111">
        <v>0.54100000000000004</v>
      </c>
      <c r="GS111">
        <v>0.54900000000000004</v>
      </c>
      <c r="GT111">
        <v>0.59299999999999997</v>
      </c>
      <c r="GU111">
        <v>0.64100000000000001</v>
      </c>
      <c r="GV111">
        <v>0.54800000000000004</v>
      </c>
      <c r="GW111">
        <v>0.59899999999999998</v>
      </c>
      <c r="GX111">
        <v>0.48499999999999999</v>
      </c>
      <c r="GY111">
        <v>0.67100000000000004</v>
      </c>
      <c r="GZ111">
        <v>0.754</v>
      </c>
      <c r="HA111">
        <v>0.49399999999999999</v>
      </c>
      <c r="HB111">
        <v>0.436</v>
      </c>
      <c r="HC111">
        <v>0.435</v>
      </c>
      <c r="HD111">
        <v>0.58099999999999996</v>
      </c>
      <c r="HE111">
        <v>0.57499999999999996</v>
      </c>
      <c r="HF111">
        <v>0.72299999999999998</v>
      </c>
      <c r="HG111">
        <v>0.82399999999999995</v>
      </c>
      <c r="HH111">
        <v>0.47899999999999998</v>
      </c>
      <c r="HI111">
        <v>0.50900000000000001</v>
      </c>
      <c r="HJ111">
        <v>0.54300000000000004</v>
      </c>
      <c r="HK111">
        <v>0.58799999999999997</v>
      </c>
      <c r="HL111">
        <v>0.504</v>
      </c>
      <c r="HM111">
        <v>0.70699999999999996</v>
      </c>
      <c r="HN111">
        <v>0.73299999999999998</v>
      </c>
      <c r="HO111">
        <v>0.66300000000000003</v>
      </c>
      <c r="HP111">
        <v>0.58799999999999997</v>
      </c>
      <c r="HQ111">
        <v>0.71299999999999997</v>
      </c>
      <c r="HR111">
        <v>0.59199999999999997</v>
      </c>
      <c r="HS111">
        <v>0.67500000000000004</v>
      </c>
      <c r="HT111">
        <v>0.58299999999999996</v>
      </c>
      <c r="HU111">
        <v>0.55600000000000005</v>
      </c>
      <c r="HV111">
        <v>0.60299999999999998</v>
      </c>
      <c r="HW111">
        <v>0.61599999999999999</v>
      </c>
      <c r="HX111">
        <v>0.58499999999999996</v>
      </c>
      <c r="HY111">
        <v>0.65600000000000003</v>
      </c>
      <c r="HZ111">
        <v>0.71599999999999997</v>
      </c>
      <c r="IA111">
        <v>0.54300000000000004</v>
      </c>
      <c r="IB111">
        <v>0.56599999999999995</v>
      </c>
      <c r="IC111">
        <v>0.501</v>
      </c>
      <c r="ID111">
        <v>0.68200000000000005</v>
      </c>
      <c r="IE111">
        <v>0.57899999999999996</v>
      </c>
      <c r="IF111">
        <v>0.51300000000000001</v>
      </c>
      <c r="IG111">
        <v>0.47799999999999998</v>
      </c>
      <c r="IH111">
        <v>0.48699999999999999</v>
      </c>
      <c r="II111">
        <v>0.499</v>
      </c>
      <c r="IJ111">
        <v>0.51600000000000001</v>
      </c>
      <c r="IK111">
        <v>0.49399999999999999</v>
      </c>
      <c r="IL111">
        <v>0.44600000000000001</v>
      </c>
      <c r="IM111">
        <v>0.58599999999999997</v>
      </c>
      <c r="IN111">
        <v>0.47099999999999997</v>
      </c>
      <c r="IO111">
        <v>0.54200000000000004</v>
      </c>
    </row>
    <row r="112" spans="1:249" x14ac:dyDescent="0.25">
      <c r="A112" s="1">
        <v>550.20799999999997</v>
      </c>
      <c r="B112">
        <v>0.9</v>
      </c>
      <c r="C112">
        <v>0.61899999999999999</v>
      </c>
      <c r="D112">
        <v>0.71199999999999997</v>
      </c>
      <c r="E112">
        <v>0.48699999999999999</v>
      </c>
      <c r="F112">
        <v>0.43</v>
      </c>
      <c r="G112">
        <v>0.69899999999999995</v>
      </c>
      <c r="H112">
        <v>0.52100000000000002</v>
      </c>
      <c r="I112">
        <v>0.58799999999999997</v>
      </c>
      <c r="J112">
        <v>0.60499999999999998</v>
      </c>
      <c r="K112">
        <v>0.41799999999999998</v>
      </c>
      <c r="L112">
        <v>0.502</v>
      </c>
      <c r="M112">
        <v>0.54700000000000004</v>
      </c>
      <c r="N112">
        <v>0.53300000000000003</v>
      </c>
      <c r="O112">
        <v>0.57699999999999996</v>
      </c>
      <c r="P112">
        <v>0.52600000000000002</v>
      </c>
      <c r="Q112">
        <v>0.53300000000000003</v>
      </c>
      <c r="R112">
        <v>0.55500000000000005</v>
      </c>
      <c r="S112">
        <v>0.57099999999999995</v>
      </c>
      <c r="T112">
        <v>0.65</v>
      </c>
      <c r="U112">
        <v>0.71699999999999997</v>
      </c>
      <c r="V112">
        <v>0.56100000000000005</v>
      </c>
      <c r="W112">
        <v>0.65500000000000003</v>
      </c>
      <c r="X112">
        <v>1.1830000000000001</v>
      </c>
      <c r="Y112">
        <v>0.79500000000000004</v>
      </c>
      <c r="Z112">
        <v>0.98599999999999999</v>
      </c>
      <c r="AA112">
        <v>0.63300000000000001</v>
      </c>
      <c r="AB112">
        <v>0.81299999999999994</v>
      </c>
      <c r="AC112">
        <v>0.53</v>
      </c>
      <c r="AD112">
        <v>0.48399999999999999</v>
      </c>
      <c r="AE112">
        <v>0.436</v>
      </c>
      <c r="AF112">
        <v>0.42499999999999999</v>
      </c>
      <c r="AG112">
        <v>0.60399999999999998</v>
      </c>
      <c r="AH112">
        <v>0.59399999999999997</v>
      </c>
      <c r="AI112">
        <v>0.44400000000000001</v>
      </c>
      <c r="AJ112">
        <v>0.75800000000000001</v>
      </c>
      <c r="AK112">
        <v>0.65100000000000002</v>
      </c>
      <c r="AL112">
        <v>0.53300000000000003</v>
      </c>
      <c r="AM112">
        <v>0.54100000000000004</v>
      </c>
      <c r="AN112">
        <v>0.56000000000000005</v>
      </c>
      <c r="AO112">
        <v>0.53500000000000003</v>
      </c>
      <c r="AP112">
        <v>0.53500000000000003</v>
      </c>
      <c r="AQ112">
        <v>0.48099999999999998</v>
      </c>
      <c r="AR112">
        <v>0.46500000000000002</v>
      </c>
      <c r="AS112">
        <v>0.45800000000000002</v>
      </c>
      <c r="AT112">
        <v>0.61399999999999999</v>
      </c>
      <c r="AU112">
        <v>0.624</v>
      </c>
      <c r="AV112">
        <v>0.57999999999999996</v>
      </c>
      <c r="AW112">
        <v>0.51900000000000002</v>
      </c>
      <c r="AX112">
        <v>0.56399999999999995</v>
      </c>
      <c r="AY112">
        <v>0.54800000000000004</v>
      </c>
      <c r="AZ112">
        <v>0.35899999999999999</v>
      </c>
      <c r="BA112">
        <v>0.80600000000000005</v>
      </c>
      <c r="BB112">
        <v>0.98299999999999998</v>
      </c>
      <c r="BC112">
        <v>0.58799999999999997</v>
      </c>
      <c r="BD112">
        <v>0.52200000000000002</v>
      </c>
      <c r="BE112">
        <v>0.77100000000000002</v>
      </c>
      <c r="BF112">
        <v>0.73399999999999999</v>
      </c>
      <c r="BG112">
        <v>0.748</v>
      </c>
      <c r="BH112">
        <v>1.0999999999999999E-2</v>
      </c>
      <c r="BI112">
        <v>0.71599999999999997</v>
      </c>
      <c r="BJ112">
        <v>0.504</v>
      </c>
      <c r="BK112">
        <v>0.56499999999999995</v>
      </c>
      <c r="BL112">
        <v>0.54200000000000004</v>
      </c>
      <c r="BM112">
        <v>0.58699999999999997</v>
      </c>
      <c r="BN112">
        <v>0.56000000000000005</v>
      </c>
      <c r="BO112">
        <v>0.56499999999999995</v>
      </c>
      <c r="BP112">
        <v>0.64100000000000001</v>
      </c>
      <c r="BQ112">
        <v>0.63</v>
      </c>
      <c r="BR112">
        <v>0.64300000000000002</v>
      </c>
      <c r="BS112">
        <v>0.63100000000000001</v>
      </c>
      <c r="BT112">
        <v>0.71499999999999997</v>
      </c>
      <c r="BU112">
        <v>0.73399999999999999</v>
      </c>
      <c r="BV112">
        <v>0.48499999999999999</v>
      </c>
      <c r="BW112">
        <v>0.55000000000000004</v>
      </c>
      <c r="BX112">
        <v>0.78200000000000003</v>
      </c>
      <c r="BY112">
        <v>0.70099999999999996</v>
      </c>
      <c r="BZ112">
        <v>0.59699999999999998</v>
      </c>
      <c r="CA112">
        <v>0.73</v>
      </c>
      <c r="CB112">
        <v>0.56599999999999995</v>
      </c>
      <c r="CC112">
        <v>0.55100000000000005</v>
      </c>
      <c r="CD112">
        <v>0.77600000000000002</v>
      </c>
      <c r="CE112">
        <v>0.94899999999999995</v>
      </c>
      <c r="CF112">
        <v>0.96099999999999997</v>
      </c>
      <c r="CG112">
        <v>0.90700000000000003</v>
      </c>
      <c r="CH112">
        <v>0.623</v>
      </c>
      <c r="CI112">
        <v>0.70599999999999996</v>
      </c>
      <c r="CJ112">
        <v>0.89600000000000002</v>
      </c>
      <c r="CK112">
        <v>1.0249999999999999</v>
      </c>
      <c r="CL112">
        <v>0.76800000000000002</v>
      </c>
      <c r="CM112">
        <v>0.66700000000000004</v>
      </c>
      <c r="CN112">
        <v>0.66400000000000003</v>
      </c>
      <c r="CO112">
        <v>0.45300000000000001</v>
      </c>
      <c r="CP112">
        <v>0.55800000000000005</v>
      </c>
      <c r="CQ112">
        <v>0.58299999999999996</v>
      </c>
      <c r="CR112">
        <v>0.68</v>
      </c>
      <c r="CS112">
        <v>0.66600000000000004</v>
      </c>
      <c r="CT112">
        <v>0.73799999999999999</v>
      </c>
      <c r="CU112">
        <v>0.69499999999999995</v>
      </c>
      <c r="CV112">
        <v>0.49299999999999999</v>
      </c>
      <c r="CW112">
        <v>0.96499999999999997</v>
      </c>
      <c r="CX112">
        <v>1.0780000000000001</v>
      </c>
      <c r="CY112">
        <v>0.46899999999999997</v>
      </c>
      <c r="CZ112">
        <v>0.44500000000000001</v>
      </c>
      <c r="DA112">
        <v>0.45100000000000001</v>
      </c>
      <c r="DB112">
        <v>0.441</v>
      </c>
      <c r="DC112">
        <v>0.53500000000000003</v>
      </c>
      <c r="DD112">
        <v>0.51</v>
      </c>
      <c r="DE112">
        <v>0.54400000000000004</v>
      </c>
      <c r="DF112">
        <v>0.504</v>
      </c>
      <c r="DG112">
        <v>0.45400000000000001</v>
      </c>
      <c r="DH112">
        <v>0.54300000000000004</v>
      </c>
      <c r="DI112">
        <v>0.58499999999999996</v>
      </c>
      <c r="DJ112">
        <v>0.623</v>
      </c>
      <c r="DK112">
        <v>1.1140000000000001</v>
      </c>
      <c r="DL112">
        <v>1.2270000000000001</v>
      </c>
      <c r="DM112">
        <v>0.57899999999999996</v>
      </c>
      <c r="DN112">
        <v>0.68200000000000005</v>
      </c>
      <c r="DO112">
        <v>0.55200000000000005</v>
      </c>
      <c r="DP112">
        <v>0.77200000000000002</v>
      </c>
      <c r="DQ112">
        <v>0.90100000000000002</v>
      </c>
      <c r="DR112">
        <v>0.55400000000000005</v>
      </c>
      <c r="DS112">
        <v>0.57799999999999996</v>
      </c>
      <c r="DT112">
        <v>0.64700000000000002</v>
      </c>
      <c r="DU112">
        <v>0.61599999999999999</v>
      </c>
      <c r="DV112">
        <v>0.52400000000000002</v>
      </c>
      <c r="DW112">
        <v>0.63200000000000001</v>
      </c>
      <c r="DX112">
        <v>0.46</v>
      </c>
      <c r="DY112">
        <v>0.58699999999999997</v>
      </c>
      <c r="DZ112">
        <v>0.53500000000000003</v>
      </c>
      <c r="EA112">
        <v>0.45600000000000002</v>
      </c>
      <c r="EB112">
        <v>1.133</v>
      </c>
      <c r="EC112">
        <v>1.2190000000000001</v>
      </c>
      <c r="ED112">
        <v>0.71699999999999997</v>
      </c>
      <c r="EE112">
        <v>0.74099999999999999</v>
      </c>
      <c r="EF112">
        <v>0.58099999999999996</v>
      </c>
      <c r="EG112">
        <v>0.68500000000000005</v>
      </c>
      <c r="EH112">
        <v>0.68300000000000005</v>
      </c>
      <c r="EI112">
        <v>0.66600000000000004</v>
      </c>
      <c r="EJ112">
        <v>0.52900000000000003</v>
      </c>
      <c r="EK112">
        <v>0.68700000000000006</v>
      </c>
      <c r="EL112">
        <v>0.98199999999999998</v>
      </c>
      <c r="EM112">
        <v>0.87</v>
      </c>
      <c r="EN112">
        <v>0.68300000000000005</v>
      </c>
      <c r="EO112">
        <v>0.69299999999999995</v>
      </c>
      <c r="EP112">
        <v>0.65400000000000003</v>
      </c>
      <c r="EQ112">
        <v>0.64700000000000002</v>
      </c>
      <c r="ER112">
        <v>0.495</v>
      </c>
      <c r="ES112">
        <v>0.73</v>
      </c>
      <c r="ET112">
        <v>0.55600000000000005</v>
      </c>
      <c r="EU112">
        <v>0.497</v>
      </c>
      <c r="EV112">
        <v>0.61599999999999999</v>
      </c>
      <c r="EW112">
        <v>0.47799999999999998</v>
      </c>
      <c r="EX112">
        <v>0.48299999999999998</v>
      </c>
      <c r="EY112">
        <v>0.875</v>
      </c>
      <c r="EZ112">
        <v>0.86199999999999999</v>
      </c>
      <c r="FA112">
        <v>0.78700000000000003</v>
      </c>
      <c r="FB112">
        <v>0.97399999999999998</v>
      </c>
      <c r="FC112">
        <v>0.59599999999999997</v>
      </c>
      <c r="FD112">
        <v>0.499</v>
      </c>
      <c r="FE112">
        <v>0.51500000000000001</v>
      </c>
      <c r="FF112">
        <v>0.57099999999999995</v>
      </c>
      <c r="FG112">
        <v>0.56699999999999995</v>
      </c>
      <c r="FH112">
        <v>0.56899999999999995</v>
      </c>
      <c r="FI112">
        <v>0.55600000000000005</v>
      </c>
      <c r="FJ112">
        <v>0.57099999999999995</v>
      </c>
      <c r="FK112">
        <v>0.81399999999999995</v>
      </c>
      <c r="FL112">
        <v>0.51900000000000002</v>
      </c>
      <c r="FM112">
        <v>0.6</v>
      </c>
      <c r="FN112">
        <v>0.56100000000000005</v>
      </c>
      <c r="FO112">
        <v>0.56899999999999995</v>
      </c>
      <c r="FP112">
        <v>0.436</v>
      </c>
      <c r="FQ112">
        <v>0.51600000000000001</v>
      </c>
      <c r="FR112">
        <v>0.48199999999999998</v>
      </c>
      <c r="FS112">
        <v>0.64300000000000002</v>
      </c>
      <c r="FT112">
        <v>1.1879999999999999</v>
      </c>
      <c r="FU112">
        <v>1.2829999999999999</v>
      </c>
      <c r="FV112">
        <v>1.4350000000000001</v>
      </c>
      <c r="FW112">
        <v>0.94899999999999995</v>
      </c>
      <c r="FX112">
        <v>0.57599999999999996</v>
      </c>
      <c r="FY112">
        <v>0.53800000000000003</v>
      </c>
      <c r="FZ112">
        <v>0.50600000000000001</v>
      </c>
      <c r="GA112">
        <v>0.501</v>
      </c>
      <c r="GB112">
        <v>0.60299999999999998</v>
      </c>
      <c r="GC112">
        <v>0.63800000000000001</v>
      </c>
      <c r="GD112">
        <v>0.49099999999999999</v>
      </c>
      <c r="GE112">
        <v>0.52500000000000002</v>
      </c>
      <c r="GF112">
        <v>0.50600000000000001</v>
      </c>
      <c r="GG112">
        <v>0.46100000000000002</v>
      </c>
      <c r="GH112">
        <v>0.53400000000000003</v>
      </c>
      <c r="GI112">
        <v>0.53700000000000003</v>
      </c>
      <c r="GJ112">
        <v>0.41</v>
      </c>
      <c r="GK112">
        <v>0.53400000000000003</v>
      </c>
      <c r="GL112">
        <v>0.60199999999999998</v>
      </c>
      <c r="GM112">
        <v>0.56999999999999995</v>
      </c>
      <c r="GN112">
        <v>0.64100000000000001</v>
      </c>
      <c r="GO112">
        <v>0.52500000000000002</v>
      </c>
      <c r="GP112">
        <v>0.64400000000000002</v>
      </c>
      <c r="GQ112">
        <v>0.60199999999999998</v>
      </c>
      <c r="GR112">
        <v>0.55300000000000005</v>
      </c>
      <c r="GS112">
        <v>0.56799999999999995</v>
      </c>
      <c r="GT112">
        <v>0.60199999999999998</v>
      </c>
      <c r="GU112">
        <v>0.66900000000000004</v>
      </c>
      <c r="GV112">
        <v>0.56999999999999995</v>
      </c>
      <c r="GW112">
        <v>0.59399999999999997</v>
      </c>
      <c r="GX112">
        <v>0.48</v>
      </c>
      <c r="GY112">
        <v>0.66800000000000004</v>
      </c>
      <c r="GZ112">
        <v>0.75900000000000001</v>
      </c>
      <c r="HA112">
        <v>0.50900000000000001</v>
      </c>
      <c r="HB112">
        <v>0.44400000000000001</v>
      </c>
      <c r="HC112">
        <v>0.439</v>
      </c>
      <c r="HD112">
        <v>0.59899999999999998</v>
      </c>
      <c r="HE112">
        <v>0.56499999999999995</v>
      </c>
      <c r="HF112">
        <v>0.753</v>
      </c>
      <c r="HG112">
        <v>0.89500000000000002</v>
      </c>
      <c r="HH112">
        <v>0.49399999999999999</v>
      </c>
      <c r="HI112">
        <v>0.52</v>
      </c>
      <c r="HJ112">
        <v>0.57199999999999995</v>
      </c>
      <c r="HK112">
        <v>0.61499999999999999</v>
      </c>
      <c r="HL112">
        <v>0.51300000000000001</v>
      </c>
      <c r="HM112">
        <v>0.76900000000000002</v>
      </c>
      <c r="HN112">
        <v>0.78700000000000003</v>
      </c>
      <c r="HO112">
        <v>0.71199999999999997</v>
      </c>
      <c r="HP112">
        <v>0.622</v>
      </c>
      <c r="HQ112">
        <v>0.72199999999999998</v>
      </c>
      <c r="HR112">
        <v>0.60299999999999998</v>
      </c>
      <c r="HS112">
        <v>0.69199999999999995</v>
      </c>
      <c r="HT112">
        <v>0.57899999999999996</v>
      </c>
      <c r="HU112">
        <v>0.54500000000000004</v>
      </c>
      <c r="HV112">
        <v>0.61399999999999999</v>
      </c>
      <c r="HW112">
        <v>0.61399999999999999</v>
      </c>
      <c r="HX112">
        <v>0.59799999999999998</v>
      </c>
      <c r="HY112">
        <v>0.73299999999999998</v>
      </c>
      <c r="HZ112">
        <v>0.83</v>
      </c>
      <c r="IA112">
        <v>0.54400000000000004</v>
      </c>
      <c r="IB112">
        <v>0.57099999999999995</v>
      </c>
      <c r="IC112">
        <v>0.499</v>
      </c>
      <c r="ID112">
        <v>0.68799999999999994</v>
      </c>
      <c r="IE112">
        <v>0.58399999999999996</v>
      </c>
      <c r="IF112">
        <v>0.52</v>
      </c>
      <c r="IG112">
        <v>0.48599999999999999</v>
      </c>
      <c r="IH112">
        <v>0.495</v>
      </c>
      <c r="II112">
        <v>0.50900000000000001</v>
      </c>
      <c r="IJ112">
        <v>0.53800000000000003</v>
      </c>
      <c r="IK112">
        <v>0.51700000000000002</v>
      </c>
      <c r="IL112">
        <v>0.45600000000000002</v>
      </c>
      <c r="IM112">
        <v>0.61699999999999999</v>
      </c>
      <c r="IN112">
        <v>0.48899999999999999</v>
      </c>
      <c r="IO112">
        <v>0.55400000000000005</v>
      </c>
    </row>
    <row r="113" spans="1:249" x14ac:dyDescent="0.25">
      <c r="A113" s="1">
        <v>555.20799999999997</v>
      </c>
      <c r="B113">
        <v>0.97299999999999998</v>
      </c>
      <c r="C113">
        <v>0.66</v>
      </c>
      <c r="D113">
        <v>0.73799999999999999</v>
      </c>
      <c r="E113">
        <v>0.503</v>
      </c>
      <c r="F113">
        <v>0.44</v>
      </c>
      <c r="G113">
        <v>0.77200000000000002</v>
      </c>
      <c r="H113">
        <v>0.56200000000000006</v>
      </c>
      <c r="I113">
        <v>0.64300000000000002</v>
      </c>
      <c r="J113">
        <v>0.64500000000000002</v>
      </c>
      <c r="K113">
        <v>0.42899999999999999</v>
      </c>
      <c r="L113">
        <v>0.53</v>
      </c>
      <c r="M113">
        <v>0.57199999999999995</v>
      </c>
      <c r="N113">
        <v>0.56299999999999994</v>
      </c>
      <c r="O113">
        <v>0.60199999999999998</v>
      </c>
      <c r="P113">
        <v>0.54600000000000004</v>
      </c>
      <c r="Q113">
        <v>0.55700000000000005</v>
      </c>
      <c r="R113">
        <v>0.57899999999999996</v>
      </c>
      <c r="S113">
        <v>0.60199999999999998</v>
      </c>
      <c r="T113">
        <v>0.69599999999999995</v>
      </c>
      <c r="U113">
        <v>0.79</v>
      </c>
      <c r="V113">
        <v>0.60799999999999998</v>
      </c>
      <c r="W113">
        <v>0.71599999999999997</v>
      </c>
      <c r="X113">
        <v>1.3839999999999999</v>
      </c>
      <c r="Y113">
        <v>0.86599999999999999</v>
      </c>
      <c r="Z113">
        <v>1.139</v>
      </c>
      <c r="AA113">
        <v>0.70799999999999996</v>
      </c>
      <c r="AB113">
        <v>0.9</v>
      </c>
      <c r="AC113">
        <v>0.55500000000000005</v>
      </c>
      <c r="AD113">
        <v>0.501</v>
      </c>
      <c r="AE113">
        <v>0.442</v>
      </c>
      <c r="AF113">
        <v>0.43099999999999999</v>
      </c>
      <c r="AG113">
        <v>0.63300000000000001</v>
      </c>
      <c r="AH113">
        <v>0.623</v>
      </c>
      <c r="AI113">
        <v>0.45400000000000001</v>
      </c>
      <c r="AJ113">
        <v>0.84799999999999998</v>
      </c>
      <c r="AK113">
        <v>0.69499999999999995</v>
      </c>
      <c r="AL113">
        <v>0.55600000000000005</v>
      </c>
      <c r="AM113">
        <v>0.55800000000000005</v>
      </c>
      <c r="AN113">
        <v>0.58899999999999997</v>
      </c>
      <c r="AO113">
        <v>0.55100000000000005</v>
      </c>
      <c r="AP113">
        <v>0.55700000000000005</v>
      </c>
      <c r="AQ113">
        <v>0.48899999999999999</v>
      </c>
      <c r="AR113">
        <v>0.47899999999999998</v>
      </c>
      <c r="AS113">
        <v>0.46400000000000002</v>
      </c>
      <c r="AT113">
        <v>0.65400000000000003</v>
      </c>
      <c r="AU113">
        <v>0.65800000000000003</v>
      </c>
      <c r="AV113">
        <v>0.61</v>
      </c>
      <c r="AW113">
        <v>0.53</v>
      </c>
      <c r="AX113">
        <v>0.57299999999999995</v>
      </c>
      <c r="AY113">
        <v>0.55800000000000005</v>
      </c>
      <c r="AZ113">
        <v>0.37</v>
      </c>
      <c r="BA113">
        <v>0.89800000000000002</v>
      </c>
      <c r="BB113">
        <v>1.073</v>
      </c>
      <c r="BC113">
        <v>0.61699999999999999</v>
      </c>
      <c r="BD113">
        <v>0.53300000000000003</v>
      </c>
      <c r="BE113">
        <v>0.85</v>
      </c>
      <c r="BF113">
        <v>0.79100000000000004</v>
      </c>
      <c r="BG113">
        <v>0.84799999999999998</v>
      </c>
      <c r="BH113">
        <v>-0.23799999999999999</v>
      </c>
      <c r="BI113">
        <v>0.75900000000000001</v>
      </c>
      <c r="BJ113">
        <v>0.53900000000000003</v>
      </c>
      <c r="BK113">
        <v>0.57099999999999995</v>
      </c>
      <c r="BL113">
        <v>0.55600000000000005</v>
      </c>
      <c r="BM113">
        <v>0.60299999999999998</v>
      </c>
      <c r="BN113">
        <v>0.56599999999999995</v>
      </c>
      <c r="BO113">
        <v>0.58899999999999997</v>
      </c>
      <c r="BP113">
        <v>0.66200000000000003</v>
      </c>
      <c r="BQ113">
        <v>0.66</v>
      </c>
      <c r="BR113">
        <v>0.65300000000000002</v>
      </c>
      <c r="BS113">
        <v>0.65</v>
      </c>
      <c r="BT113">
        <v>0.752</v>
      </c>
      <c r="BU113">
        <v>0.76500000000000001</v>
      </c>
      <c r="BV113">
        <v>0.50600000000000001</v>
      </c>
      <c r="BW113">
        <v>0.57199999999999995</v>
      </c>
      <c r="BX113">
        <v>0.81299999999999994</v>
      </c>
      <c r="BY113">
        <v>0.76600000000000001</v>
      </c>
      <c r="BZ113">
        <v>0.61099999999999999</v>
      </c>
      <c r="CA113">
        <v>0.78900000000000003</v>
      </c>
      <c r="CB113">
        <v>0.57899999999999996</v>
      </c>
      <c r="CC113">
        <v>0.56999999999999995</v>
      </c>
      <c r="CD113">
        <v>0.84499999999999997</v>
      </c>
      <c r="CE113">
        <v>1.0429999999999999</v>
      </c>
      <c r="CF113">
        <v>1.06</v>
      </c>
      <c r="CG113">
        <v>0.97699999999999998</v>
      </c>
      <c r="CH113">
        <v>0.63600000000000001</v>
      </c>
      <c r="CI113">
        <v>0.78600000000000003</v>
      </c>
      <c r="CJ113">
        <v>0.98899999999999999</v>
      </c>
      <c r="CK113">
        <v>1.139</v>
      </c>
      <c r="CL113">
        <v>0.79300000000000004</v>
      </c>
      <c r="CM113">
        <v>0.69799999999999995</v>
      </c>
      <c r="CN113">
        <v>0.70299999999999996</v>
      </c>
      <c r="CO113">
        <v>0.46400000000000002</v>
      </c>
      <c r="CP113">
        <v>0.58199999999999996</v>
      </c>
      <c r="CQ113">
        <v>0.6</v>
      </c>
      <c r="CR113">
        <v>0.69399999999999995</v>
      </c>
      <c r="CS113">
        <v>0.69</v>
      </c>
      <c r="CT113">
        <v>0.80900000000000005</v>
      </c>
      <c r="CU113">
        <v>0.754</v>
      </c>
      <c r="CV113">
        <v>0.51</v>
      </c>
      <c r="CW113">
        <v>1.0529999999999999</v>
      </c>
      <c r="CX113">
        <v>1.167</v>
      </c>
      <c r="CY113">
        <v>0.47299999999999998</v>
      </c>
      <c r="CZ113">
        <v>0.46100000000000002</v>
      </c>
      <c r="DA113">
        <v>0.46</v>
      </c>
      <c r="DB113">
        <v>0.45100000000000001</v>
      </c>
      <c r="DC113">
        <v>0.54800000000000004</v>
      </c>
      <c r="DD113">
        <v>0.52200000000000002</v>
      </c>
      <c r="DE113">
        <v>0.57099999999999995</v>
      </c>
      <c r="DF113">
        <v>0.52200000000000002</v>
      </c>
      <c r="DG113">
        <v>0.46100000000000002</v>
      </c>
      <c r="DH113">
        <v>0.55600000000000005</v>
      </c>
      <c r="DI113">
        <v>0.60699999999999998</v>
      </c>
      <c r="DJ113">
        <v>0.63100000000000001</v>
      </c>
      <c r="DK113">
        <v>1.284</v>
      </c>
      <c r="DL113">
        <v>1.4019999999999999</v>
      </c>
      <c r="DM113">
        <v>0.61499999999999999</v>
      </c>
      <c r="DN113">
        <v>0.69499999999999995</v>
      </c>
      <c r="DO113">
        <v>0.57099999999999995</v>
      </c>
      <c r="DP113">
        <v>0.84399999999999997</v>
      </c>
      <c r="DQ113">
        <v>1.0069999999999999</v>
      </c>
      <c r="DR113">
        <v>0.57399999999999995</v>
      </c>
      <c r="DS113">
        <v>0.60299999999999998</v>
      </c>
      <c r="DT113">
        <v>0.67200000000000004</v>
      </c>
      <c r="DU113">
        <v>0.63400000000000001</v>
      </c>
      <c r="DV113">
        <v>0.55000000000000004</v>
      </c>
      <c r="DW113">
        <v>0.66300000000000003</v>
      </c>
      <c r="DX113">
        <v>0.47599999999999998</v>
      </c>
      <c r="DY113">
        <v>0.61499999999999999</v>
      </c>
      <c r="DZ113">
        <v>0.56399999999999995</v>
      </c>
      <c r="EA113">
        <v>0.46500000000000002</v>
      </c>
      <c r="EB113">
        <v>1.2589999999999999</v>
      </c>
      <c r="EC113">
        <v>1.395</v>
      </c>
      <c r="ED113">
        <v>0.76800000000000002</v>
      </c>
      <c r="EE113">
        <v>0.78400000000000003</v>
      </c>
      <c r="EF113">
        <v>0.622</v>
      </c>
      <c r="EG113">
        <v>0.73099999999999998</v>
      </c>
      <c r="EH113">
        <v>0.72599999999999998</v>
      </c>
      <c r="EI113">
        <v>0.71599999999999997</v>
      </c>
      <c r="EJ113">
        <v>0.54600000000000004</v>
      </c>
      <c r="EK113">
        <v>0.748</v>
      </c>
      <c r="EL113">
        <v>1.141</v>
      </c>
      <c r="EM113">
        <v>0.999</v>
      </c>
      <c r="EN113">
        <v>0.745</v>
      </c>
      <c r="EO113">
        <v>0.72899999999999998</v>
      </c>
      <c r="EP113">
        <v>0.67400000000000004</v>
      </c>
      <c r="EQ113">
        <v>0.68</v>
      </c>
      <c r="ER113">
        <v>0.502</v>
      </c>
      <c r="ES113">
        <v>0.74199999999999999</v>
      </c>
      <c r="ET113">
        <v>0.56000000000000005</v>
      </c>
      <c r="EU113">
        <v>0.50900000000000001</v>
      </c>
      <c r="EV113">
        <v>0.64</v>
      </c>
      <c r="EW113">
        <v>0.497</v>
      </c>
      <c r="EX113">
        <v>0.497</v>
      </c>
      <c r="EY113">
        <v>1.012</v>
      </c>
      <c r="EZ113">
        <v>0.98299999999999998</v>
      </c>
      <c r="FA113">
        <v>0.89300000000000002</v>
      </c>
      <c r="FB113">
        <v>1.0920000000000001</v>
      </c>
      <c r="FC113">
        <v>0.628</v>
      </c>
      <c r="FD113">
        <v>0.51700000000000002</v>
      </c>
      <c r="FE113">
        <v>0.53800000000000003</v>
      </c>
      <c r="FF113">
        <v>0.59599999999999997</v>
      </c>
      <c r="FG113">
        <v>0.59699999999999998</v>
      </c>
      <c r="FH113">
        <v>0.59599999999999997</v>
      </c>
      <c r="FI113">
        <v>0.56200000000000006</v>
      </c>
      <c r="FJ113">
        <v>0.6</v>
      </c>
      <c r="FK113">
        <v>0.875</v>
      </c>
      <c r="FL113">
        <v>0.53600000000000003</v>
      </c>
      <c r="FM113">
        <v>0.63500000000000001</v>
      </c>
      <c r="FN113">
        <v>0.57799999999999996</v>
      </c>
      <c r="FO113">
        <v>0.58899999999999997</v>
      </c>
      <c r="FP113">
        <v>0.44500000000000001</v>
      </c>
      <c r="FQ113">
        <v>0.52600000000000002</v>
      </c>
      <c r="FR113">
        <v>0.495</v>
      </c>
      <c r="FS113">
        <v>0.69299999999999995</v>
      </c>
      <c r="FT113">
        <v>1.385</v>
      </c>
      <c r="FU113">
        <v>1.5660000000000001</v>
      </c>
      <c r="FV113">
        <v>1.6739999999999999</v>
      </c>
      <c r="FW113">
        <v>1.026</v>
      </c>
      <c r="FX113">
        <v>0.58499999999999996</v>
      </c>
      <c r="FY113">
        <v>0.55500000000000005</v>
      </c>
      <c r="FZ113">
        <v>0.52200000000000002</v>
      </c>
      <c r="GA113">
        <v>0.50700000000000001</v>
      </c>
      <c r="GB113">
        <v>0.626</v>
      </c>
      <c r="GC113">
        <v>0.65700000000000003</v>
      </c>
      <c r="GD113">
        <v>0.496</v>
      </c>
      <c r="GE113">
        <v>0.54100000000000004</v>
      </c>
      <c r="GF113">
        <v>0.51700000000000002</v>
      </c>
      <c r="GG113">
        <v>0.48599999999999999</v>
      </c>
      <c r="GH113">
        <v>0.55200000000000005</v>
      </c>
      <c r="GI113">
        <v>0.55300000000000005</v>
      </c>
      <c r="GJ113">
        <v>0.41899999999999998</v>
      </c>
      <c r="GK113">
        <v>0.55300000000000005</v>
      </c>
      <c r="GL113">
        <v>0.624</v>
      </c>
      <c r="GM113">
        <v>0.59399999999999997</v>
      </c>
      <c r="GN113">
        <v>0.69</v>
      </c>
      <c r="GO113">
        <v>0.55700000000000005</v>
      </c>
      <c r="GP113">
        <v>0.65900000000000003</v>
      </c>
      <c r="GQ113">
        <v>0.63400000000000001</v>
      </c>
      <c r="GR113">
        <v>0.57099999999999995</v>
      </c>
      <c r="GS113">
        <v>0.6</v>
      </c>
      <c r="GT113">
        <v>0.621</v>
      </c>
      <c r="GU113">
        <v>0.71299999999999997</v>
      </c>
      <c r="GV113">
        <v>0.58199999999999996</v>
      </c>
      <c r="GW113">
        <v>0.627</v>
      </c>
      <c r="GX113">
        <v>0.49099999999999999</v>
      </c>
      <c r="GY113">
        <v>0.69</v>
      </c>
      <c r="GZ113">
        <v>0.79400000000000004</v>
      </c>
      <c r="HA113">
        <v>0.53200000000000003</v>
      </c>
      <c r="HB113">
        <v>0.45700000000000002</v>
      </c>
      <c r="HC113">
        <v>0.44500000000000001</v>
      </c>
      <c r="HD113">
        <v>0.623</v>
      </c>
      <c r="HE113">
        <v>0.58799999999999997</v>
      </c>
      <c r="HF113">
        <v>0.79</v>
      </c>
      <c r="HG113">
        <v>0.96399999999999997</v>
      </c>
      <c r="HH113">
        <v>0.51600000000000001</v>
      </c>
      <c r="HI113">
        <v>0.54100000000000004</v>
      </c>
      <c r="HJ113">
        <v>0.61</v>
      </c>
      <c r="HK113">
        <v>0.66100000000000003</v>
      </c>
      <c r="HL113">
        <v>0.52800000000000002</v>
      </c>
      <c r="HM113">
        <v>0.84799999999999998</v>
      </c>
      <c r="HN113">
        <v>0.86</v>
      </c>
      <c r="HO113">
        <v>0.77600000000000002</v>
      </c>
      <c r="HP113">
        <v>0.67300000000000004</v>
      </c>
      <c r="HQ113">
        <v>0.755</v>
      </c>
      <c r="HR113">
        <v>0.60799999999999998</v>
      </c>
      <c r="HS113">
        <v>0.71499999999999997</v>
      </c>
      <c r="HT113">
        <v>0.58899999999999997</v>
      </c>
      <c r="HU113">
        <v>0.55600000000000005</v>
      </c>
      <c r="HV113">
        <v>0.64200000000000002</v>
      </c>
      <c r="HW113">
        <v>0.63100000000000001</v>
      </c>
      <c r="HX113">
        <v>0.623</v>
      </c>
      <c r="HY113">
        <v>0.83</v>
      </c>
      <c r="HZ113">
        <v>0.97399999999999998</v>
      </c>
      <c r="IA113">
        <v>0.56299999999999994</v>
      </c>
      <c r="IB113">
        <v>0.58499999999999996</v>
      </c>
      <c r="IC113">
        <v>0.51300000000000001</v>
      </c>
      <c r="ID113">
        <v>0.71099999999999997</v>
      </c>
      <c r="IE113">
        <v>0.60199999999999998</v>
      </c>
      <c r="IF113">
        <v>0.53800000000000003</v>
      </c>
      <c r="IG113">
        <v>0.501</v>
      </c>
      <c r="IH113">
        <v>0.51200000000000001</v>
      </c>
      <c r="II113">
        <v>0.53100000000000003</v>
      </c>
      <c r="IJ113">
        <v>0.57199999999999995</v>
      </c>
      <c r="IK113">
        <v>0.53300000000000003</v>
      </c>
      <c r="IL113">
        <v>0.47499999999999998</v>
      </c>
      <c r="IM113">
        <v>0.65600000000000003</v>
      </c>
      <c r="IN113">
        <v>0.505</v>
      </c>
      <c r="IO113">
        <v>0.57499999999999996</v>
      </c>
    </row>
    <row r="114" spans="1:249" x14ac:dyDescent="0.25">
      <c r="A114" s="1">
        <v>560.20799999999997</v>
      </c>
      <c r="B114">
        <v>1.0409999999999999</v>
      </c>
      <c r="C114">
        <v>0.69499999999999995</v>
      </c>
      <c r="D114">
        <v>0.76400000000000001</v>
      </c>
      <c r="E114">
        <v>0.51200000000000001</v>
      </c>
      <c r="F114">
        <v>0.45</v>
      </c>
      <c r="G114">
        <v>0.84299999999999997</v>
      </c>
      <c r="H114">
        <v>0.60099999999999998</v>
      </c>
      <c r="I114">
        <v>0.69899999999999995</v>
      </c>
      <c r="J114">
        <v>0.68799999999999994</v>
      </c>
      <c r="K114">
        <v>0.44</v>
      </c>
      <c r="L114">
        <v>0.54700000000000004</v>
      </c>
      <c r="M114">
        <v>0.59799999999999998</v>
      </c>
      <c r="N114">
        <v>0.58499999999999996</v>
      </c>
      <c r="O114">
        <v>0.627</v>
      </c>
      <c r="P114">
        <v>0.56499999999999995</v>
      </c>
      <c r="Q114">
        <v>0.58299999999999996</v>
      </c>
      <c r="R114">
        <v>0.59799999999999998</v>
      </c>
      <c r="S114">
        <v>0.63</v>
      </c>
      <c r="T114">
        <v>0.73699999999999999</v>
      </c>
      <c r="U114">
        <v>0.85399999999999998</v>
      </c>
      <c r="V114">
        <v>0.64</v>
      </c>
      <c r="W114">
        <v>0.77700000000000002</v>
      </c>
      <c r="X114">
        <v>1.5669999999999999</v>
      </c>
      <c r="Y114">
        <v>0.93100000000000005</v>
      </c>
      <c r="Z114">
        <v>1.2969999999999999</v>
      </c>
      <c r="AA114">
        <v>0.79400000000000004</v>
      </c>
      <c r="AB114">
        <v>0.98</v>
      </c>
      <c r="AC114">
        <v>0.57899999999999996</v>
      </c>
      <c r="AD114">
        <v>0.51800000000000002</v>
      </c>
      <c r="AE114">
        <v>0.44400000000000001</v>
      </c>
      <c r="AF114">
        <v>0.436</v>
      </c>
      <c r="AG114">
        <v>0.65700000000000003</v>
      </c>
      <c r="AH114">
        <v>0.64400000000000002</v>
      </c>
      <c r="AI114">
        <v>0.46400000000000002</v>
      </c>
      <c r="AJ114">
        <v>0.91400000000000003</v>
      </c>
      <c r="AK114">
        <v>0.745</v>
      </c>
      <c r="AL114">
        <v>0.58699999999999997</v>
      </c>
      <c r="AM114">
        <v>0.57699999999999996</v>
      </c>
      <c r="AN114">
        <v>0.61399999999999999</v>
      </c>
      <c r="AO114">
        <v>0.56399999999999995</v>
      </c>
      <c r="AP114">
        <v>0.57699999999999996</v>
      </c>
      <c r="AQ114">
        <v>0.498</v>
      </c>
      <c r="AR114">
        <v>0.48199999999999998</v>
      </c>
      <c r="AS114">
        <v>0.47799999999999998</v>
      </c>
      <c r="AT114">
        <v>0.67400000000000004</v>
      </c>
      <c r="AU114">
        <v>0.68700000000000006</v>
      </c>
      <c r="AV114">
        <v>0.63900000000000001</v>
      </c>
      <c r="AW114">
        <v>0.54100000000000004</v>
      </c>
      <c r="AX114">
        <v>0.58699999999999997</v>
      </c>
      <c r="AY114">
        <v>0.56399999999999995</v>
      </c>
      <c r="AZ114">
        <v>0.377</v>
      </c>
      <c r="BA114">
        <v>0.98</v>
      </c>
      <c r="BB114">
        <v>1.147</v>
      </c>
      <c r="BC114">
        <v>0.64200000000000002</v>
      </c>
      <c r="BD114">
        <v>0.53600000000000003</v>
      </c>
      <c r="BE114">
        <v>0.93700000000000006</v>
      </c>
      <c r="BF114">
        <v>0.83299999999999996</v>
      </c>
      <c r="BG114">
        <v>0.94599999999999995</v>
      </c>
      <c r="BH114">
        <v>-0.17</v>
      </c>
      <c r="BI114">
        <v>0.80800000000000005</v>
      </c>
      <c r="BJ114">
        <v>0.56599999999999995</v>
      </c>
      <c r="BK114">
        <v>0.57999999999999996</v>
      </c>
      <c r="BL114">
        <v>0.56699999999999995</v>
      </c>
      <c r="BM114">
        <v>0.60899999999999999</v>
      </c>
      <c r="BN114">
        <v>0.56699999999999995</v>
      </c>
      <c r="BO114">
        <v>0.60599999999999998</v>
      </c>
      <c r="BP114">
        <v>0.67200000000000004</v>
      </c>
      <c r="BQ114">
        <v>0.68400000000000005</v>
      </c>
      <c r="BR114">
        <v>0.66300000000000003</v>
      </c>
      <c r="BS114">
        <v>0.65400000000000003</v>
      </c>
      <c r="BT114">
        <v>0.79400000000000004</v>
      </c>
      <c r="BU114">
        <v>0.78900000000000003</v>
      </c>
      <c r="BV114">
        <v>0.52100000000000002</v>
      </c>
      <c r="BW114">
        <v>0.58899999999999997</v>
      </c>
      <c r="BX114">
        <v>0.84</v>
      </c>
      <c r="BY114">
        <v>0.82299999999999995</v>
      </c>
      <c r="BZ114">
        <v>0.61799999999999999</v>
      </c>
      <c r="CA114">
        <v>0.84199999999999997</v>
      </c>
      <c r="CB114">
        <v>0.57899999999999996</v>
      </c>
      <c r="CC114">
        <v>0.58399999999999996</v>
      </c>
      <c r="CD114">
        <v>0.91200000000000003</v>
      </c>
      <c r="CE114">
        <v>1.135</v>
      </c>
      <c r="CF114">
        <v>1.149</v>
      </c>
      <c r="CG114">
        <v>1.0429999999999999</v>
      </c>
      <c r="CH114">
        <v>0.64800000000000002</v>
      </c>
      <c r="CI114">
        <v>0.874</v>
      </c>
      <c r="CJ114">
        <v>1.0569999999999999</v>
      </c>
      <c r="CK114">
        <v>1.2230000000000001</v>
      </c>
      <c r="CL114">
        <v>0.83399999999999996</v>
      </c>
      <c r="CM114">
        <v>0.72899999999999998</v>
      </c>
      <c r="CN114">
        <v>0.73099999999999998</v>
      </c>
      <c r="CO114">
        <v>0.47</v>
      </c>
      <c r="CP114">
        <v>0.60199999999999998</v>
      </c>
      <c r="CQ114">
        <v>0.61599999999999999</v>
      </c>
      <c r="CR114">
        <v>0.70499999999999996</v>
      </c>
      <c r="CS114">
        <v>0.71699999999999997</v>
      </c>
      <c r="CT114">
        <v>0.878</v>
      </c>
      <c r="CU114">
        <v>0.79900000000000004</v>
      </c>
      <c r="CV114">
        <v>0.51900000000000002</v>
      </c>
      <c r="CW114">
        <v>1.111</v>
      </c>
      <c r="CX114">
        <v>1.2470000000000001</v>
      </c>
      <c r="CY114">
        <v>0.47699999999999998</v>
      </c>
      <c r="CZ114">
        <v>0.47199999999999998</v>
      </c>
      <c r="DA114">
        <v>0.46600000000000003</v>
      </c>
      <c r="DB114">
        <v>0.45900000000000002</v>
      </c>
      <c r="DC114">
        <v>0.55800000000000005</v>
      </c>
      <c r="DD114">
        <v>0.53400000000000003</v>
      </c>
      <c r="DE114">
        <v>0.59</v>
      </c>
      <c r="DF114">
        <v>0.53400000000000003</v>
      </c>
      <c r="DG114">
        <v>0.47099999999999997</v>
      </c>
      <c r="DH114">
        <v>0.56699999999999995</v>
      </c>
      <c r="DI114">
        <v>0.63600000000000001</v>
      </c>
      <c r="DJ114">
        <v>0.65300000000000002</v>
      </c>
      <c r="DK114">
        <v>1.421</v>
      </c>
      <c r="DL114">
        <v>1.571</v>
      </c>
      <c r="DM114">
        <v>0.64200000000000002</v>
      </c>
      <c r="DN114">
        <v>0.71199999999999997</v>
      </c>
      <c r="DO114">
        <v>0.58699999999999997</v>
      </c>
      <c r="DP114">
        <v>0.88600000000000001</v>
      </c>
      <c r="DQ114">
        <v>1.087</v>
      </c>
      <c r="DR114">
        <v>0.58799999999999997</v>
      </c>
      <c r="DS114">
        <v>0.61899999999999999</v>
      </c>
      <c r="DT114">
        <v>0.68500000000000005</v>
      </c>
      <c r="DU114">
        <v>0.63900000000000001</v>
      </c>
      <c r="DV114">
        <v>0.57499999999999996</v>
      </c>
      <c r="DW114">
        <v>0.68</v>
      </c>
      <c r="DX114">
        <v>0.49299999999999999</v>
      </c>
      <c r="DY114">
        <v>0.64400000000000002</v>
      </c>
      <c r="DZ114">
        <v>0.58699999999999997</v>
      </c>
      <c r="EA114">
        <v>0.47499999999999998</v>
      </c>
      <c r="EB114">
        <v>1.3360000000000001</v>
      </c>
      <c r="EC114">
        <v>1.5660000000000001</v>
      </c>
      <c r="ED114">
        <v>0.79900000000000004</v>
      </c>
      <c r="EE114">
        <v>0.81299999999999994</v>
      </c>
      <c r="EF114">
        <v>0.64400000000000002</v>
      </c>
      <c r="EG114">
        <v>0.77</v>
      </c>
      <c r="EH114">
        <v>0.75800000000000001</v>
      </c>
      <c r="EI114">
        <v>0.74199999999999999</v>
      </c>
      <c r="EJ114">
        <v>0.56299999999999994</v>
      </c>
      <c r="EK114">
        <v>0.80900000000000005</v>
      </c>
      <c r="EL114">
        <v>1.286</v>
      </c>
      <c r="EM114">
        <v>1.1200000000000001</v>
      </c>
      <c r="EN114">
        <v>0.81</v>
      </c>
      <c r="EO114">
        <v>0.75600000000000001</v>
      </c>
      <c r="EP114">
        <v>0.68799999999999994</v>
      </c>
      <c r="EQ114">
        <v>0.70799999999999996</v>
      </c>
      <c r="ER114">
        <v>0.50800000000000001</v>
      </c>
      <c r="ES114">
        <v>0.73699999999999999</v>
      </c>
      <c r="ET114">
        <v>0.56999999999999995</v>
      </c>
      <c r="EU114">
        <v>0.51100000000000001</v>
      </c>
      <c r="EV114">
        <v>0.64700000000000002</v>
      </c>
      <c r="EW114">
        <v>0.51600000000000001</v>
      </c>
      <c r="EX114">
        <v>0.51100000000000001</v>
      </c>
      <c r="EY114">
        <v>1.1299999999999999</v>
      </c>
      <c r="EZ114">
        <v>1.105</v>
      </c>
      <c r="FA114">
        <v>0.97799999999999998</v>
      </c>
      <c r="FB114">
        <v>1.2190000000000001</v>
      </c>
      <c r="FC114">
        <v>0.65200000000000002</v>
      </c>
      <c r="FD114">
        <v>0.52700000000000002</v>
      </c>
      <c r="FE114">
        <v>0.56100000000000005</v>
      </c>
      <c r="FF114">
        <v>0.61499999999999999</v>
      </c>
      <c r="FG114">
        <v>0.626</v>
      </c>
      <c r="FH114">
        <v>0.60499999999999998</v>
      </c>
      <c r="FI114">
        <v>0.57299999999999995</v>
      </c>
      <c r="FJ114">
        <v>0.623</v>
      </c>
      <c r="FK114">
        <v>0.92200000000000004</v>
      </c>
      <c r="FL114">
        <v>0.56000000000000005</v>
      </c>
      <c r="FM114">
        <v>0.66800000000000004</v>
      </c>
      <c r="FN114">
        <v>0.58199999999999996</v>
      </c>
      <c r="FO114">
        <v>0.59799999999999998</v>
      </c>
      <c r="FP114">
        <v>0.45</v>
      </c>
      <c r="FQ114">
        <v>0.52600000000000002</v>
      </c>
      <c r="FR114">
        <v>0.50900000000000001</v>
      </c>
      <c r="FS114">
        <v>0.71899999999999997</v>
      </c>
      <c r="FT114">
        <v>1.5469999999999999</v>
      </c>
      <c r="FU114">
        <v>1.7689999999999999</v>
      </c>
      <c r="FV114">
        <v>1.8660000000000001</v>
      </c>
      <c r="FW114">
        <v>1.0640000000000001</v>
      </c>
      <c r="FX114">
        <v>0.58599999999999997</v>
      </c>
      <c r="FY114">
        <v>0.56499999999999995</v>
      </c>
      <c r="FZ114">
        <v>0.53900000000000003</v>
      </c>
      <c r="GA114">
        <v>0.52600000000000002</v>
      </c>
      <c r="GB114">
        <v>0.63900000000000001</v>
      </c>
      <c r="GC114">
        <v>0.66700000000000004</v>
      </c>
      <c r="GD114">
        <v>0.50600000000000001</v>
      </c>
      <c r="GE114">
        <v>0.54400000000000004</v>
      </c>
      <c r="GF114">
        <v>0.52400000000000002</v>
      </c>
      <c r="GG114">
        <v>0.49199999999999999</v>
      </c>
      <c r="GH114">
        <v>0.55900000000000005</v>
      </c>
      <c r="GI114">
        <v>0.55700000000000005</v>
      </c>
      <c r="GJ114">
        <v>0.42599999999999999</v>
      </c>
      <c r="GK114">
        <v>0.56499999999999995</v>
      </c>
      <c r="GL114">
        <v>0.63400000000000001</v>
      </c>
      <c r="GM114">
        <v>0.61699999999999999</v>
      </c>
      <c r="GN114">
        <v>0.73599999999999999</v>
      </c>
      <c r="GO114">
        <v>0.57899999999999996</v>
      </c>
      <c r="GP114">
        <v>0.66500000000000004</v>
      </c>
      <c r="GQ114">
        <v>0.66100000000000003</v>
      </c>
      <c r="GR114">
        <v>0.58299999999999996</v>
      </c>
      <c r="GS114">
        <v>0.627</v>
      </c>
      <c r="GT114">
        <v>0.63800000000000001</v>
      </c>
      <c r="GU114">
        <v>0.747</v>
      </c>
      <c r="GV114">
        <v>0.59299999999999997</v>
      </c>
      <c r="GW114">
        <v>0.65800000000000003</v>
      </c>
      <c r="GX114">
        <v>0.505</v>
      </c>
      <c r="GY114">
        <v>0.69099999999999995</v>
      </c>
      <c r="GZ114">
        <v>0.79900000000000004</v>
      </c>
      <c r="HA114">
        <v>0.56499999999999995</v>
      </c>
      <c r="HB114">
        <v>0.46</v>
      </c>
      <c r="HC114">
        <v>0.45300000000000001</v>
      </c>
      <c r="HD114">
        <v>0.629</v>
      </c>
      <c r="HE114">
        <v>0.59399999999999997</v>
      </c>
      <c r="HF114">
        <v>0.81799999999999995</v>
      </c>
      <c r="HG114">
        <v>1.0049999999999999</v>
      </c>
      <c r="HH114">
        <v>0.52800000000000002</v>
      </c>
      <c r="HI114">
        <v>0.55600000000000005</v>
      </c>
      <c r="HJ114">
        <v>0.64100000000000001</v>
      </c>
      <c r="HK114">
        <v>0.69199999999999995</v>
      </c>
      <c r="HL114">
        <v>0.55200000000000005</v>
      </c>
      <c r="HM114">
        <v>0.91100000000000003</v>
      </c>
      <c r="HN114">
        <v>0.91400000000000003</v>
      </c>
      <c r="HO114">
        <v>0.83399999999999996</v>
      </c>
      <c r="HP114">
        <v>0.73099999999999998</v>
      </c>
      <c r="HQ114">
        <v>0.76300000000000001</v>
      </c>
      <c r="HR114">
        <v>0.61399999999999999</v>
      </c>
      <c r="HS114">
        <v>0.71899999999999997</v>
      </c>
      <c r="HT114">
        <v>0.58599999999999997</v>
      </c>
      <c r="HU114">
        <v>0.55700000000000005</v>
      </c>
      <c r="HV114">
        <v>0.64800000000000002</v>
      </c>
      <c r="HW114">
        <v>0.63800000000000001</v>
      </c>
      <c r="HX114">
        <v>0.64100000000000001</v>
      </c>
      <c r="HY114">
        <v>0.9</v>
      </c>
      <c r="HZ114">
        <v>1.1040000000000001</v>
      </c>
      <c r="IA114">
        <v>0.56599999999999995</v>
      </c>
      <c r="IB114">
        <v>0.57899999999999996</v>
      </c>
      <c r="IC114">
        <v>0.50800000000000001</v>
      </c>
      <c r="ID114">
        <v>0.72599999999999998</v>
      </c>
      <c r="IE114">
        <v>0.60599999999999998</v>
      </c>
      <c r="IF114">
        <v>0.54500000000000004</v>
      </c>
      <c r="IG114">
        <v>0.51500000000000001</v>
      </c>
      <c r="IH114">
        <v>0.52100000000000002</v>
      </c>
      <c r="II114">
        <v>0.54800000000000004</v>
      </c>
      <c r="IJ114">
        <v>0.60099999999999998</v>
      </c>
      <c r="IK114">
        <v>0.55200000000000005</v>
      </c>
      <c r="IL114">
        <v>0.49</v>
      </c>
      <c r="IM114">
        <v>0.69199999999999995</v>
      </c>
      <c r="IN114">
        <v>0.51900000000000002</v>
      </c>
      <c r="IO114">
        <v>0.59299999999999997</v>
      </c>
    </row>
    <row r="115" spans="1:249" x14ac:dyDescent="0.25">
      <c r="A115" s="1">
        <v>565.20699999999999</v>
      </c>
      <c r="B115">
        <v>1.1020000000000001</v>
      </c>
      <c r="C115">
        <v>0.73599999999999999</v>
      </c>
      <c r="D115">
        <v>0.78800000000000003</v>
      </c>
      <c r="E115">
        <v>0.52400000000000002</v>
      </c>
      <c r="F115">
        <v>0.46300000000000002</v>
      </c>
      <c r="G115">
        <v>0.91300000000000003</v>
      </c>
      <c r="H115">
        <v>0.628</v>
      </c>
      <c r="I115">
        <v>0.747</v>
      </c>
      <c r="J115">
        <v>0.73499999999999999</v>
      </c>
      <c r="K115">
        <v>0.45300000000000001</v>
      </c>
      <c r="L115">
        <v>0.56200000000000006</v>
      </c>
      <c r="M115">
        <v>0.63100000000000001</v>
      </c>
      <c r="N115">
        <v>0.6</v>
      </c>
      <c r="O115">
        <v>0.64500000000000002</v>
      </c>
      <c r="P115">
        <v>0.58899999999999997</v>
      </c>
      <c r="Q115">
        <v>0.60599999999999998</v>
      </c>
      <c r="R115">
        <v>0.628</v>
      </c>
      <c r="S115">
        <v>0.65600000000000003</v>
      </c>
      <c r="T115">
        <v>0.78100000000000003</v>
      </c>
      <c r="U115">
        <v>0.91100000000000003</v>
      </c>
      <c r="V115">
        <v>0.69199999999999995</v>
      </c>
      <c r="W115">
        <v>0.83699999999999997</v>
      </c>
      <c r="X115">
        <v>1.7010000000000001</v>
      </c>
      <c r="Y115">
        <v>0.99199999999999999</v>
      </c>
      <c r="Z115">
        <v>1.4530000000000001</v>
      </c>
      <c r="AA115">
        <v>0.89100000000000001</v>
      </c>
      <c r="AB115">
        <v>1.0780000000000001</v>
      </c>
      <c r="AC115">
        <v>0.60199999999999998</v>
      </c>
      <c r="AD115">
        <v>0.53300000000000003</v>
      </c>
      <c r="AE115">
        <v>0.44500000000000001</v>
      </c>
      <c r="AF115">
        <v>0.442</v>
      </c>
      <c r="AG115">
        <v>0.68300000000000005</v>
      </c>
      <c r="AH115">
        <v>0.66900000000000004</v>
      </c>
      <c r="AI115">
        <v>0.46899999999999997</v>
      </c>
      <c r="AJ115">
        <v>0.98</v>
      </c>
      <c r="AK115">
        <v>0.78</v>
      </c>
      <c r="AL115">
        <v>0.60899999999999999</v>
      </c>
      <c r="AM115">
        <v>0.59899999999999998</v>
      </c>
      <c r="AN115">
        <v>0.63700000000000001</v>
      </c>
      <c r="AO115">
        <v>0.58599999999999997</v>
      </c>
      <c r="AP115">
        <v>0.59199999999999997</v>
      </c>
      <c r="AQ115">
        <v>0.50800000000000001</v>
      </c>
      <c r="AR115">
        <v>0.497</v>
      </c>
      <c r="AS115">
        <v>0.48599999999999999</v>
      </c>
      <c r="AT115">
        <v>0.71299999999999997</v>
      </c>
      <c r="AU115">
        <v>0.71799999999999997</v>
      </c>
      <c r="AV115">
        <v>0.66200000000000003</v>
      </c>
      <c r="AW115">
        <v>0.54300000000000004</v>
      </c>
      <c r="AX115">
        <v>0.59699999999999998</v>
      </c>
      <c r="AY115">
        <v>0.56999999999999995</v>
      </c>
      <c r="AZ115">
        <v>0.38300000000000001</v>
      </c>
      <c r="BA115">
        <v>1.0580000000000001</v>
      </c>
      <c r="BB115">
        <v>1.226</v>
      </c>
      <c r="BC115">
        <v>0.67200000000000004</v>
      </c>
      <c r="BD115">
        <v>0.54100000000000004</v>
      </c>
      <c r="BE115">
        <v>1.0229999999999999</v>
      </c>
      <c r="BF115">
        <v>0.88200000000000001</v>
      </c>
      <c r="BG115">
        <v>1.0389999999999999</v>
      </c>
      <c r="BH115">
        <v>0.315</v>
      </c>
      <c r="BI115">
        <v>0.85199999999999998</v>
      </c>
      <c r="BJ115">
        <v>0.59699999999999998</v>
      </c>
      <c r="BK115">
        <v>0.58099999999999996</v>
      </c>
      <c r="BL115">
        <v>0.57199999999999995</v>
      </c>
      <c r="BM115">
        <v>0.61699999999999999</v>
      </c>
      <c r="BN115">
        <v>0.57299999999999995</v>
      </c>
      <c r="BO115">
        <v>0.624</v>
      </c>
      <c r="BP115">
        <v>0.68700000000000006</v>
      </c>
      <c r="BQ115">
        <v>0.71</v>
      </c>
      <c r="BR115">
        <v>0.67700000000000005</v>
      </c>
      <c r="BS115">
        <v>0.66400000000000003</v>
      </c>
      <c r="BT115">
        <v>0.83</v>
      </c>
      <c r="BU115">
        <v>0.82</v>
      </c>
      <c r="BV115">
        <v>0.53</v>
      </c>
      <c r="BW115">
        <v>0.60699999999999998</v>
      </c>
      <c r="BX115">
        <v>0.88</v>
      </c>
      <c r="BY115">
        <v>0.872</v>
      </c>
      <c r="BZ115">
        <v>0.63700000000000001</v>
      </c>
      <c r="CA115">
        <v>0.89400000000000002</v>
      </c>
      <c r="CB115">
        <v>0.58499999999999996</v>
      </c>
      <c r="CC115">
        <v>0.59599999999999997</v>
      </c>
      <c r="CD115">
        <v>0.97499999999999998</v>
      </c>
      <c r="CE115">
        <v>1.2090000000000001</v>
      </c>
      <c r="CF115">
        <v>1.232</v>
      </c>
      <c r="CG115">
        <v>1.1020000000000001</v>
      </c>
      <c r="CH115">
        <v>0.66</v>
      </c>
      <c r="CI115">
        <v>0.96899999999999997</v>
      </c>
      <c r="CJ115">
        <v>1.141</v>
      </c>
      <c r="CK115">
        <v>1.3049999999999999</v>
      </c>
      <c r="CL115">
        <v>0.85899999999999999</v>
      </c>
      <c r="CM115">
        <v>0.75900000000000001</v>
      </c>
      <c r="CN115">
        <v>0.755</v>
      </c>
      <c r="CO115">
        <v>0.47599999999999998</v>
      </c>
      <c r="CP115">
        <v>0.624</v>
      </c>
      <c r="CQ115">
        <v>0.63900000000000001</v>
      </c>
      <c r="CR115">
        <v>0.71399999999999997</v>
      </c>
      <c r="CS115">
        <v>0.74</v>
      </c>
      <c r="CT115">
        <v>0.94599999999999995</v>
      </c>
      <c r="CU115">
        <v>0.86599999999999999</v>
      </c>
      <c r="CV115">
        <v>0.52700000000000002</v>
      </c>
      <c r="CW115">
        <v>1.1659999999999999</v>
      </c>
      <c r="CX115">
        <v>1.3029999999999999</v>
      </c>
      <c r="CY115">
        <v>0.48499999999999999</v>
      </c>
      <c r="CZ115">
        <v>0.48499999999999999</v>
      </c>
      <c r="DA115">
        <v>0.47799999999999998</v>
      </c>
      <c r="DB115">
        <v>0.46500000000000002</v>
      </c>
      <c r="DC115">
        <v>0.56399999999999995</v>
      </c>
      <c r="DD115">
        <v>0.54600000000000004</v>
      </c>
      <c r="DE115">
        <v>0.60199999999999998</v>
      </c>
      <c r="DF115">
        <v>0.55300000000000005</v>
      </c>
      <c r="DG115">
        <v>0.47299999999999998</v>
      </c>
      <c r="DH115">
        <v>0.58299999999999996</v>
      </c>
      <c r="DI115">
        <v>0.65600000000000003</v>
      </c>
      <c r="DJ115">
        <v>0.66800000000000004</v>
      </c>
      <c r="DK115">
        <v>1.556</v>
      </c>
      <c r="DL115">
        <v>1.7010000000000001</v>
      </c>
      <c r="DM115">
        <v>0.66500000000000004</v>
      </c>
      <c r="DN115">
        <v>0.72399999999999998</v>
      </c>
      <c r="DO115">
        <v>0.60199999999999998</v>
      </c>
      <c r="DP115">
        <v>0.93799999999999994</v>
      </c>
      <c r="DQ115">
        <v>1.171</v>
      </c>
      <c r="DR115">
        <v>0.60299999999999998</v>
      </c>
      <c r="DS115">
        <v>0.63500000000000001</v>
      </c>
      <c r="DT115">
        <v>0.69599999999999995</v>
      </c>
      <c r="DU115">
        <v>0.64800000000000002</v>
      </c>
      <c r="DV115">
        <v>0.60299999999999998</v>
      </c>
      <c r="DW115">
        <v>0.70299999999999996</v>
      </c>
      <c r="DX115">
        <v>0.51100000000000001</v>
      </c>
      <c r="DY115">
        <v>0.67</v>
      </c>
      <c r="DZ115">
        <v>0.60799999999999998</v>
      </c>
      <c r="EA115">
        <v>0.48799999999999999</v>
      </c>
      <c r="EB115">
        <v>1.4239999999999999</v>
      </c>
      <c r="EC115">
        <v>1.696</v>
      </c>
      <c r="ED115">
        <v>0.84699999999999998</v>
      </c>
      <c r="EE115">
        <v>0.85199999999999998</v>
      </c>
      <c r="EF115">
        <v>0.69199999999999995</v>
      </c>
      <c r="EG115">
        <v>0.82299999999999995</v>
      </c>
      <c r="EH115">
        <v>0.79300000000000004</v>
      </c>
      <c r="EI115">
        <v>0.77700000000000002</v>
      </c>
      <c r="EJ115">
        <v>0.57499999999999996</v>
      </c>
      <c r="EK115">
        <v>0.88900000000000001</v>
      </c>
      <c r="EL115">
        <v>1.4370000000000001</v>
      </c>
      <c r="EM115">
        <v>1.2589999999999999</v>
      </c>
      <c r="EN115">
        <v>0.88</v>
      </c>
      <c r="EO115">
        <v>0.79100000000000004</v>
      </c>
      <c r="EP115">
        <v>0.71699999999999997</v>
      </c>
      <c r="EQ115">
        <v>0.73799999999999999</v>
      </c>
      <c r="ER115">
        <v>0.50800000000000001</v>
      </c>
      <c r="ES115">
        <v>0.74399999999999999</v>
      </c>
      <c r="ET115">
        <v>0.58099999999999996</v>
      </c>
      <c r="EU115">
        <v>0.52400000000000002</v>
      </c>
      <c r="EV115">
        <v>0.65500000000000003</v>
      </c>
      <c r="EW115">
        <v>0.53400000000000003</v>
      </c>
      <c r="EX115">
        <v>0.52700000000000002</v>
      </c>
      <c r="EY115">
        <v>1.2629999999999999</v>
      </c>
      <c r="EZ115">
        <v>1.24</v>
      </c>
      <c r="FA115">
        <v>1.0820000000000001</v>
      </c>
      <c r="FB115">
        <v>1.3360000000000001</v>
      </c>
      <c r="FC115">
        <v>0.67400000000000004</v>
      </c>
      <c r="FD115">
        <v>0.54100000000000004</v>
      </c>
      <c r="FE115">
        <v>0.57499999999999996</v>
      </c>
      <c r="FF115">
        <v>0.63800000000000001</v>
      </c>
      <c r="FG115">
        <v>0.65100000000000002</v>
      </c>
      <c r="FH115">
        <v>0.622</v>
      </c>
      <c r="FI115">
        <v>0.57799999999999996</v>
      </c>
      <c r="FJ115">
        <v>0.64700000000000002</v>
      </c>
      <c r="FK115">
        <v>0.96699999999999997</v>
      </c>
      <c r="FL115">
        <v>0.57599999999999996</v>
      </c>
      <c r="FM115">
        <v>0.70099999999999996</v>
      </c>
      <c r="FN115">
        <v>0.59699999999999998</v>
      </c>
      <c r="FO115">
        <v>0.61499999999999999</v>
      </c>
      <c r="FP115">
        <v>0.45300000000000001</v>
      </c>
      <c r="FQ115">
        <v>0.53600000000000003</v>
      </c>
      <c r="FR115">
        <v>0.51800000000000002</v>
      </c>
      <c r="FS115">
        <v>0.73899999999999999</v>
      </c>
      <c r="FT115">
        <v>1.6559999999999999</v>
      </c>
      <c r="FU115">
        <v>1.9390000000000001</v>
      </c>
      <c r="FV115">
        <v>2.028</v>
      </c>
      <c r="FW115">
        <v>1.1040000000000001</v>
      </c>
      <c r="FX115">
        <v>0.59</v>
      </c>
      <c r="FY115">
        <v>0.57299999999999995</v>
      </c>
      <c r="FZ115">
        <v>0.54700000000000004</v>
      </c>
      <c r="GA115">
        <v>0.54100000000000004</v>
      </c>
      <c r="GB115">
        <v>0.66100000000000003</v>
      </c>
      <c r="GC115">
        <v>0.67500000000000004</v>
      </c>
      <c r="GD115">
        <v>0.502</v>
      </c>
      <c r="GE115">
        <v>0.55800000000000005</v>
      </c>
      <c r="GF115">
        <v>0.52600000000000002</v>
      </c>
      <c r="GG115">
        <v>0.502</v>
      </c>
      <c r="GH115">
        <v>0.57799999999999996</v>
      </c>
      <c r="GI115">
        <v>0.57199999999999995</v>
      </c>
      <c r="GJ115">
        <v>0.434</v>
      </c>
      <c r="GK115">
        <v>0.58399999999999996</v>
      </c>
      <c r="GL115">
        <v>0.66400000000000003</v>
      </c>
      <c r="GM115">
        <v>0.63700000000000001</v>
      </c>
      <c r="GN115">
        <v>0.78200000000000003</v>
      </c>
      <c r="GO115">
        <v>0.59699999999999998</v>
      </c>
      <c r="GP115">
        <v>0.68</v>
      </c>
      <c r="GQ115">
        <v>0.68700000000000006</v>
      </c>
      <c r="GR115">
        <v>0.59299999999999997</v>
      </c>
      <c r="GS115">
        <v>0.64800000000000002</v>
      </c>
      <c r="GT115">
        <v>0.64400000000000002</v>
      </c>
      <c r="GU115">
        <v>0.78</v>
      </c>
      <c r="GV115">
        <v>0.60499999999999998</v>
      </c>
      <c r="GW115">
        <v>0.67400000000000004</v>
      </c>
      <c r="GX115">
        <v>0.52100000000000002</v>
      </c>
      <c r="GY115">
        <v>0.71199999999999997</v>
      </c>
      <c r="GZ115">
        <v>0.82699999999999996</v>
      </c>
      <c r="HA115">
        <v>0.58199999999999996</v>
      </c>
      <c r="HB115">
        <v>0.47</v>
      </c>
      <c r="HC115">
        <v>0.46100000000000002</v>
      </c>
      <c r="HD115">
        <v>0.65100000000000002</v>
      </c>
      <c r="HE115">
        <v>0.60099999999999998</v>
      </c>
      <c r="HF115">
        <v>0.84599999999999997</v>
      </c>
      <c r="HG115">
        <v>1.0549999999999999</v>
      </c>
      <c r="HH115">
        <v>0.54900000000000004</v>
      </c>
      <c r="HI115">
        <v>0.57899999999999996</v>
      </c>
      <c r="HJ115">
        <v>0.67500000000000004</v>
      </c>
      <c r="HK115">
        <v>0.72699999999999998</v>
      </c>
      <c r="HL115">
        <v>0.57299999999999995</v>
      </c>
      <c r="HM115">
        <v>0.98399999999999999</v>
      </c>
      <c r="HN115">
        <v>0.97599999999999998</v>
      </c>
      <c r="HO115">
        <v>0.89200000000000002</v>
      </c>
      <c r="HP115">
        <v>0.77900000000000003</v>
      </c>
      <c r="HQ115">
        <v>0.78700000000000003</v>
      </c>
      <c r="HR115">
        <v>0.61599999999999999</v>
      </c>
      <c r="HS115">
        <v>0.71899999999999997</v>
      </c>
      <c r="HT115">
        <v>0.58699999999999997</v>
      </c>
      <c r="HU115">
        <v>0.56699999999999995</v>
      </c>
      <c r="HV115">
        <v>0.66</v>
      </c>
      <c r="HW115">
        <v>0.65</v>
      </c>
      <c r="HX115">
        <v>0.67</v>
      </c>
      <c r="HY115">
        <v>1.0069999999999999</v>
      </c>
      <c r="HZ115">
        <v>1.2410000000000001</v>
      </c>
      <c r="IA115">
        <v>0.57199999999999995</v>
      </c>
      <c r="IB115">
        <v>0.58099999999999996</v>
      </c>
      <c r="IC115">
        <v>0.51800000000000002</v>
      </c>
      <c r="ID115">
        <v>0.753</v>
      </c>
      <c r="IE115">
        <v>0.61799999999999999</v>
      </c>
      <c r="IF115">
        <v>0.56399999999999995</v>
      </c>
      <c r="IG115">
        <v>0.53500000000000003</v>
      </c>
      <c r="IH115">
        <v>0.53400000000000003</v>
      </c>
      <c r="II115">
        <v>0.56499999999999995</v>
      </c>
      <c r="IJ115">
        <v>0.627</v>
      </c>
      <c r="IK115">
        <v>0.57499999999999996</v>
      </c>
      <c r="IL115">
        <v>0.50600000000000001</v>
      </c>
      <c r="IM115">
        <v>0.72</v>
      </c>
      <c r="IN115">
        <v>0.53900000000000003</v>
      </c>
      <c r="IO115">
        <v>0.60799999999999998</v>
      </c>
    </row>
    <row r="116" spans="1:249" x14ac:dyDescent="0.25">
      <c r="A116" s="1">
        <v>570.20799999999997</v>
      </c>
      <c r="B116">
        <v>1.1850000000000001</v>
      </c>
      <c r="C116">
        <v>0.77200000000000002</v>
      </c>
      <c r="D116">
        <v>0.81399999999999995</v>
      </c>
      <c r="E116">
        <v>0.53800000000000003</v>
      </c>
      <c r="F116">
        <v>0.47599999999999998</v>
      </c>
      <c r="G116">
        <v>0.98499999999999999</v>
      </c>
      <c r="H116">
        <v>0.66900000000000004</v>
      </c>
      <c r="I116">
        <v>0.79900000000000004</v>
      </c>
      <c r="J116">
        <v>0.78</v>
      </c>
      <c r="K116">
        <v>0.47099999999999997</v>
      </c>
      <c r="L116">
        <v>0.58899999999999997</v>
      </c>
      <c r="M116">
        <v>0.67100000000000004</v>
      </c>
      <c r="N116">
        <v>0.63100000000000001</v>
      </c>
      <c r="O116">
        <v>0.66600000000000004</v>
      </c>
      <c r="P116">
        <v>0.61</v>
      </c>
      <c r="Q116">
        <v>0.63100000000000001</v>
      </c>
      <c r="R116">
        <v>0.64900000000000002</v>
      </c>
      <c r="S116">
        <v>0.69399999999999995</v>
      </c>
      <c r="T116">
        <v>0.81899999999999995</v>
      </c>
      <c r="U116">
        <v>0.97299999999999998</v>
      </c>
      <c r="V116">
        <v>0.73299999999999998</v>
      </c>
      <c r="W116">
        <v>0.90300000000000002</v>
      </c>
      <c r="X116">
        <v>1.829</v>
      </c>
      <c r="Y116">
        <v>1.0469999999999999</v>
      </c>
      <c r="Z116">
        <v>1.6120000000000001</v>
      </c>
      <c r="AA116">
        <v>1.0049999999999999</v>
      </c>
      <c r="AB116">
        <v>1.167</v>
      </c>
      <c r="AC116">
        <v>0.627</v>
      </c>
      <c r="AD116">
        <v>0.55100000000000005</v>
      </c>
      <c r="AE116">
        <v>0.45500000000000002</v>
      </c>
      <c r="AF116">
        <v>0.44900000000000001</v>
      </c>
      <c r="AG116">
        <v>0.70699999999999996</v>
      </c>
      <c r="AH116">
        <v>0.69699999999999995</v>
      </c>
      <c r="AI116">
        <v>0.47899999999999998</v>
      </c>
      <c r="AJ116">
        <v>1.05</v>
      </c>
      <c r="AK116">
        <v>0.81599999999999995</v>
      </c>
      <c r="AL116">
        <v>0.63300000000000001</v>
      </c>
      <c r="AM116">
        <v>0.62</v>
      </c>
      <c r="AN116">
        <v>0.66200000000000003</v>
      </c>
      <c r="AO116">
        <v>0.60199999999999998</v>
      </c>
      <c r="AP116">
        <v>0.621</v>
      </c>
      <c r="AQ116">
        <v>0.51600000000000001</v>
      </c>
      <c r="AR116">
        <v>0.5</v>
      </c>
      <c r="AS116">
        <v>0.499</v>
      </c>
      <c r="AT116">
        <v>0.74399999999999999</v>
      </c>
      <c r="AU116">
        <v>0.75</v>
      </c>
      <c r="AV116">
        <v>0.68799999999999994</v>
      </c>
      <c r="AW116">
        <v>0.55700000000000005</v>
      </c>
      <c r="AX116">
        <v>0.61299999999999999</v>
      </c>
      <c r="AY116">
        <v>0.57999999999999996</v>
      </c>
      <c r="AZ116">
        <v>0.39400000000000002</v>
      </c>
      <c r="BA116">
        <v>1.1359999999999999</v>
      </c>
      <c r="BB116">
        <v>1.294</v>
      </c>
      <c r="BC116">
        <v>0.7</v>
      </c>
      <c r="BD116">
        <v>0.55100000000000005</v>
      </c>
      <c r="BE116">
        <v>1.101</v>
      </c>
      <c r="BF116">
        <v>0.92600000000000005</v>
      </c>
      <c r="BG116">
        <v>1.1259999999999999</v>
      </c>
      <c r="BH116">
        <v>0.2</v>
      </c>
      <c r="BI116">
        <v>0.89</v>
      </c>
      <c r="BJ116">
        <v>0.63400000000000001</v>
      </c>
      <c r="BK116">
        <v>0.59499999999999997</v>
      </c>
      <c r="BL116">
        <v>0.58199999999999996</v>
      </c>
      <c r="BM116">
        <v>0.627</v>
      </c>
      <c r="BN116">
        <v>0.57899999999999996</v>
      </c>
      <c r="BO116">
        <v>0.65200000000000002</v>
      </c>
      <c r="BP116">
        <v>0.70599999999999996</v>
      </c>
      <c r="BQ116">
        <v>0.74</v>
      </c>
      <c r="BR116">
        <v>0.69</v>
      </c>
      <c r="BS116">
        <v>0.67600000000000005</v>
      </c>
      <c r="BT116">
        <v>0.87</v>
      </c>
      <c r="BU116">
        <v>0.84699999999999998</v>
      </c>
      <c r="BV116">
        <v>0.54700000000000004</v>
      </c>
      <c r="BW116">
        <v>0.624</v>
      </c>
      <c r="BX116">
        <v>0.89900000000000002</v>
      </c>
      <c r="BY116">
        <v>0.92100000000000004</v>
      </c>
      <c r="BZ116">
        <v>0.64300000000000002</v>
      </c>
      <c r="CA116">
        <v>0.93400000000000005</v>
      </c>
      <c r="CB116">
        <v>0.59899999999999998</v>
      </c>
      <c r="CC116">
        <v>0.60399999999999998</v>
      </c>
      <c r="CD116">
        <v>1.034</v>
      </c>
      <c r="CE116">
        <v>1.2909999999999999</v>
      </c>
      <c r="CF116">
        <v>1.306</v>
      </c>
      <c r="CG116">
        <v>1.17</v>
      </c>
      <c r="CH116">
        <v>0.67900000000000005</v>
      </c>
      <c r="CI116">
        <v>1.07</v>
      </c>
      <c r="CJ116">
        <v>1.224</v>
      </c>
      <c r="CK116">
        <v>1.37</v>
      </c>
      <c r="CL116">
        <v>0.89300000000000002</v>
      </c>
      <c r="CM116">
        <v>0.79</v>
      </c>
      <c r="CN116">
        <v>0.78700000000000003</v>
      </c>
      <c r="CO116">
        <v>0.48899999999999999</v>
      </c>
      <c r="CP116">
        <v>0.64900000000000002</v>
      </c>
      <c r="CQ116">
        <v>0.65300000000000002</v>
      </c>
      <c r="CR116">
        <v>0.72399999999999998</v>
      </c>
      <c r="CS116">
        <v>0.76300000000000001</v>
      </c>
      <c r="CT116">
        <v>1.0149999999999999</v>
      </c>
      <c r="CU116">
        <v>0.93100000000000005</v>
      </c>
      <c r="CV116">
        <v>0.54800000000000004</v>
      </c>
      <c r="CW116">
        <v>1.22</v>
      </c>
      <c r="CX116">
        <v>1.353</v>
      </c>
      <c r="CY116">
        <v>0.48799999999999999</v>
      </c>
      <c r="CZ116">
        <v>0.501</v>
      </c>
      <c r="DA116">
        <v>0.48499999999999999</v>
      </c>
      <c r="DB116">
        <v>0.47399999999999998</v>
      </c>
      <c r="DC116">
        <v>0.58399999999999996</v>
      </c>
      <c r="DD116">
        <v>0.56000000000000005</v>
      </c>
      <c r="DE116">
        <v>0.623</v>
      </c>
      <c r="DF116">
        <v>0.56999999999999995</v>
      </c>
      <c r="DG116">
        <v>0.47899999999999998</v>
      </c>
      <c r="DH116">
        <v>0.59199999999999997</v>
      </c>
      <c r="DI116">
        <v>0.68600000000000005</v>
      </c>
      <c r="DJ116">
        <v>0.67500000000000004</v>
      </c>
      <c r="DK116">
        <v>1.6759999999999999</v>
      </c>
      <c r="DL116">
        <v>1.829</v>
      </c>
      <c r="DM116">
        <v>0.69599999999999995</v>
      </c>
      <c r="DN116">
        <v>0.74</v>
      </c>
      <c r="DO116">
        <v>0.623</v>
      </c>
      <c r="DP116">
        <v>0.97799999999999998</v>
      </c>
      <c r="DQ116">
        <v>1.25</v>
      </c>
      <c r="DR116">
        <v>0.626</v>
      </c>
      <c r="DS116">
        <v>0.65100000000000002</v>
      </c>
      <c r="DT116">
        <v>0.70699999999999996</v>
      </c>
      <c r="DU116">
        <v>0.65900000000000003</v>
      </c>
      <c r="DV116">
        <v>0.64200000000000002</v>
      </c>
      <c r="DW116">
        <v>0.73199999999999998</v>
      </c>
      <c r="DX116">
        <v>0.53500000000000003</v>
      </c>
      <c r="DY116">
        <v>0.70099999999999996</v>
      </c>
      <c r="DZ116">
        <v>0.63500000000000001</v>
      </c>
      <c r="EA116">
        <v>0.499</v>
      </c>
      <c r="EB116">
        <v>1.494</v>
      </c>
      <c r="EC116">
        <v>1.847</v>
      </c>
      <c r="ED116">
        <v>0.88800000000000001</v>
      </c>
      <c r="EE116">
        <v>0.89100000000000001</v>
      </c>
      <c r="EF116">
        <v>0.72899999999999998</v>
      </c>
      <c r="EG116">
        <v>0.85299999999999998</v>
      </c>
      <c r="EH116">
        <v>0.82499999999999996</v>
      </c>
      <c r="EI116">
        <v>0.80600000000000005</v>
      </c>
      <c r="EJ116">
        <v>0.58499999999999996</v>
      </c>
      <c r="EK116">
        <v>0.97399999999999998</v>
      </c>
      <c r="EL116">
        <v>1.5780000000000001</v>
      </c>
      <c r="EM116">
        <v>1.4139999999999999</v>
      </c>
      <c r="EN116">
        <v>0.98</v>
      </c>
      <c r="EO116">
        <v>0.82499999999999996</v>
      </c>
      <c r="EP116">
        <v>0.73899999999999999</v>
      </c>
      <c r="EQ116">
        <v>0.76800000000000002</v>
      </c>
      <c r="ER116">
        <v>0.50800000000000001</v>
      </c>
      <c r="ES116">
        <v>0.749</v>
      </c>
      <c r="ET116">
        <v>0.58199999999999996</v>
      </c>
      <c r="EU116">
        <v>0.52900000000000003</v>
      </c>
      <c r="EV116">
        <v>0.66700000000000004</v>
      </c>
      <c r="EW116">
        <v>0.54900000000000004</v>
      </c>
      <c r="EX116">
        <v>0.55400000000000005</v>
      </c>
      <c r="EY116">
        <v>1.405</v>
      </c>
      <c r="EZ116">
        <v>1.355</v>
      </c>
      <c r="FA116">
        <v>1.1639999999999999</v>
      </c>
      <c r="FB116">
        <v>1.4370000000000001</v>
      </c>
      <c r="FC116">
        <v>0.69499999999999995</v>
      </c>
      <c r="FD116">
        <v>0.55600000000000005</v>
      </c>
      <c r="FE116">
        <v>0.59699999999999998</v>
      </c>
      <c r="FF116">
        <v>0.66800000000000004</v>
      </c>
      <c r="FG116">
        <v>0.67400000000000004</v>
      </c>
      <c r="FH116">
        <v>0.64600000000000002</v>
      </c>
      <c r="FI116">
        <v>0.58799999999999997</v>
      </c>
      <c r="FJ116">
        <v>0.67300000000000004</v>
      </c>
      <c r="FK116">
        <v>1.02</v>
      </c>
      <c r="FL116">
        <v>0.59299999999999997</v>
      </c>
      <c r="FM116">
        <v>0.73699999999999999</v>
      </c>
      <c r="FN116">
        <v>0.60399999999999998</v>
      </c>
      <c r="FO116">
        <v>0.627</v>
      </c>
      <c r="FP116">
        <v>0.46400000000000002</v>
      </c>
      <c r="FQ116">
        <v>0.53800000000000003</v>
      </c>
      <c r="FR116">
        <v>0.52800000000000002</v>
      </c>
      <c r="FS116">
        <v>0.748</v>
      </c>
      <c r="FT116">
        <v>1.7470000000000001</v>
      </c>
      <c r="FU116">
        <v>2.052</v>
      </c>
      <c r="FV116">
        <v>2.17</v>
      </c>
      <c r="FW116">
        <v>1.143</v>
      </c>
      <c r="FX116">
        <v>0.59399999999999997</v>
      </c>
      <c r="FY116">
        <v>0.58499999999999996</v>
      </c>
      <c r="FZ116">
        <v>0.56499999999999995</v>
      </c>
      <c r="GA116">
        <v>0.55300000000000005</v>
      </c>
      <c r="GB116">
        <v>0.67600000000000005</v>
      </c>
      <c r="GC116">
        <v>0.69599999999999995</v>
      </c>
      <c r="GD116">
        <v>0.51800000000000002</v>
      </c>
      <c r="GE116">
        <v>0.56299999999999994</v>
      </c>
      <c r="GF116">
        <v>0.53800000000000003</v>
      </c>
      <c r="GG116">
        <v>0.51100000000000001</v>
      </c>
      <c r="GH116">
        <v>0.58699999999999997</v>
      </c>
      <c r="GI116">
        <v>0.58499999999999996</v>
      </c>
      <c r="GJ116">
        <v>0.439</v>
      </c>
      <c r="GK116">
        <v>0.59599999999999997</v>
      </c>
      <c r="GL116">
        <v>0.68200000000000005</v>
      </c>
      <c r="GM116">
        <v>0.67600000000000005</v>
      </c>
      <c r="GN116">
        <v>0.82399999999999995</v>
      </c>
      <c r="GO116">
        <v>0.626</v>
      </c>
      <c r="GP116">
        <v>0.69</v>
      </c>
      <c r="GQ116">
        <v>0.72</v>
      </c>
      <c r="GR116">
        <v>0.61</v>
      </c>
      <c r="GS116">
        <v>0.67100000000000004</v>
      </c>
      <c r="GT116">
        <v>0.66900000000000004</v>
      </c>
      <c r="GU116">
        <v>0.80800000000000005</v>
      </c>
      <c r="GV116">
        <v>0.624</v>
      </c>
      <c r="GW116">
        <v>0.71099999999999997</v>
      </c>
      <c r="GX116">
        <v>0.53100000000000003</v>
      </c>
      <c r="GY116">
        <v>0.72499999999999998</v>
      </c>
      <c r="GZ116">
        <v>0.85599999999999998</v>
      </c>
      <c r="HA116">
        <v>0.60299999999999998</v>
      </c>
      <c r="HB116">
        <v>0.47799999999999998</v>
      </c>
      <c r="HC116">
        <v>0.47399999999999998</v>
      </c>
      <c r="HD116">
        <v>0.66600000000000004</v>
      </c>
      <c r="HE116">
        <v>0.60799999999999998</v>
      </c>
      <c r="HF116">
        <v>0.877</v>
      </c>
      <c r="HG116">
        <v>1.1000000000000001</v>
      </c>
      <c r="HH116">
        <v>0.56100000000000005</v>
      </c>
      <c r="HI116">
        <v>0.59599999999999997</v>
      </c>
      <c r="HJ116">
        <v>0.71299999999999997</v>
      </c>
      <c r="HK116">
        <v>0.76700000000000002</v>
      </c>
      <c r="HL116">
        <v>0.58599999999999997</v>
      </c>
      <c r="HM116">
        <v>1.06</v>
      </c>
      <c r="HN116">
        <v>1.0409999999999999</v>
      </c>
      <c r="HO116">
        <v>0.95699999999999996</v>
      </c>
      <c r="HP116">
        <v>0.82199999999999995</v>
      </c>
      <c r="HQ116">
        <v>0.81</v>
      </c>
      <c r="HR116">
        <v>0.626</v>
      </c>
      <c r="HS116">
        <v>0.73399999999999999</v>
      </c>
      <c r="HT116">
        <v>0.59099999999999997</v>
      </c>
      <c r="HU116">
        <v>0.57199999999999995</v>
      </c>
      <c r="HV116">
        <v>0.68</v>
      </c>
      <c r="HW116">
        <v>0.66500000000000004</v>
      </c>
      <c r="HX116">
        <v>0.70899999999999996</v>
      </c>
      <c r="HY116">
        <v>1.1200000000000001</v>
      </c>
      <c r="HZ116">
        <v>1.3959999999999999</v>
      </c>
      <c r="IA116">
        <v>0.57599999999999996</v>
      </c>
      <c r="IB116">
        <v>0.59799999999999998</v>
      </c>
      <c r="IC116">
        <v>0.52400000000000002</v>
      </c>
      <c r="ID116">
        <v>0.77900000000000003</v>
      </c>
      <c r="IE116">
        <v>0.63</v>
      </c>
      <c r="IF116">
        <v>0.57699999999999996</v>
      </c>
      <c r="IG116">
        <v>0.55400000000000005</v>
      </c>
      <c r="IH116">
        <v>0.55700000000000005</v>
      </c>
      <c r="II116">
        <v>0.58599999999999997</v>
      </c>
      <c r="IJ116">
        <v>0.65700000000000003</v>
      </c>
      <c r="IK116">
        <v>0.59299999999999997</v>
      </c>
      <c r="IL116">
        <v>0.53100000000000003</v>
      </c>
      <c r="IM116">
        <v>0.78100000000000003</v>
      </c>
      <c r="IN116">
        <v>0.55200000000000005</v>
      </c>
      <c r="IO116">
        <v>0.624</v>
      </c>
    </row>
    <row r="117" spans="1:249" x14ac:dyDescent="0.25">
      <c r="A117" s="1">
        <v>575.20799999999997</v>
      </c>
      <c r="B117">
        <v>1.23</v>
      </c>
      <c r="C117">
        <v>0.80500000000000005</v>
      </c>
      <c r="D117">
        <v>0.83299999999999996</v>
      </c>
      <c r="E117">
        <v>0.54900000000000004</v>
      </c>
      <c r="F117">
        <v>0.48399999999999999</v>
      </c>
      <c r="G117">
        <v>1.0389999999999999</v>
      </c>
      <c r="H117">
        <v>0.70699999999999996</v>
      </c>
      <c r="I117">
        <v>0.84099999999999997</v>
      </c>
      <c r="J117">
        <v>0.82899999999999996</v>
      </c>
      <c r="K117">
        <v>0.49299999999999999</v>
      </c>
      <c r="L117">
        <v>0.623</v>
      </c>
      <c r="M117">
        <v>0.71899999999999997</v>
      </c>
      <c r="N117">
        <v>0.65100000000000002</v>
      </c>
      <c r="O117">
        <v>0.68700000000000006</v>
      </c>
      <c r="P117">
        <v>0.628</v>
      </c>
      <c r="Q117">
        <v>0.66500000000000004</v>
      </c>
      <c r="R117">
        <v>0.67100000000000004</v>
      </c>
      <c r="S117">
        <v>0.72099999999999997</v>
      </c>
      <c r="T117">
        <v>0.86799999999999999</v>
      </c>
      <c r="U117">
        <v>1.0249999999999999</v>
      </c>
      <c r="V117">
        <v>0.78300000000000003</v>
      </c>
      <c r="W117">
        <v>0.95599999999999996</v>
      </c>
      <c r="X117">
        <v>1.907</v>
      </c>
      <c r="Y117">
        <v>1.097</v>
      </c>
      <c r="Z117">
        <v>1.744</v>
      </c>
      <c r="AA117">
        <v>1.1279999999999999</v>
      </c>
      <c r="AB117">
        <v>1.2629999999999999</v>
      </c>
      <c r="AC117">
        <v>0.64600000000000002</v>
      </c>
      <c r="AD117">
        <v>0.57199999999999995</v>
      </c>
      <c r="AE117">
        <v>0.45900000000000002</v>
      </c>
      <c r="AF117">
        <v>0.45500000000000002</v>
      </c>
      <c r="AG117">
        <v>0.73199999999999998</v>
      </c>
      <c r="AH117">
        <v>0.71899999999999997</v>
      </c>
      <c r="AI117">
        <v>0.48499999999999999</v>
      </c>
      <c r="AJ117">
        <v>1.095</v>
      </c>
      <c r="AK117">
        <v>0.84499999999999997</v>
      </c>
      <c r="AL117">
        <v>0.65900000000000003</v>
      </c>
      <c r="AM117">
        <v>0.63200000000000001</v>
      </c>
      <c r="AN117">
        <v>0.68899999999999995</v>
      </c>
      <c r="AO117">
        <v>0.61599999999999999</v>
      </c>
      <c r="AP117">
        <v>0.629</v>
      </c>
      <c r="AQ117">
        <v>0.52400000000000002</v>
      </c>
      <c r="AR117">
        <v>0.51</v>
      </c>
      <c r="AS117">
        <v>0.505</v>
      </c>
      <c r="AT117">
        <v>0.76500000000000001</v>
      </c>
      <c r="AU117">
        <v>0.77400000000000002</v>
      </c>
      <c r="AV117">
        <v>0.71199999999999997</v>
      </c>
      <c r="AW117">
        <v>0.56399999999999995</v>
      </c>
      <c r="AX117">
        <v>0.61299999999999999</v>
      </c>
      <c r="AY117">
        <v>0.58499999999999996</v>
      </c>
      <c r="AZ117">
        <v>0.39800000000000002</v>
      </c>
      <c r="BA117">
        <v>1.194</v>
      </c>
      <c r="BB117">
        <v>1.3580000000000001</v>
      </c>
      <c r="BC117">
        <v>0.72299999999999998</v>
      </c>
      <c r="BD117">
        <v>0.55800000000000005</v>
      </c>
      <c r="BE117">
        <v>1.1919999999999999</v>
      </c>
      <c r="BF117">
        <v>0.96399999999999997</v>
      </c>
      <c r="BG117">
        <v>1.1919999999999999</v>
      </c>
      <c r="BH117">
        <v>-0.19800000000000001</v>
      </c>
      <c r="BI117">
        <v>0.92500000000000004</v>
      </c>
      <c r="BJ117">
        <v>0.67700000000000005</v>
      </c>
      <c r="BK117">
        <v>0.60499999999999998</v>
      </c>
      <c r="BL117">
        <v>0.59499999999999997</v>
      </c>
      <c r="BM117">
        <v>0.63600000000000001</v>
      </c>
      <c r="BN117">
        <v>0.58299999999999996</v>
      </c>
      <c r="BO117">
        <v>0.69199999999999995</v>
      </c>
      <c r="BP117">
        <v>0.71199999999999997</v>
      </c>
      <c r="BQ117">
        <v>0.754</v>
      </c>
      <c r="BR117">
        <v>0.68700000000000006</v>
      </c>
      <c r="BS117">
        <v>0.67600000000000005</v>
      </c>
      <c r="BT117">
        <v>0.90600000000000003</v>
      </c>
      <c r="BU117">
        <v>0.87</v>
      </c>
      <c r="BV117">
        <v>0.55300000000000005</v>
      </c>
      <c r="BW117">
        <v>0.64400000000000002</v>
      </c>
      <c r="BX117">
        <v>0.92</v>
      </c>
      <c r="BY117">
        <v>0.95499999999999996</v>
      </c>
      <c r="BZ117">
        <v>0.64700000000000002</v>
      </c>
      <c r="CA117">
        <v>0.97399999999999998</v>
      </c>
      <c r="CB117">
        <v>0.61399999999999999</v>
      </c>
      <c r="CC117">
        <v>0.626</v>
      </c>
      <c r="CD117">
        <v>1.0900000000000001</v>
      </c>
      <c r="CE117">
        <v>1.36</v>
      </c>
      <c r="CF117">
        <v>1.359</v>
      </c>
      <c r="CG117">
        <v>1.216</v>
      </c>
      <c r="CH117">
        <v>0.69799999999999995</v>
      </c>
      <c r="CI117">
        <v>1.1779999999999999</v>
      </c>
      <c r="CJ117">
        <v>1.294</v>
      </c>
      <c r="CK117">
        <v>1.421</v>
      </c>
      <c r="CL117">
        <v>0.92300000000000004</v>
      </c>
      <c r="CM117">
        <v>0.81299999999999994</v>
      </c>
      <c r="CN117">
        <v>0.81499999999999995</v>
      </c>
      <c r="CO117">
        <v>0.498</v>
      </c>
      <c r="CP117">
        <v>0.66700000000000004</v>
      </c>
      <c r="CQ117">
        <v>0.67500000000000004</v>
      </c>
      <c r="CR117">
        <v>0.73099999999999998</v>
      </c>
      <c r="CS117">
        <v>0.78200000000000003</v>
      </c>
      <c r="CT117">
        <v>1.0740000000000001</v>
      </c>
      <c r="CU117">
        <v>1</v>
      </c>
      <c r="CV117">
        <v>0.56399999999999995</v>
      </c>
      <c r="CW117">
        <v>1.2709999999999999</v>
      </c>
      <c r="CX117">
        <v>1.401</v>
      </c>
      <c r="CY117">
        <v>0.49</v>
      </c>
      <c r="CZ117">
        <v>0.505</v>
      </c>
      <c r="DA117">
        <v>0.49399999999999999</v>
      </c>
      <c r="DB117">
        <v>0.48099999999999998</v>
      </c>
      <c r="DC117">
        <v>0.60199999999999998</v>
      </c>
      <c r="DD117">
        <v>0.57699999999999996</v>
      </c>
      <c r="DE117">
        <v>0.63900000000000001</v>
      </c>
      <c r="DF117">
        <v>0.57499999999999996</v>
      </c>
      <c r="DG117">
        <v>0.48099999999999998</v>
      </c>
      <c r="DH117">
        <v>0.60099999999999998</v>
      </c>
      <c r="DI117">
        <v>0.70399999999999996</v>
      </c>
      <c r="DJ117">
        <v>0.68700000000000006</v>
      </c>
      <c r="DK117">
        <v>1.7549999999999999</v>
      </c>
      <c r="DL117">
        <v>1.9350000000000001</v>
      </c>
      <c r="DM117">
        <v>0.72399999999999998</v>
      </c>
      <c r="DN117">
        <v>0.74299999999999999</v>
      </c>
      <c r="DO117">
        <v>0.627</v>
      </c>
      <c r="DP117">
        <v>1.004</v>
      </c>
      <c r="DQ117">
        <v>1.2989999999999999</v>
      </c>
      <c r="DR117">
        <v>0.63200000000000001</v>
      </c>
      <c r="DS117">
        <v>0.67200000000000004</v>
      </c>
      <c r="DT117">
        <v>0.72699999999999998</v>
      </c>
      <c r="DU117">
        <v>0.67100000000000004</v>
      </c>
      <c r="DV117">
        <v>0.66600000000000004</v>
      </c>
      <c r="DW117">
        <v>0.73599999999999999</v>
      </c>
      <c r="DX117">
        <v>0.55200000000000005</v>
      </c>
      <c r="DY117">
        <v>0.74099999999999999</v>
      </c>
      <c r="DZ117">
        <v>0.65400000000000003</v>
      </c>
      <c r="EA117">
        <v>0.51</v>
      </c>
      <c r="EB117">
        <v>1.5329999999999999</v>
      </c>
      <c r="EC117">
        <v>1.92</v>
      </c>
      <c r="ED117">
        <v>0.94899999999999995</v>
      </c>
      <c r="EE117">
        <v>0.93700000000000006</v>
      </c>
      <c r="EF117">
        <v>0.745</v>
      </c>
      <c r="EG117">
        <v>0.874</v>
      </c>
      <c r="EH117">
        <v>0.85899999999999999</v>
      </c>
      <c r="EI117">
        <v>0.81899999999999995</v>
      </c>
      <c r="EJ117">
        <v>0.59599999999999997</v>
      </c>
      <c r="EK117">
        <v>1.0580000000000001</v>
      </c>
      <c r="EL117">
        <v>1.68</v>
      </c>
      <c r="EM117">
        <v>1.5449999999999999</v>
      </c>
      <c r="EN117">
        <v>1.0720000000000001</v>
      </c>
      <c r="EO117">
        <v>0.86299999999999999</v>
      </c>
      <c r="EP117">
        <v>0.75</v>
      </c>
      <c r="EQ117">
        <v>0.80800000000000005</v>
      </c>
      <c r="ER117">
        <v>0.51400000000000001</v>
      </c>
      <c r="ES117">
        <v>0.74399999999999999</v>
      </c>
      <c r="ET117">
        <v>0.58899999999999997</v>
      </c>
      <c r="EU117">
        <v>0.53100000000000003</v>
      </c>
      <c r="EV117">
        <v>0.67400000000000004</v>
      </c>
      <c r="EW117">
        <v>0.56999999999999995</v>
      </c>
      <c r="EX117">
        <v>0.56200000000000006</v>
      </c>
      <c r="EY117">
        <v>1.524</v>
      </c>
      <c r="EZ117">
        <v>1.476</v>
      </c>
      <c r="FA117">
        <v>1.252</v>
      </c>
      <c r="FB117">
        <v>1.5269999999999999</v>
      </c>
      <c r="FC117">
        <v>0.71799999999999997</v>
      </c>
      <c r="FD117">
        <v>0.56200000000000006</v>
      </c>
      <c r="FE117">
        <v>0.60699999999999998</v>
      </c>
      <c r="FF117">
        <v>0.68</v>
      </c>
      <c r="FG117">
        <v>0.69699999999999995</v>
      </c>
      <c r="FH117">
        <v>0.65700000000000003</v>
      </c>
      <c r="FI117">
        <v>0.58599999999999997</v>
      </c>
      <c r="FJ117">
        <v>0.68600000000000005</v>
      </c>
      <c r="FK117">
        <v>1.052</v>
      </c>
      <c r="FL117">
        <v>0.61299999999999999</v>
      </c>
      <c r="FM117">
        <v>0.76700000000000002</v>
      </c>
      <c r="FN117">
        <v>0.60899999999999999</v>
      </c>
      <c r="FO117">
        <v>0.628</v>
      </c>
      <c r="FP117">
        <v>0.46800000000000003</v>
      </c>
      <c r="FQ117">
        <v>0.54600000000000004</v>
      </c>
      <c r="FR117">
        <v>0.53700000000000003</v>
      </c>
      <c r="FS117">
        <v>0.74199999999999999</v>
      </c>
      <c r="FT117">
        <v>1.782</v>
      </c>
      <c r="FU117">
        <v>2.1360000000000001</v>
      </c>
      <c r="FV117">
        <v>2.27</v>
      </c>
      <c r="FW117">
        <v>1.1830000000000001</v>
      </c>
      <c r="FX117">
        <v>0.59799999999999998</v>
      </c>
      <c r="FY117">
        <v>0.59699999999999998</v>
      </c>
      <c r="FZ117">
        <v>0.57299999999999995</v>
      </c>
      <c r="GA117">
        <v>0.56499999999999995</v>
      </c>
      <c r="GB117">
        <v>0.68799999999999994</v>
      </c>
      <c r="GC117">
        <v>0.70099999999999996</v>
      </c>
      <c r="GD117">
        <v>0.51600000000000001</v>
      </c>
      <c r="GE117">
        <v>0.56899999999999995</v>
      </c>
      <c r="GF117">
        <v>0.53600000000000003</v>
      </c>
      <c r="GG117">
        <v>0.52100000000000002</v>
      </c>
      <c r="GH117">
        <v>0.6</v>
      </c>
      <c r="GI117">
        <v>0.59299999999999997</v>
      </c>
      <c r="GJ117">
        <v>0.438</v>
      </c>
      <c r="GK117">
        <v>0.60299999999999998</v>
      </c>
      <c r="GL117">
        <v>0.70099999999999996</v>
      </c>
      <c r="GM117">
        <v>0.70399999999999996</v>
      </c>
      <c r="GN117">
        <v>0.86499999999999999</v>
      </c>
      <c r="GO117">
        <v>0.65300000000000002</v>
      </c>
      <c r="GP117">
        <v>0.70799999999999996</v>
      </c>
      <c r="GQ117">
        <v>0.72199999999999998</v>
      </c>
      <c r="GR117">
        <v>0.62</v>
      </c>
      <c r="GS117">
        <v>0.69099999999999995</v>
      </c>
      <c r="GT117">
        <v>0.67700000000000005</v>
      </c>
      <c r="GU117">
        <v>0.84299999999999997</v>
      </c>
      <c r="GV117">
        <v>0.63900000000000001</v>
      </c>
      <c r="GW117">
        <v>0.73099999999999998</v>
      </c>
      <c r="GX117">
        <v>0.54900000000000004</v>
      </c>
      <c r="GY117">
        <v>0.73599999999999999</v>
      </c>
      <c r="GZ117">
        <v>0.86599999999999999</v>
      </c>
      <c r="HA117">
        <v>0.63400000000000001</v>
      </c>
      <c r="HB117">
        <v>0.49</v>
      </c>
      <c r="HC117">
        <v>0.48</v>
      </c>
      <c r="HD117">
        <v>0.67600000000000005</v>
      </c>
      <c r="HE117">
        <v>0.61799999999999999</v>
      </c>
      <c r="HF117">
        <v>0.90500000000000003</v>
      </c>
      <c r="HG117">
        <v>1.129</v>
      </c>
      <c r="HH117">
        <v>0.58399999999999996</v>
      </c>
      <c r="HI117">
        <v>0.626</v>
      </c>
      <c r="HJ117">
        <v>0.746</v>
      </c>
      <c r="HK117">
        <v>0.79600000000000004</v>
      </c>
      <c r="HL117">
        <v>0.59899999999999998</v>
      </c>
      <c r="HM117">
        <v>1.133</v>
      </c>
      <c r="HN117">
        <v>1.0980000000000001</v>
      </c>
      <c r="HO117">
        <v>1.02</v>
      </c>
      <c r="HP117">
        <v>0.88100000000000001</v>
      </c>
      <c r="HQ117">
        <v>0.83199999999999996</v>
      </c>
      <c r="HR117">
        <v>0.64100000000000001</v>
      </c>
      <c r="HS117">
        <v>0.73399999999999999</v>
      </c>
      <c r="HT117">
        <v>0.59799999999999998</v>
      </c>
      <c r="HU117">
        <v>0.58099999999999996</v>
      </c>
      <c r="HV117">
        <v>0.69799999999999995</v>
      </c>
      <c r="HW117">
        <v>0.67400000000000004</v>
      </c>
      <c r="HX117">
        <v>0.74</v>
      </c>
      <c r="HY117">
        <v>1.2410000000000001</v>
      </c>
      <c r="HZ117">
        <v>1.5369999999999999</v>
      </c>
      <c r="IA117">
        <v>0.58599999999999997</v>
      </c>
      <c r="IB117">
        <v>0.60299999999999998</v>
      </c>
      <c r="IC117">
        <v>0.53300000000000003</v>
      </c>
      <c r="ID117">
        <v>0.82</v>
      </c>
      <c r="IE117">
        <v>0.63700000000000001</v>
      </c>
      <c r="IF117">
        <v>0.60299999999999998</v>
      </c>
      <c r="IG117">
        <v>0.57499999999999996</v>
      </c>
      <c r="IH117">
        <v>0.56599999999999995</v>
      </c>
      <c r="II117">
        <v>0.60899999999999999</v>
      </c>
      <c r="IJ117">
        <v>0.68</v>
      </c>
      <c r="IK117">
        <v>0.61299999999999999</v>
      </c>
      <c r="IL117">
        <v>0.56200000000000006</v>
      </c>
      <c r="IM117">
        <v>0.81200000000000006</v>
      </c>
      <c r="IN117">
        <v>0.57499999999999996</v>
      </c>
      <c r="IO117">
        <v>0.63700000000000001</v>
      </c>
    </row>
    <row r="118" spans="1:249" x14ac:dyDescent="0.25">
      <c r="A118" s="1">
        <v>580.20899999999995</v>
      </c>
      <c r="B118">
        <v>1.3069999999999999</v>
      </c>
      <c r="C118">
        <v>0.84899999999999998</v>
      </c>
      <c r="D118">
        <v>0.85599999999999998</v>
      </c>
      <c r="E118">
        <v>0.56399999999999995</v>
      </c>
      <c r="F118">
        <v>0.496</v>
      </c>
      <c r="G118">
        <v>1.1160000000000001</v>
      </c>
      <c r="H118">
        <v>0.748</v>
      </c>
      <c r="I118">
        <v>0.88700000000000001</v>
      </c>
      <c r="J118">
        <v>0.88900000000000001</v>
      </c>
      <c r="K118">
        <v>0.52</v>
      </c>
      <c r="L118">
        <v>0.66700000000000004</v>
      </c>
      <c r="M118">
        <v>0.77300000000000002</v>
      </c>
      <c r="N118">
        <v>0.68700000000000006</v>
      </c>
      <c r="O118">
        <v>0.71099999999999997</v>
      </c>
      <c r="P118">
        <v>0.65100000000000002</v>
      </c>
      <c r="Q118">
        <v>0.70199999999999996</v>
      </c>
      <c r="R118">
        <v>0.70099999999999996</v>
      </c>
      <c r="S118">
        <v>0.73799999999999999</v>
      </c>
      <c r="T118">
        <v>0.91200000000000003</v>
      </c>
      <c r="U118">
        <v>1.071</v>
      </c>
      <c r="V118">
        <v>0.83399999999999996</v>
      </c>
      <c r="W118">
        <v>1.0069999999999999</v>
      </c>
      <c r="X118">
        <v>1.9870000000000001</v>
      </c>
      <c r="Y118">
        <v>1.147</v>
      </c>
      <c r="Z118">
        <v>1.8540000000000001</v>
      </c>
      <c r="AA118">
        <v>1.2609999999999999</v>
      </c>
      <c r="AB118">
        <v>1.379</v>
      </c>
      <c r="AC118">
        <v>0.67100000000000004</v>
      </c>
      <c r="AD118">
        <v>0.59699999999999998</v>
      </c>
      <c r="AE118">
        <v>0.46899999999999997</v>
      </c>
      <c r="AF118">
        <v>0.46300000000000002</v>
      </c>
      <c r="AG118">
        <v>0.76400000000000001</v>
      </c>
      <c r="AH118">
        <v>0.748</v>
      </c>
      <c r="AI118">
        <v>0.497</v>
      </c>
      <c r="AJ118">
        <v>1.159</v>
      </c>
      <c r="AK118">
        <v>0.874</v>
      </c>
      <c r="AL118">
        <v>0.68400000000000005</v>
      </c>
      <c r="AM118">
        <v>0.65500000000000003</v>
      </c>
      <c r="AN118">
        <v>0.71499999999999997</v>
      </c>
      <c r="AO118">
        <v>0.63900000000000001</v>
      </c>
      <c r="AP118">
        <v>0.65600000000000003</v>
      </c>
      <c r="AQ118">
        <v>0.53</v>
      </c>
      <c r="AR118">
        <v>0.51900000000000002</v>
      </c>
      <c r="AS118">
        <v>0.51500000000000001</v>
      </c>
      <c r="AT118">
        <v>0.79500000000000004</v>
      </c>
      <c r="AU118">
        <v>0.81</v>
      </c>
      <c r="AV118">
        <v>0.73499999999999999</v>
      </c>
      <c r="AW118">
        <v>0.57399999999999995</v>
      </c>
      <c r="AX118">
        <v>0.63200000000000001</v>
      </c>
      <c r="AY118">
        <v>0.59599999999999997</v>
      </c>
      <c r="AZ118">
        <v>0.40899999999999997</v>
      </c>
      <c r="BA118">
        <v>1.246</v>
      </c>
      <c r="BB118">
        <v>1.4059999999999999</v>
      </c>
      <c r="BC118">
        <v>0.749</v>
      </c>
      <c r="BD118">
        <v>0.56499999999999995</v>
      </c>
      <c r="BE118">
        <v>1.268</v>
      </c>
      <c r="BF118">
        <v>1.0029999999999999</v>
      </c>
      <c r="BG118">
        <v>1.2769999999999999</v>
      </c>
      <c r="BH118">
        <v>6.8000000000000005E-2</v>
      </c>
      <c r="BI118">
        <v>0.96299999999999997</v>
      </c>
      <c r="BJ118">
        <v>0.73</v>
      </c>
      <c r="BK118">
        <v>0.61899999999999999</v>
      </c>
      <c r="BL118">
        <v>0.60899999999999999</v>
      </c>
      <c r="BM118">
        <v>0.65200000000000002</v>
      </c>
      <c r="BN118">
        <v>0.59399999999999997</v>
      </c>
      <c r="BO118">
        <v>0.745</v>
      </c>
      <c r="BP118">
        <v>0.73199999999999998</v>
      </c>
      <c r="BQ118">
        <v>0.79300000000000004</v>
      </c>
      <c r="BR118">
        <v>0.71399999999999997</v>
      </c>
      <c r="BS118">
        <v>0.69</v>
      </c>
      <c r="BT118">
        <v>0.95499999999999996</v>
      </c>
      <c r="BU118">
        <v>0.90400000000000003</v>
      </c>
      <c r="BV118">
        <v>0.58299999999999996</v>
      </c>
      <c r="BW118">
        <v>0.66400000000000003</v>
      </c>
      <c r="BX118">
        <v>0.94899999999999995</v>
      </c>
      <c r="BY118">
        <v>0.99399999999999999</v>
      </c>
      <c r="BZ118">
        <v>0.66300000000000003</v>
      </c>
      <c r="CA118">
        <v>1.0129999999999999</v>
      </c>
      <c r="CB118">
        <v>0.625</v>
      </c>
      <c r="CC118">
        <v>0.64100000000000001</v>
      </c>
      <c r="CD118">
        <v>1.145</v>
      </c>
      <c r="CE118">
        <v>1.425</v>
      </c>
      <c r="CF118">
        <v>1.415</v>
      </c>
      <c r="CG118">
        <v>1.266</v>
      </c>
      <c r="CH118">
        <v>0.72199999999999998</v>
      </c>
      <c r="CI118">
        <v>1.288</v>
      </c>
      <c r="CJ118">
        <v>1.3560000000000001</v>
      </c>
      <c r="CK118">
        <v>1.458</v>
      </c>
      <c r="CL118">
        <v>0.97</v>
      </c>
      <c r="CM118">
        <v>0.85699999999999998</v>
      </c>
      <c r="CN118">
        <v>0.85</v>
      </c>
      <c r="CO118">
        <v>0.51100000000000001</v>
      </c>
      <c r="CP118">
        <v>0.69</v>
      </c>
      <c r="CQ118">
        <v>0.69699999999999995</v>
      </c>
      <c r="CR118">
        <v>0.748</v>
      </c>
      <c r="CS118">
        <v>0.81599999999999995</v>
      </c>
      <c r="CT118">
        <v>1.1439999999999999</v>
      </c>
      <c r="CU118">
        <v>1.0680000000000001</v>
      </c>
      <c r="CV118">
        <v>0.59</v>
      </c>
      <c r="CW118">
        <v>1.31</v>
      </c>
      <c r="CX118">
        <v>1.4339999999999999</v>
      </c>
      <c r="CY118">
        <v>0.504</v>
      </c>
      <c r="CZ118">
        <v>0.52100000000000002</v>
      </c>
      <c r="DA118">
        <v>0.50600000000000001</v>
      </c>
      <c r="DB118">
        <v>0.49099999999999999</v>
      </c>
      <c r="DC118">
        <v>0.64500000000000002</v>
      </c>
      <c r="DD118">
        <v>0.59499999999999997</v>
      </c>
      <c r="DE118">
        <v>0.65700000000000003</v>
      </c>
      <c r="DF118">
        <v>0.59299999999999997</v>
      </c>
      <c r="DG118">
        <v>0.49</v>
      </c>
      <c r="DH118">
        <v>0.61499999999999999</v>
      </c>
      <c r="DI118">
        <v>0.72699999999999998</v>
      </c>
      <c r="DJ118">
        <v>0.69599999999999995</v>
      </c>
      <c r="DK118">
        <v>1.8440000000000001</v>
      </c>
      <c r="DL118">
        <v>2.0640000000000001</v>
      </c>
      <c r="DM118">
        <v>0.752</v>
      </c>
      <c r="DN118">
        <v>0.76100000000000001</v>
      </c>
      <c r="DO118">
        <v>0.65</v>
      </c>
      <c r="DP118">
        <v>1.052</v>
      </c>
      <c r="DQ118">
        <v>1.329</v>
      </c>
      <c r="DR118">
        <v>0.64900000000000002</v>
      </c>
      <c r="DS118">
        <v>0.68500000000000005</v>
      </c>
      <c r="DT118">
        <v>0.751</v>
      </c>
      <c r="DU118">
        <v>0.68100000000000005</v>
      </c>
      <c r="DV118">
        <v>0.71199999999999997</v>
      </c>
      <c r="DW118">
        <v>0.78700000000000003</v>
      </c>
      <c r="DX118">
        <v>0.58299999999999996</v>
      </c>
      <c r="DY118">
        <v>0.79600000000000004</v>
      </c>
      <c r="DZ118">
        <v>0.68700000000000006</v>
      </c>
      <c r="EA118">
        <v>0.53</v>
      </c>
      <c r="EB118">
        <v>1.5680000000000001</v>
      </c>
      <c r="EC118">
        <v>1.9970000000000001</v>
      </c>
      <c r="ED118">
        <v>1</v>
      </c>
      <c r="EE118">
        <v>0.98799999999999999</v>
      </c>
      <c r="EF118">
        <v>0.754</v>
      </c>
      <c r="EG118">
        <v>0.93300000000000005</v>
      </c>
      <c r="EH118">
        <v>0.89400000000000002</v>
      </c>
      <c r="EI118">
        <v>0.85899999999999999</v>
      </c>
      <c r="EJ118">
        <v>0.61499999999999999</v>
      </c>
      <c r="EK118">
        <v>1.175</v>
      </c>
      <c r="EL118">
        <v>1.823</v>
      </c>
      <c r="EM118">
        <v>1.7</v>
      </c>
      <c r="EN118">
        <v>1.1830000000000001</v>
      </c>
      <c r="EO118">
        <v>0.91200000000000003</v>
      </c>
      <c r="EP118">
        <v>0.78400000000000003</v>
      </c>
      <c r="EQ118">
        <v>0.85099999999999998</v>
      </c>
      <c r="ER118">
        <v>0.52100000000000002</v>
      </c>
      <c r="ES118">
        <v>0.76300000000000001</v>
      </c>
      <c r="ET118">
        <v>0.60399999999999998</v>
      </c>
      <c r="EU118">
        <v>0.55100000000000005</v>
      </c>
      <c r="EV118">
        <v>0.7</v>
      </c>
      <c r="EW118">
        <v>0.59599999999999997</v>
      </c>
      <c r="EX118">
        <v>0.59799999999999998</v>
      </c>
      <c r="EY118">
        <v>1.653</v>
      </c>
      <c r="EZ118">
        <v>1.605</v>
      </c>
      <c r="FA118">
        <v>1.343</v>
      </c>
      <c r="FB118">
        <v>1.621</v>
      </c>
      <c r="FC118">
        <v>0.74099999999999999</v>
      </c>
      <c r="FD118">
        <v>0.57999999999999996</v>
      </c>
      <c r="FE118">
        <v>0.628</v>
      </c>
      <c r="FF118">
        <v>0.72</v>
      </c>
      <c r="FG118">
        <v>0.72899999999999998</v>
      </c>
      <c r="FH118">
        <v>0.67600000000000005</v>
      </c>
      <c r="FI118">
        <v>0.6</v>
      </c>
      <c r="FJ118">
        <v>0.71199999999999997</v>
      </c>
      <c r="FK118">
        <v>1.0860000000000001</v>
      </c>
      <c r="FL118">
        <v>0.64800000000000002</v>
      </c>
      <c r="FM118">
        <v>0.8</v>
      </c>
      <c r="FN118">
        <v>0.629</v>
      </c>
      <c r="FO118">
        <v>0.64700000000000002</v>
      </c>
      <c r="FP118">
        <v>0.47899999999999998</v>
      </c>
      <c r="FQ118">
        <v>0.55300000000000005</v>
      </c>
      <c r="FR118">
        <v>0.54800000000000004</v>
      </c>
      <c r="FS118">
        <v>0.73599999999999999</v>
      </c>
      <c r="FT118">
        <v>1.8260000000000001</v>
      </c>
      <c r="FU118">
        <v>2.1680000000000001</v>
      </c>
      <c r="FV118">
        <v>2.3109999999999999</v>
      </c>
      <c r="FW118">
        <v>1.1919999999999999</v>
      </c>
      <c r="FX118">
        <v>0.60299999999999998</v>
      </c>
      <c r="FY118">
        <v>0.62</v>
      </c>
      <c r="FZ118">
        <v>0.59199999999999997</v>
      </c>
      <c r="GA118">
        <v>0.58399999999999996</v>
      </c>
      <c r="GB118">
        <v>0.71299999999999997</v>
      </c>
      <c r="GC118">
        <v>0.72899999999999998</v>
      </c>
      <c r="GD118">
        <v>0.52900000000000003</v>
      </c>
      <c r="GE118">
        <v>0.57899999999999996</v>
      </c>
      <c r="GF118">
        <v>0.54500000000000004</v>
      </c>
      <c r="GG118">
        <v>0.53600000000000003</v>
      </c>
      <c r="GH118">
        <v>0.63600000000000001</v>
      </c>
      <c r="GI118">
        <v>0.60699999999999998</v>
      </c>
      <c r="GJ118">
        <v>0.44900000000000001</v>
      </c>
      <c r="GK118">
        <v>0.629</v>
      </c>
      <c r="GL118">
        <v>0.72899999999999998</v>
      </c>
      <c r="GM118">
        <v>0.76700000000000002</v>
      </c>
      <c r="GN118">
        <v>0.92800000000000005</v>
      </c>
      <c r="GO118">
        <v>0.68200000000000005</v>
      </c>
      <c r="GP118">
        <v>0.73</v>
      </c>
      <c r="GQ118">
        <v>0.76400000000000001</v>
      </c>
      <c r="GR118">
        <v>0.64400000000000002</v>
      </c>
      <c r="GS118">
        <v>0.72099999999999997</v>
      </c>
      <c r="GT118">
        <v>0.7</v>
      </c>
      <c r="GU118">
        <v>0.88600000000000001</v>
      </c>
      <c r="GV118">
        <v>0.67700000000000005</v>
      </c>
      <c r="GW118">
        <v>0.78300000000000003</v>
      </c>
      <c r="GX118">
        <v>0.57099999999999995</v>
      </c>
      <c r="GY118">
        <v>0.76500000000000001</v>
      </c>
      <c r="GZ118">
        <v>0.90800000000000003</v>
      </c>
      <c r="HA118">
        <v>0.66700000000000004</v>
      </c>
      <c r="HB118">
        <v>0.50800000000000001</v>
      </c>
      <c r="HC118">
        <v>0.49</v>
      </c>
      <c r="HD118">
        <v>0.69799999999999995</v>
      </c>
      <c r="HE118">
        <v>0.63600000000000001</v>
      </c>
      <c r="HF118">
        <v>0.94199999999999995</v>
      </c>
      <c r="HG118">
        <v>1.153</v>
      </c>
      <c r="HH118">
        <v>0.61499999999999999</v>
      </c>
      <c r="HI118">
        <v>0.65800000000000003</v>
      </c>
      <c r="HJ118">
        <v>0.78500000000000003</v>
      </c>
      <c r="HK118">
        <v>0.82499999999999996</v>
      </c>
      <c r="HL118">
        <v>0.623</v>
      </c>
      <c r="HM118">
        <v>1.204</v>
      </c>
      <c r="HN118">
        <v>1.1579999999999999</v>
      </c>
      <c r="HO118">
        <v>1.0860000000000001</v>
      </c>
      <c r="HP118">
        <v>0.94199999999999995</v>
      </c>
      <c r="HQ118">
        <v>0.873</v>
      </c>
      <c r="HR118">
        <v>0.65700000000000003</v>
      </c>
      <c r="HS118">
        <v>0.753</v>
      </c>
      <c r="HT118">
        <v>0.60599999999999998</v>
      </c>
      <c r="HU118">
        <v>0.59699999999999998</v>
      </c>
      <c r="HV118">
        <v>0.72099999999999997</v>
      </c>
      <c r="HW118">
        <v>0.69399999999999995</v>
      </c>
      <c r="HX118">
        <v>0.79500000000000004</v>
      </c>
      <c r="HY118">
        <v>1.33</v>
      </c>
      <c r="HZ118">
        <v>1.6830000000000001</v>
      </c>
      <c r="IA118">
        <v>0.60799999999999998</v>
      </c>
      <c r="IB118">
        <v>0.61099999999999999</v>
      </c>
      <c r="IC118">
        <v>0.53800000000000003</v>
      </c>
      <c r="ID118">
        <v>0.84699999999999998</v>
      </c>
      <c r="IE118">
        <v>0.65200000000000002</v>
      </c>
      <c r="IF118">
        <v>0.63500000000000001</v>
      </c>
      <c r="IG118">
        <v>0.61299999999999999</v>
      </c>
      <c r="IH118">
        <v>0.58499999999999996</v>
      </c>
      <c r="II118">
        <v>0.629</v>
      </c>
      <c r="IJ118">
        <v>0.71199999999999997</v>
      </c>
      <c r="IK118">
        <v>0.64100000000000001</v>
      </c>
      <c r="IL118">
        <v>0.57499999999999996</v>
      </c>
      <c r="IM118">
        <v>0.878</v>
      </c>
      <c r="IN118">
        <v>0.59199999999999997</v>
      </c>
      <c r="IO118">
        <v>0.65500000000000003</v>
      </c>
    </row>
    <row r="119" spans="1:249" x14ac:dyDescent="0.25">
      <c r="A119" s="1">
        <v>585.20799999999997</v>
      </c>
      <c r="B119">
        <v>1.355</v>
      </c>
      <c r="C119">
        <v>0.88400000000000001</v>
      </c>
      <c r="D119">
        <v>0.875</v>
      </c>
      <c r="E119">
        <v>0.57099999999999995</v>
      </c>
      <c r="F119">
        <v>0.502</v>
      </c>
      <c r="G119">
        <v>1.1599999999999999</v>
      </c>
      <c r="H119">
        <v>0.79</v>
      </c>
      <c r="I119">
        <v>0.93</v>
      </c>
      <c r="J119">
        <v>0.94099999999999995</v>
      </c>
      <c r="K119">
        <v>0.54600000000000004</v>
      </c>
      <c r="L119">
        <v>0.70899999999999996</v>
      </c>
      <c r="M119">
        <v>0.83199999999999996</v>
      </c>
      <c r="N119">
        <v>0.71399999999999997</v>
      </c>
      <c r="O119">
        <v>0.73499999999999999</v>
      </c>
      <c r="P119">
        <v>0.67200000000000004</v>
      </c>
      <c r="Q119">
        <v>0.748</v>
      </c>
      <c r="R119">
        <v>0.73099999999999998</v>
      </c>
      <c r="S119">
        <v>0.76300000000000001</v>
      </c>
      <c r="T119">
        <v>0.95499999999999996</v>
      </c>
      <c r="U119">
        <v>1.1020000000000001</v>
      </c>
      <c r="V119">
        <v>0.876</v>
      </c>
      <c r="W119">
        <v>1.048</v>
      </c>
      <c r="X119">
        <v>2.0110000000000001</v>
      </c>
      <c r="Y119">
        <v>1.177</v>
      </c>
      <c r="Z119">
        <v>1.954</v>
      </c>
      <c r="AA119">
        <v>1.3859999999999999</v>
      </c>
      <c r="AB119">
        <v>1.478</v>
      </c>
      <c r="AC119">
        <v>0.69399999999999995</v>
      </c>
      <c r="AD119">
        <v>0.627</v>
      </c>
      <c r="AE119">
        <v>0.48299999999999998</v>
      </c>
      <c r="AF119">
        <v>0.46899999999999997</v>
      </c>
      <c r="AG119">
        <v>0.8</v>
      </c>
      <c r="AH119">
        <v>0.77400000000000002</v>
      </c>
      <c r="AI119">
        <v>0.502</v>
      </c>
      <c r="AJ119">
        <v>1.2010000000000001</v>
      </c>
      <c r="AK119">
        <v>0.89500000000000002</v>
      </c>
      <c r="AL119">
        <v>0.70199999999999996</v>
      </c>
      <c r="AM119">
        <v>0.67500000000000004</v>
      </c>
      <c r="AN119">
        <v>0.73899999999999999</v>
      </c>
      <c r="AO119">
        <v>0.64900000000000002</v>
      </c>
      <c r="AP119">
        <v>0.66600000000000004</v>
      </c>
      <c r="AQ119">
        <v>0.53600000000000003</v>
      </c>
      <c r="AR119">
        <v>0.52700000000000002</v>
      </c>
      <c r="AS119">
        <v>0.53100000000000003</v>
      </c>
      <c r="AT119">
        <v>0.81299999999999994</v>
      </c>
      <c r="AU119">
        <v>0.82699999999999996</v>
      </c>
      <c r="AV119">
        <v>0.755</v>
      </c>
      <c r="AW119">
        <v>0.57999999999999996</v>
      </c>
      <c r="AX119">
        <v>0.63800000000000001</v>
      </c>
      <c r="AY119">
        <v>0.61</v>
      </c>
      <c r="AZ119">
        <v>0.42199999999999999</v>
      </c>
      <c r="BA119">
        <v>1.292</v>
      </c>
      <c r="BB119">
        <v>1.4370000000000001</v>
      </c>
      <c r="BC119">
        <v>0.76300000000000001</v>
      </c>
      <c r="BD119">
        <v>0.56699999999999995</v>
      </c>
      <c r="BE119">
        <v>1.3240000000000001</v>
      </c>
      <c r="BF119">
        <v>1.024</v>
      </c>
      <c r="BG119">
        <v>1.327</v>
      </c>
      <c r="BH119">
        <v>0.192</v>
      </c>
      <c r="BI119">
        <v>0.98599999999999999</v>
      </c>
      <c r="BJ119">
        <v>0.77200000000000002</v>
      </c>
      <c r="BK119">
        <v>0.63500000000000001</v>
      </c>
      <c r="BL119">
        <v>0.60899999999999999</v>
      </c>
      <c r="BM119">
        <v>0.66200000000000003</v>
      </c>
      <c r="BN119">
        <v>0.60099999999999998</v>
      </c>
      <c r="BO119">
        <v>0.81399999999999995</v>
      </c>
      <c r="BP119">
        <v>0.749</v>
      </c>
      <c r="BQ119">
        <v>0.8</v>
      </c>
      <c r="BR119">
        <v>0.73099999999999998</v>
      </c>
      <c r="BS119">
        <v>0.69799999999999995</v>
      </c>
      <c r="BT119">
        <v>1.0029999999999999</v>
      </c>
      <c r="BU119">
        <v>0.93500000000000005</v>
      </c>
      <c r="BV119">
        <v>0.59</v>
      </c>
      <c r="BW119">
        <v>0.68</v>
      </c>
      <c r="BX119">
        <v>0.97899999999999998</v>
      </c>
      <c r="BY119">
        <v>1.0209999999999999</v>
      </c>
      <c r="BZ119">
        <v>0.66600000000000004</v>
      </c>
      <c r="CA119">
        <v>1.0449999999999999</v>
      </c>
      <c r="CB119">
        <v>0.63100000000000001</v>
      </c>
      <c r="CC119">
        <v>0.65100000000000002</v>
      </c>
      <c r="CD119">
        <v>1.1839999999999999</v>
      </c>
      <c r="CE119">
        <v>1.4870000000000001</v>
      </c>
      <c r="CF119">
        <v>1.444</v>
      </c>
      <c r="CG119">
        <v>1.284</v>
      </c>
      <c r="CH119">
        <v>0.746</v>
      </c>
      <c r="CI119">
        <v>1.397</v>
      </c>
      <c r="CJ119">
        <v>1.417</v>
      </c>
      <c r="CK119">
        <v>1.48</v>
      </c>
      <c r="CL119">
        <v>1</v>
      </c>
      <c r="CM119">
        <v>0.88400000000000001</v>
      </c>
      <c r="CN119">
        <v>0.878</v>
      </c>
      <c r="CO119">
        <v>0.51900000000000002</v>
      </c>
      <c r="CP119">
        <v>0.70899999999999996</v>
      </c>
      <c r="CQ119">
        <v>0.72599999999999998</v>
      </c>
      <c r="CR119">
        <v>0.75600000000000001</v>
      </c>
      <c r="CS119">
        <v>0.83</v>
      </c>
      <c r="CT119">
        <v>1.194</v>
      </c>
      <c r="CU119">
        <v>1.1339999999999999</v>
      </c>
      <c r="CV119">
        <v>0.61</v>
      </c>
      <c r="CW119">
        <v>1.33</v>
      </c>
      <c r="CX119">
        <v>1.4339999999999999</v>
      </c>
      <c r="CY119">
        <v>0.50700000000000001</v>
      </c>
      <c r="CZ119">
        <v>0.53600000000000003</v>
      </c>
      <c r="DA119">
        <v>0.51700000000000002</v>
      </c>
      <c r="DB119">
        <v>0.498</v>
      </c>
      <c r="DC119">
        <v>0.68899999999999995</v>
      </c>
      <c r="DD119">
        <v>0.624</v>
      </c>
      <c r="DE119">
        <v>0.67</v>
      </c>
      <c r="DF119">
        <v>0.60799999999999998</v>
      </c>
      <c r="DG119">
        <v>0.49199999999999999</v>
      </c>
      <c r="DH119">
        <v>0.623</v>
      </c>
      <c r="DI119">
        <v>0.749</v>
      </c>
      <c r="DJ119">
        <v>0.71599999999999997</v>
      </c>
      <c r="DK119">
        <v>1.8839999999999999</v>
      </c>
      <c r="DL119">
        <v>2.1280000000000001</v>
      </c>
      <c r="DM119">
        <v>0.77200000000000002</v>
      </c>
      <c r="DN119">
        <v>0.76800000000000002</v>
      </c>
      <c r="DO119">
        <v>0.65500000000000003</v>
      </c>
      <c r="DP119">
        <v>1.083</v>
      </c>
      <c r="DQ119">
        <v>1.359</v>
      </c>
      <c r="DR119">
        <v>0.66100000000000003</v>
      </c>
      <c r="DS119">
        <v>0.69099999999999995</v>
      </c>
      <c r="DT119">
        <v>0.76</v>
      </c>
      <c r="DU119">
        <v>0.68799999999999994</v>
      </c>
      <c r="DV119">
        <v>0.749</v>
      </c>
      <c r="DW119">
        <v>0.80400000000000005</v>
      </c>
      <c r="DX119">
        <v>0.61299999999999999</v>
      </c>
      <c r="DY119">
        <v>0.85099999999999998</v>
      </c>
      <c r="DZ119">
        <v>0.71799999999999997</v>
      </c>
      <c r="EA119">
        <v>0.55200000000000005</v>
      </c>
      <c r="EB119">
        <v>1.58</v>
      </c>
      <c r="EC119">
        <v>2.0649999999999999</v>
      </c>
      <c r="ED119">
        <v>1.052</v>
      </c>
      <c r="EE119">
        <v>1.0369999999999999</v>
      </c>
      <c r="EF119">
        <v>0.77700000000000002</v>
      </c>
      <c r="EG119">
        <v>0.95399999999999996</v>
      </c>
      <c r="EH119">
        <v>0.90600000000000003</v>
      </c>
      <c r="EI119">
        <v>0.878</v>
      </c>
      <c r="EJ119">
        <v>0.63</v>
      </c>
      <c r="EK119">
        <v>1.274</v>
      </c>
      <c r="EL119">
        <v>1.927</v>
      </c>
      <c r="EM119">
        <v>1.798</v>
      </c>
      <c r="EN119">
        <v>1.28</v>
      </c>
      <c r="EO119">
        <v>0.97199999999999998</v>
      </c>
      <c r="EP119">
        <v>0.81899999999999995</v>
      </c>
      <c r="EQ119">
        <v>0.90400000000000003</v>
      </c>
      <c r="ER119">
        <v>0.52400000000000002</v>
      </c>
      <c r="ES119">
        <v>0.76100000000000001</v>
      </c>
      <c r="ET119">
        <v>0.60899999999999999</v>
      </c>
      <c r="EU119">
        <v>0.56100000000000005</v>
      </c>
      <c r="EV119">
        <v>0.71599999999999997</v>
      </c>
      <c r="EW119">
        <v>0.61099999999999999</v>
      </c>
      <c r="EX119">
        <v>0.622</v>
      </c>
      <c r="EY119">
        <v>1.762</v>
      </c>
      <c r="EZ119">
        <v>1.6830000000000001</v>
      </c>
      <c r="FA119">
        <v>1.409</v>
      </c>
      <c r="FB119">
        <v>1.669</v>
      </c>
      <c r="FC119">
        <v>0.747</v>
      </c>
      <c r="FD119">
        <v>0.59399999999999997</v>
      </c>
      <c r="FE119">
        <v>0.64500000000000002</v>
      </c>
      <c r="FF119">
        <v>0.73599999999999999</v>
      </c>
      <c r="FG119">
        <v>0.73899999999999999</v>
      </c>
      <c r="FH119">
        <v>0.69</v>
      </c>
      <c r="FI119">
        <v>0.60199999999999998</v>
      </c>
      <c r="FJ119">
        <v>0.72099999999999997</v>
      </c>
      <c r="FK119">
        <v>1.1060000000000001</v>
      </c>
      <c r="FL119">
        <v>0.68200000000000005</v>
      </c>
      <c r="FM119">
        <v>0.82699999999999996</v>
      </c>
      <c r="FN119">
        <v>0.63600000000000001</v>
      </c>
      <c r="FO119">
        <v>0.65900000000000003</v>
      </c>
      <c r="FP119">
        <v>0.48599999999999999</v>
      </c>
      <c r="FQ119">
        <v>0.55700000000000005</v>
      </c>
      <c r="FR119">
        <v>0.55800000000000005</v>
      </c>
      <c r="FS119">
        <v>0.71899999999999997</v>
      </c>
      <c r="FT119">
        <v>1.821</v>
      </c>
      <c r="FU119">
        <v>2.17</v>
      </c>
      <c r="FV119">
        <v>2.36</v>
      </c>
      <c r="FW119">
        <v>1.1830000000000001</v>
      </c>
      <c r="FX119">
        <v>0.61499999999999999</v>
      </c>
      <c r="FY119">
        <v>0.63100000000000001</v>
      </c>
      <c r="FZ119">
        <v>0.6</v>
      </c>
      <c r="GA119">
        <v>0.60099999999999998</v>
      </c>
      <c r="GB119">
        <v>0.72099999999999997</v>
      </c>
      <c r="GC119">
        <v>0.74199999999999999</v>
      </c>
      <c r="GD119">
        <v>0.52600000000000002</v>
      </c>
      <c r="GE119">
        <v>0.59199999999999997</v>
      </c>
      <c r="GF119">
        <v>0.55200000000000005</v>
      </c>
      <c r="GG119">
        <v>0.53900000000000003</v>
      </c>
      <c r="GH119">
        <v>0.65100000000000002</v>
      </c>
      <c r="GI119">
        <v>0.60599999999999998</v>
      </c>
      <c r="GJ119">
        <v>0.45200000000000001</v>
      </c>
      <c r="GK119">
        <v>0.63</v>
      </c>
      <c r="GL119">
        <v>0.751</v>
      </c>
      <c r="GM119">
        <v>0.82299999999999995</v>
      </c>
      <c r="GN119">
        <v>0.97199999999999998</v>
      </c>
      <c r="GO119">
        <v>0.70399999999999996</v>
      </c>
      <c r="GP119">
        <v>0.74399999999999999</v>
      </c>
      <c r="GQ119">
        <v>0.77400000000000002</v>
      </c>
      <c r="GR119">
        <v>0.64800000000000002</v>
      </c>
      <c r="GS119">
        <v>0.73099999999999998</v>
      </c>
      <c r="GT119">
        <v>0.71099999999999997</v>
      </c>
      <c r="GU119">
        <v>0.90300000000000002</v>
      </c>
      <c r="GV119">
        <v>0.69199999999999995</v>
      </c>
      <c r="GW119">
        <v>0.8</v>
      </c>
      <c r="GX119">
        <v>0.59199999999999997</v>
      </c>
      <c r="GY119">
        <v>0.77300000000000002</v>
      </c>
      <c r="GZ119">
        <v>0.93799999999999994</v>
      </c>
      <c r="HA119">
        <v>0.70599999999999996</v>
      </c>
      <c r="HB119">
        <v>0.51600000000000001</v>
      </c>
      <c r="HC119">
        <v>0.50800000000000001</v>
      </c>
      <c r="HD119">
        <v>0.71</v>
      </c>
      <c r="HE119">
        <v>0.64600000000000002</v>
      </c>
      <c r="HF119">
        <v>0.96499999999999997</v>
      </c>
      <c r="HG119">
        <v>1.1779999999999999</v>
      </c>
      <c r="HH119">
        <v>0.63400000000000001</v>
      </c>
      <c r="HI119">
        <v>0.68700000000000006</v>
      </c>
      <c r="HJ119">
        <v>0.82099999999999995</v>
      </c>
      <c r="HK119">
        <v>0.86</v>
      </c>
      <c r="HL119">
        <v>0.63400000000000001</v>
      </c>
      <c r="HM119">
        <v>1.274</v>
      </c>
      <c r="HN119">
        <v>1.1990000000000001</v>
      </c>
      <c r="HO119">
        <v>1.137</v>
      </c>
      <c r="HP119">
        <v>1.0089999999999999</v>
      </c>
      <c r="HQ119">
        <v>0.89900000000000002</v>
      </c>
      <c r="HR119">
        <v>0.67</v>
      </c>
      <c r="HS119">
        <v>0.754</v>
      </c>
      <c r="HT119">
        <v>0.60099999999999998</v>
      </c>
      <c r="HU119">
        <v>0.58599999999999997</v>
      </c>
      <c r="HV119">
        <v>0.73199999999999998</v>
      </c>
      <c r="HW119">
        <v>0.70499999999999996</v>
      </c>
      <c r="HX119">
        <v>0.85</v>
      </c>
      <c r="HY119">
        <v>1.407</v>
      </c>
      <c r="HZ119">
        <v>1.804</v>
      </c>
      <c r="IA119">
        <v>0.59499999999999997</v>
      </c>
      <c r="IB119">
        <v>0.63</v>
      </c>
      <c r="IC119">
        <v>0.54600000000000004</v>
      </c>
      <c r="ID119">
        <v>0.89500000000000002</v>
      </c>
      <c r="IE119">
        <v>0.66600000000000004</v>
      </c>
      <c r="IF119">
        <v>0.66900000000000004</v>
      </c>
      <c r="IG119">
        <v>0.64</v>
      </c>
      <c r="IH119">
        <v>0.60299999999999998</v>
      </c>
      <c r="II119">
        <v>0.65200000000000002</v>
      </c>
      <c r="IJ119">
        <v>0.73499999999999999</v>
      </c>
      <c r="IK119">
        <v>0.65500000000000003</v>
      </c>
      <c r="IL119">
        <v>0.58799999999999997</v>
      </c>
      <c r="IM119">
        <v>0.92200000000000004</v>
      </c>
      <c r="IN119">
        <v>0.61</v>
      </c>
      <c r="IO119">
        <v>0.67300000000000004</v>
      </c>
    </row>
    <row r="120" spans="1:249" x14ac:dyDescent="0.25">
      <c r="A120" s="1">
        <v>590.20799999999997</v>
      </c>
      <c r="B120">
        <v>1.425</v>
      </c>
      <c r="C120">
        <v>0.91200000000000003</v>
      </c>
      <c r="D120">
        <v>0.89100000000000001</v>
      </c>
      <c r="E120">
        <v>0.58399999999999996</v>
      </c>
      <c r="F120">
        <v>0.51500000000000001</v>
      </c>
      <c r="G120">
        <v>1.2130000000000001</v>
      </c>
      <c r="H120">
        <v>0.84</v>
      </c>
      <c r="I120">
        <v>0.97599999999999998</v>
      </c>
      <c r="J120">
        <v>1.002</v>
      </c>
      <c r="K120">
        <v>0.57999999999999996</v>
      </c>
      <c r="L120">
        <v>0.75900000000000001</v>
      </c>
      <c r="M120">
        <v>0.89600000000000002</v>
      </c>
      <c r="N120">
        <v>0.752</v>
      </c>
      <c r="O120">
        <v>0.75700000000000001</v>
      </c>
      <c r="P120">
        <v>0.68700000000000006</v>
      </c>
      <c r="Q120">
        <v>0.80700000000000005</v>
      </c>
      <c r="R120">
        <v>0.76600000000000001</v>
      </c>
      <c r="S120">
        <v>0.78800000000000003</v>
      </c>
      <c r="T120">
        <v>0.98499999999999999</v>
      </c>
      <c r="U120">
        <v>1.1220000000000001</v>
      </c>
      <c r="V120">
        <v>0.92</v>
      </c>
      <c r="W120">
        <v>1.0900000000000001</v>
      </c>
      <c r="X120">
        <v>2.028</v>
      </c>
      <c r="Y120">
        <v>1.1950000000000001</v>
      </c>
      <c r="Z120">
        <v>2.0099999999999998</v>
      </c>
      <c r="AA120">
        <v>1.496</v>
      </c>
      <c r="AB120">
        <v>1.556</v>
      </c>
      <c r="AC120">
        <v>0.72399999999999998</v>
      </c>
      <c r="AD120">
        <v>0.66300000000000003</v>
      </c>
      <c r="AE120">
        <v>0.49199999999999999</v>
      </c>
      <c r="AF120">
        <v>0.47699999999999998</v>
      </c>
      <c r="AG120">
        <v>0.83599999999999997</v>
      </c>
      <c r="AH120">
        <v>0.80500000000000005</v>
      </c>
      <c r="AI120">
        <v>0.50900000000000001</v>
      </c>
      <c r="AJ120">
        <v>1.2350000000000001</v>
      </c>
      <c r="AK120">
        <v>0.90700000000000003</v>
      </c>
      <c r="AL120">
        <v>0.72199999999999998</v>
      </c>
      <c r="AM120">
        <v>0.69099999999999995</v>
      </c>
      <c r="AN120">
        <v>0.76500000000000001</v>
      </c>
      <c r="AO120">
        <v>0.66200000000000003</v>
      </c>
      <c r="AP120">
        <v>0.68</v>
      </c>
      <c r="AQ120">
        <v>0.54900000000000004</v>
      </c>
      <c r="AR120">
        <v>0.53300000000000003</v>
      </c>
      <c r="AS120">
        <v>0.54200000000000004</v>
      </c>
      <c r="AT120">
        <v>0.83399999999999996</v>
      </c>
      <c r="AU120">
        <v>0.85899999999999999</v>
      </c>
      <c r="AV120">
        <v>0.78200000000000003</v>
      </c>
      <c r="AW120">
        <v>0.58499999999999996</v>
      </c>
      <c r="AX120">
        <v>0.64400000000000002</v>
      </c>
      <c r="AY120">
        <v>0.623</v>
      </c>
      <c r="AZ120">
        <v>0.44</v>
      </c>
      <c r="BA120">
        <v>1.3169999999999999</v>
      </c>
      <c r="BB120">
        <v>1.446</v>
      </c>
      <c r="BC120">
        <v>0.78300000000000003</v>
      </c>
      <c r="BD120">
        <v>0.57099999999999995</v>
      </c>
      <c r="BE120">
        <v>1.3720000000000001</v>
      </c>
      <c r="BF120">
        <v>1.0620000000000001</v>
      </c>
      <c r="BG120">
        <v>1.377</v>
      </c>
      <c r="BH120">
        <v>0.39700000000000002</v>
      </c>
      <c r="BI120">
        <v>1.0189999999999999</v>
      </c>
      <c r="BJ120">
        <v>0.82099999999999995</v>
      </c>
      <c r="BK120">
        <v>0.65700000000000003</v>
      </c>
      <c r="BL120">
        <v>0.61799999999999999</v>
      </c>
      <c r="BM120">
        <v>0.67</v>
      </c>
      <c r="BN120">
        <v>0.60499999999999998</v>
      </c>
      <c r="BO120">
        <v>0.89100000000000001</v>
      </c>
      <c r="BP120">
        <v>0.76700000000000002</v>
      </c>
      <c r="BQ120">
        <v>0.83</v>
      </c>
      <c r="BR120">
        <v>0.74099999999999999</v>
      </c>
      <c r="BS120">
        <v>0.71599999999999997</v>
      </c>
      <c r="BT120">
        <v>1.0649999999999999</v>
      </c>
      <c r="BU120">
        <v>0.96699999999999997</v>
      </c>
      <c r="BV120">
        <v>0.61399999999999999</v>
      </c>
      <c r="BW120">
        <v>0.70499999999999996</v>
      </c>
      <c r="BX120">
        <v>1.0009999999999999</v>
      </c>
      <c r="BY120">
        <v>1.04</v>
      </c>
      <c r="BZ120">
        <v>0.68300000000000005</v>
      </c>
      <c r="CA120">
        <v>1.0589999999999999</v>
      </c>
      <c r="CB120">
        <v>0.64</v>
      </c>
      <c r="CC120">
        <v>0.65300000000000002</v>
      </c>
      <c r="CD120">
        <v>1.2170000000000001</v>
      </c>
      <c r="CE120">
        <v>1.5149999999999999</v>
      </c>
      <c r="CF120">
        <v>1.454</v>
      </c>
      <c r="CG120">
        <v>1.3129999999999999</v>
      </c>
      <c r="CH120">
        <v>0.77800000000000002</v>
      </c>
      <c r="CI120">
        <v>1.4830000000000001</v>
      </c>
      <c r="CJ120">
        <v>1.4570000000000001</v>
      </c>
      <c r="CK120">
        <v>1.4770000000000001</v>
      </c>
      <c r="CL120">
        <v>1.0329999999999999</v>
      </c>
      <c r="CM120">
        <v>0.90300000000000002</v>
      </c>
      <c r="CN120">
        <v>0.92</v>
      </c>
      <c r="CO120">
        <v>0.52700000000000002</v>
      </c>
      <c r="CP120">
        <v>0.72899999999999998</v>
      </c>
      <c r="CQ120">
        <v>0.745</v>
      </c>
      <c r="CR120">
        <v>0.76400000000000001</v>
      </c>
      <c r="CS120">
        <v>0.85</v>
      </c>
      <c r="CT120">
        <v>1.2430000000000001</v>
      </c>
      <c r="CU120">
        <v>1.196</v>
      </c>
      <c r="CV120">
        <v>0.63600000000000001</v>
      </c>
      <c r="CW120">
        <v>1.335</v>
      </c>
      <c r="CX120">
        <v>1.448</v>
      </c>
      <c r="CY120">
        <v>0.52</v>
      </c>
      <c r="CZ120">
        <v>0.54300000000000004</v>
      </c>
      <c r="DA120">
        <v>0.52500000000000002</v>
      </c>
      <c r="DB120">
        <v>0.50900000000000001</v>
      </c>
      <c r="DC120">
        <v>0.751</v>
      </c>
      <c r="DD120">
        <v>0.66300000000000003</v>
      </c>
      <c r="DE120">
        <v>0.68700000000000006</v>
      </c>
      <c r="DF120">
        <v>0.625</v>
      </c>
      <c r="DG120">
        <v>0.502</v>
      </c>
      <c r="DH120">
        <v>0.63300000000000001</v>
      </c>
      <c r="DI120">
        <v>0.77200000000000002</v>
      </c>
      <c r="DJ120">
        <v>0.74399999999999999</v>
      </c>
      <c r="DK120">
        <v>1.925</v>
      </c>
      <c r="DL120">
        <v>2.2149999999999999</v>
      </c>
      <c r="DM120">
        <v>0.79700000000000004</v>
      </c>
      <c r="DN120">
        <v>0.77500000000000002</v>
      </c>
      <c r="DO120">
        <v>0.67200000000000004</v>
      </c>
      <c r="DP120">
        <v>1.085</v>
      </c>
      <c r="DQ120">
        <v>1.37</v>
      </c>
      <c r="DR120">
        <v>0.67100000000000004</v>
      </c>
      <c r="DS120">
        <v>0.70399999999999996</v>
      </c>
      <c r="DT120">
        <v>0.76200000000000001</v>
      </c>
      <c r="DU120">
        <v>0.69299999999999995</v>
      </c>
      <c r="DV120">
        <v>0.79100000000000004</v>
      </c>
      <c r="DW120">
        <v>0.84899999999999998</v>
      </c>
      <c r="DX120">
        <v>0.64800000000000002</v>
      </c>
      <c r="DY120">
        <v>0.92700000000000005</v>
      </c>
      <c r="DZ120">
        <v>0.76500000000000001</v>
      </c>
      <c r="EA120">
        <v>0.57899999999999996</v>
      </c>
      <c r="EB120">
        <v>1.581</v>
      </c>
      <c r="EC120">
        <v>2.0910000000000002</v>
      </c>
      <c r="ED120">
        <v>1.101</v>
      </c>
      <c r="EE120">
        <v>1.08</v>
      </c>
      <c r="EF120">
        <v>0.79700000000000004</v>
      </c>
      <c r="EG120">
        <v>0.97599999999999998</v>
      </c>
      <c r="EH120">
        <v>0.93200000000000005</v>
      </c>
      <c r="EI120">
        <v>0.9</v>
      </c>
      <c r="EJ120">
        <v>0.63800000000000001</v>
      </c>
      <c r="EK120">
        <v>1.3759999999999999</v>
      </c>
      <c r="EL120">
        <v>2.008</v>
      </c>
      <c r="EM120">
        <v>1.903</v>
      </c>
      <c r="EN120">
        <v>1.371</v>
      </c>
      <c r="EO120">
        <v>1.0349999999999999</v>
      </c>
      <c r="EP120">
        <v>0.86199999999999999</v>
      </c>
      <c r="EQ120">
        <v>0.96199999999999997</v>
      </c>
      <c r="ER120">
        <v>0.52100000000000002</v>
      </c>
      <c r="ES120">
        <v>0.76100000000000001</v>
      </c>
      <c r="ET120">
        <v>0.624</v>
      </c>
      <c r="EU120">
        <v>0.57199999999999995</v>
      </c>
      <c r="EV120">
        <v>0.72899999999999998</v>
      </c>
      <c r="EW120">
        <v>0.63300000000000001</v>
      </c>
      <c r="EX120">
        <v>0.65300000000000002</v>
      </c>
      <c r="EY120">
        <v>1.8640000000000001</v>
      </c>
      <c r="EZ120">
        <v>1.754</v>
      </c>
      <c r="FA120">
        <v>1.4730000000000001</v>
      </c>
      <c r="FB120">
        <v>1.6990000000000001</v>
      </c>
      <c r="FC120">
        <v>0.76900000000000002</v>
      </c>
      <c r="FD120">
        <v>0.60499999999999998</v>
      </c>
      <c r="FE120">
        <v>0.65700000000000003</v>
      </c>
      <c r="FF120">
        <v>0.77300000000000002</v>
      </c>
      <c r="FG120">
        <v>0.76600000000000001</v>
      </c>
      <c r="FH120">
        <v>0.69899999999999995</v>
      </c>
      <c r="FI120">
        <v>0.61299999999999999</v>
      </c>
      <c r="FJ120">
        <v>0.747</v>
      </c>
      <c r="FK120">
        <v>1.121</v>
      </c>
      <c r="FL120">
        <v>0.73499999999999999</v>
      </c>
      <c r="FM120">
        <v>0.84899999999999998</v>
      </c>
      <c r="FN120">
        <v>0.64500000000000002</v>
      </c>
      <c r="FO120">
        <v>0.67500000000000004</v>
      </c>
      <c r="FP120">
        <v>0.496</v>
      </c>
      <c r="FQ120">
        <v>0.56699999999999995</v>
      </c>
      <c r="FR120">
        <v>0.56899999999999995</v>
      </c>
      <c r="FS120">
        <v>0.70699999999999996</v>
      </c>
      <c r="FT120">
        <v>1.7789999999999999</v>
      </c>
      <c r="FU120">
        <v>2.1419999999999999</v>
      </c>
      <c r="FV120">
        <v>2.347</v>
      </c>
      <c r="FW120">
        <v>1.1890000000000001</v>
      </c>
      <c r="FX120">
        <v>0.61499999999999999</v>
      </c>
      <c r="FY120">
        <v>0.64100000000000001</v>
      </c>
      <c r="FZ120">
        <v>0.61699999999999999</v>
      </c>
      <c r="GA120">
        <v>0.61699999999999999</v>
      </c>
      <c r="GB120">
        <v>0.73099999999999998</v>
      </c>
      <c r="GC120">
        <v>0.75900000000000001</v>
      </c>
      <c r="GD120">
        <v>0.53300000000000003</v>
      </c>
      <c r="GE120">
        <v>0.59399999999999997</v>
      </c>
      <c r="GF120">
        <v>0.56200000000000006</v>
      </c>
      <c r="GG120">
        <v>0.56299999999999994</v>
      </c>
      <c r="GH120">
        <v>0.68600000000000005</v>
      </c>
      <c r="GI120">
        <v>0.625</v>
      </c>
      <c r="GJ120">
        <v>0.45900000000000002</v>
      </c>
      <c r="GK120">
        <v>0.65200000000000002</v>
      </c>
      <c r="GL120">
        <v>0.77700000000000002</v>
      </c>
      <c r="GM120">
        <v>0.91800000000000004</v>
      </c>
      <c r="GN120">
        <v>1.052</v>
      </c>
      <c r="GO120">
        <v>0.73099999999999998</v>
      </c>
      <c r="GP120">
        <v>0.76300000000000001</v>
      </c>
      <c r="GQ120">
        <v>0.80500000000000005</v>
      </c>
      <c r="GR120">
        <v>0.66100000000000003</v>
      </c>
      <c r="GS120">
        <v>0.748</v>
      </c>
      <c r="GT120">
        <v>0.71799999999999997</v>
      </c>
      <c r="GU120">
        <v>0.92400000000000004</v>
      </c>
      <c r="GV120">
        <v>0.7</v>
      </c>
      <c r="GW120">
        <v>0.81699999999999995</v>
      </c>
      <c r="GX120">
        <v>0.59899999999999998</v>
      </c>
      <c r="GY120">
        <v>0.79700000000000004</v>
      </c>
      <c r="GZ120">
        <v>0.99299999999999999</v>
      </c>
      <c r="HA120">
        <v>0.73599999999999999</v>
      </c>
      <c r="HB120">
        <v>0.53700000000000003</v>
      </c>
      <c r="HC120">
        <v>0.51700000000000002</v>
      </c>
      <c r="HD120">
        <v>0.71199999999999997</v>
      </c>
      <c r="HE120">
        <v>0.64400000000000002</v>
      </c>
      <c r="HF120">
        <v>0.98099999999999998</v>
      </c>
      <c r="HG120">
        <v>1.1890000000000001</v>
      </c>
      <c r="HH120">
        <v>0.66200000000000003</v>
      </c>
      <c r="HI120">
        <v>0.71799999999999997</v>
      </c>
      <c r="HJ120">
        <v>0.86599999999999999</v>
      </c>
      <c r="HK120">
        <v>0.89100000000000001</v>
      </c>
      <c r="HL120">
        <v>0.65100000000000002</v>
      </c>
      <c r="HM120">
        <v>1.325</v>
      </c>
      <c r="HN120">
        <v>1.2290000000000001</v>
      </c>
      <c r="HO120">
        <v>1.18</v>
      </c>
      <c r="HP120">
        <v>1.0620000000000001</v>
      </c>
      <c r="HQ120">
        <v>0.90900000000000003</v>
      </c>
      <c r="HR120">
        <v>0.67700000000000005</v>
      </c>
      <c r="HS120">
        <v>0.76300000000000001</v>
      </c>
      <c r="HT120">
        <v>0.60499999999999998</v>
      </c>
      <c r="HU120">
        <v>0.6</v>
      </c>
      <c r="HV120">
        <v>0.74</v>
      </c>
      <c r="HW120">
        <v>0.72599999999999998</v>
      </c>
      <c r="HX120">
        <v>0.89600000000000002</v>
      </c>
      <c r="HY120">
        <v>1.423</v>
      </c>
      <c r="HZ120">
        <v>1.899</v>
      </c>
      <c r="IA120">
        <v>0.60699999999999998</v>
      </c>
      <c r="IB120">
        <v>0.626</v>
      </c>
      <c r="IC120">
        <v>0.54800000000000004</v>
      </c>
      <c r="ID120">
        <v>0.91</v>
      </c>
      <c r="IE120">
        <v>0.67100000000000004</v>
      </c>
      <c r="IF120">
        <v>0.69799999999999995</v>
      </c>
      <c r="IG120">
        <v>0.68100000000000005</v>
      </c>
      <c r="IH120">
        <v>0.629</v>
      </c>
      <c r="II120">
        <v>0.68200000000000005</v>
      </c>
      <c r="IJ120">
        <v>0.77</v>
      </c>
      <c r="IK120">
        <v>0.68300000000000005</v>
      </c>
      <c r="IL120">
        <v>0.60899999999999999</v>
      </c>
      <c r="IM120">
        <v>0.96399999999999997</v>
      </c>
      <c r="IN120">
        <v>0.628</v>
      </c>
      <c r="IO120">
        <v>0.68400000000000005</v>
      </c>
    </row>
    <row r="121" spans="1:249" x14ac:dyDescent="0.25">
      <c r="A121" s="1">
        <v>595.20899999999995</v>
      </c>
      <c r="B121">
        <v>1.466</v>
      </c>
      <c r="C121">
        <v>0.93700000000000006</v>
      </c>
      <c r="D121">
        <v>0.90500000000000003</v>
      </c>
      <c r="E121">
        <v>0.59799999999999998</v>
      </c>
      <c r="F121">
        <v>0.53200000000000003</v>
      </c>
      <c r="G121">
        <v>1.246</v>
      </c>
      <c r="H121">
        <v>0.90700000000000003</v>
      </c>
      <c r="I121">
        <v>1.0229999999999999</v>
      </c>
      <c r="J121">
        <v>1.0589999999999999</v>
      </c>
      <c r="K121">
        <v>0.61499999999999999</v>
      </c>
      <c r="L121">
        <v>0.82</v>
      </c>
      <c r="M121">
        <v>0.96299999999999997</v>
      </c>
      <c r="N121">
        <v>0.80100000000000005</v>
      </c>
      <c r="O121">
        <v>0.79</v>
      </c>
      <c r="P121">
        <v>0.70299999999999996</v>
      </c>
      <c r="Q121">
        <v>0.86899999999999999</v>
      </c>
      <c r="R121">
        <v>0.80800000000000005</v>
      </c>
      <c r="S121">
        <v>0.82599999999999996</v>
      </c>
      <c r="T121">
        <v>1.022</v>
      </c>
      <c r="U121">
        <v>1.137</v>
      </c>
      <c r="V121">
        <v>0.95499999999999996</v>
      </c>
      <c r="W121">
        <v>1.109</v>
      </c>
      <c r="X121">
        <v>2.0089999999999999</v>
      </c>
      <c r="Y121">
        <v>1.2170000000000001</v>
      </c>
      <c r="Z121">
        <v>2.0699999999999998</v>
      </c>
      <c r="AA121">
        <v>1.613</v>
      </c>
      <c r="AB121">
        <v>1.65</v>
      </c>
      <c r="AC121">
        <v>0.76100000000000001</v>
      </c>
      <c r="AD121">
        <v>0.70299999999999996</v>
      </c>
      <c r="AE121">
        <v>0.50900000000000001</v>
      </c>
      <c r="AF121">
        <v>0.49</v>
      </c>
      <c r="AG121">
        <v>0.88200000000000001</v>
      </c>
      <c r="AH121">
        <v>0.84399999999999997</v>
      </c>
      <c r="AI121">
        <v>0.51700000000000002</v>
      </c>
      <c r="AJ121">
        <v>1.2589999999999999</v>
      </c>
      <c r="AK121">
        <v>0.92</v>
      </c>
      <c r="AL121">
        <v>0.747</v>
      </c>
      <c r="AM121">
        <v>0.70399999999999996</v>
      </c>
      <c r="AN121">
        <v>0.78700000000000003</v>
      </c>
      <c r="AO121">
        <v>0.67300000000000004</v>
      </c>
      <c r="AP121">
        <v>0.69699999999999995</v>
      </c>
      <c r="AQ121">
        <v>0.55300000000000005</v>
      </c>
      <c r="AR121">
        <v>0.55200000000000005</v>
      </c>
      <c r="AS121">
        <v>0.56299999999999994</v>
      </c>
      <c r="AT121">
        <v>0.85899999999999999</v>
      </c>
      <c r="AU121">
        <v>0.88200000000000001</v>
      </c>
      <c r="AV121">
        <v>0.81399999999999995</v>
      </c>
      <c r="AW121">
        <v>0.58899999999999997</v>
      </c>
      <c r="AX121">
        <v>0.65300000000000002</v>
      </c>
      <c r="AY121">
        <v>0.64800000000000002</v>
      </c>
      <c r="AZ121">
        <v>0.45900000000000002</v>
      </c>
      <c r="BA121">
        <v>1.3440000000000001</v>
      </c>
      <c r="BB121">
        <v>1.452</v>
      </c>
      <c r="BC121">
        <v>0.79800000000000004</v>
      </c>
      <c r="BD121">
        <v>0.57699999999999996</v>
      </c>
      <c r="BE121">
        <v>1.4179999999999999</v>
      </c>
      <c r="BF121">
        <v>1.0940000000000001</v>
      </c>
      <c r="BG121">
        <v>1.4330000000000001</v>
      </c>
      <c r="BH121">
        <v>-0.32300000000000001</v>
      </c>
      <c r="BI121">
        <v>1.038</v>
      </c>
      <c r="BJ121">
        <v>0.879</v>
      </c>
      <c r="BK121">
        <v>0.68500000000000005</v>
      </c>
      <c r="BL121">
        <v>0.627</v>
      </c>
      <c r="BM121">
        <v>0.68200000000000005</v>
      </c>
      <c r="BN121">
        <v>0.61399999999999999</v>
      </c>
      <c r="BO121">
        <v>0.97799999999999998</v>
      </c>
      <c r="BP121">
        <v>0.78</v>
      </c>
      <c r="BQ121">
        <v>0.84499999999999997</v>
      </c>
      <c r="BR121">
        <v>0.751</v>
      </c>
      <c r="BS121">
        <v>0.71099999999999997</v>
      </c>
      <c r="BT121">
        <v>1.135</v>
      </c>
      <c r="BU121">
        <v>1.0129999999999999</v>
      </c>
      <c r="BV121">
        <v>0.64600000000000002</v>
      </c>
      <c r="BW121">
        <v>0.73899999999999999</v>
      </c>
      <c r="BX121">
        <v>1.022</v>
      </c>
      <c r="BY121">
        <v>1.0549999999999999</v>
      </c>
      <c r="BZ121">
        <v>0.69799999999999995</v>
      </c>
      <c r="CA121">
        <v>1.08</v>
      </c>
      <c r="CB121">
        <v>0.65300000000000002</v>
      </c>
      <c r="CC121">
        <v>0.66800000000000004</v>
      </c>
      <c r="CD121">
        <v>1.2470000000000001</v>
      </c>
      <c r="CE121">
        <v>1.54</v>
      </c>
      <c r="CF121">
        <v>1.4730000000000001</v>
      </c>
      <c r="CG121">
        <v>1.331</v>
      </c>
      <c r="CH121">
        <v>0.80900000000000005</v>
      </c>
      <c r="CI121">
        <v>1.5620000000000001</v>
      </c>
      <c r="CJ121">
        <v>1.4850000000000001</v>
      </c>
      <c r="CK121">
        <v>1.466</v>
      </c>
      <c r="CL121">
        <v>1.08</v>
      </c>
      <c r="CM121">
        <v>0.93400000000000005</v>
      </c>
      <c r="CN121">
        <v>0.95699999999999996</v>
      </c>
      <c r="CO121">
        <v>0.53600000000000003</v>
      </c>
      <c r="CP121">
        <v>0.754</v>
      </c>
      <c r="CQ121">
        <v>0.75600000000000001</v>
      </c>
      <c r="CR121">
        <v>0.76700000000000002</v>
      </c>
      <c r="CS121">
        <v>0.878</v>
      </c>
      <c r="CT121">
        <v>1.274</v>
      </c>
      <c r="CU121">
        <v>1.242</v>
      </c>
      <c r="CV121">
        <v>0.66500000000000004</v>
      </c>
      <c r="CW121">
        <v>1.339</v>
      </c>
      <c r="CX121">
        <v>1.4350000000000001</v>
      </c>
      <c r="CY121">
        <v>0.53100000000000003</v>
      </c>
      <c r="CZ121">
        <v>0.55900000000000005</v>
      </c>
      <c r="DA121">
        <v>0.53500000000000003</v>
      </c>
      <c r="DB121">
        <v>0.51400000000000001</v>
      </c>
      <c r="DC121">
        <v>0.81</v>
      </c>
      <c r="DD121">
        <v>0.70499999999999996</v>
      </c>
      <c r="DE121">
        <v>0.69699999999999995</v>
      </c>
      <c r="DF121">
        <v>0.63</v>
      </c>
      <c r="DG121">
        <v>0.505</v>
      </c>
      <c r="DH121">
        <v>0.64400000000000002</v>
      </c>
      <c r="DI121">
        <v>0.78700000000000003</v>
      </c>
      <c r="DJ121">
        <v>0.76500000000000001</v>
      </c>
      <c r="DK121">
        <v>1.9530000000000001</v>
      </c>
      <c r="DL121">
        <v>2.2599999999999998</v>
      </c>
      <c r="DM121">
        <v>0.82499999999999996</v>
      </c>
      <c r="DN121">
        <v>0.77800000000000002</v>
      </c>
      <c r="DO121">
        <v>0.69599999999999995</v>
      </c>
      <c r="DP121">
        <v>1.103</v>
      </c>
      <c r="DQ121">
        <v>1.3680000000000001</v>
      </c>
      <c r="DR121">
        <v>0.68100000000000005</v>
      </c>
      <c r="DS121">
        <v>0.70299999999999996</v>
      </c>
      <c r="DT121">
        <v>0.76400000000000001</v>
      </c>
      <c r="DU121">
        <v>0.69499999999999995</v>
      </c>
      <c r="DV121">
        <v>0.83499999999999996</v>
      </c>
      <c r="DW121">
        <v>0.88500000000000001</v>
      </c>
      <c r="DX121">
        <v>0.68200000000000005</v>
      </c>
      <c r="DY121">
        <v>1.002</v>
      </c>
      <c r="DZ121">
        <v>0.82099999999999995</v>
      </c>
      <c r="EA121">
        <v>0.60499999999999998</v>
      </c>
      <c r="EB121">
        <v>1.5680000000000001</v>
      </c>
      <c r="EC121">
        <v>2.1120000000000001</v>
      </c>
      <c r="ED121">
        <v>1.1459999999999999</v>
      </c>
      <c r="EE121">
        <v>1.129</v>
      </c>
      <c r="EF121">
        <v>0.82499999999999996</v>
      </c>
      <c r="EG121">
        <v>1.004</v>
      </c>
      <c r="EH121">
        <v>0.93799999999999994</v>
      </c>
      <c r="EI121">
        <v>0.91700000000000004</v>
      </c>
      <c r="EJ121">
        <v>0.65800000000000003</v>
      </c>
      <c r="EK121">
        <v>1.4770000000000001</v>
      </c>
      <c r="EL121">
        <v>2.0699999999999998</v>
      </c>
      <c r="EM121">
        <v>1.996</v>
      </c>
      <c r="EN121">
        <v>1.4550000000000001</v>
      </c>
      <c r="EO121">
        <v>1.1020000000000001</v>
      </c>
      <c r="EP121">
        <v>0.90300000000000002</v>
      </c>
      <c r="EQ121">
        <v>1.02</v>
      </c>
      <c r="ER121">
        <v>0.52800000000000002</v>
      </c>
      <c r="ES121">
        <v>0.77</v>
      </c>
      <c r="ET121">
        <v>0.625</v>
      </c>
      <c r="EU121">
        <v>0.59099999999999997</v>
      </c>
      <c r="EV121">
        <v>0.73</v>
      </c>
      <c r="EW121">
        <v>0.65300000000000002</v>
      </c>
      <c r="EX121">
        <v>0.67400000000000004</v>
      </c>
      <c r="EY121">
        <v>1.9279999999999999</v>
      </c>
      <c r="EZ121">
        <v>1.8260000000000001</v>
      </c>
      <c r="FA121">
        <v>1.522</v>
      </c>
      <c r="FB121">
        <v>1.7490000000000001</v>
      </c>
      <c r="FC121">
        <v>0.77900000000000003</v>
      </c>
      <c r="FD121">
        <v>0.623</v>
      </c>
      <c r="FE121">
        <v>0.67</v>
      </c>
      <c r="FF121">
        <v>0.79700000000000004</v>
      </c>
      <c r="FG121">
        <v>0.78800000000000003</v>
      </c>
      <c r="FH121">
        <v>0.71799999999999997</v>
      </c>
      <c r="FI121">
        <v>0.61199999999999999</v>
      </c>
      <c r="FJ121">
        <v>0.76200000000000001</v>
      </c>
      <c r="FK121">
        <v>1.1299999999999999</v>
      </c>
      <c r="FL121">
        <v>0.79400000000000004</v>
      </c>
      <c r="FM121">
        <v>0.86799999999999999</v>
      </c>
      <c r="FN121">
        <v>0.64800000000000002</v>
      </c>
      <c r="FO121">
        <v>0.69099999999999995</v>
      </c>
      <c r="FP121">
        <v>0.503</v>
      </c>
      <c r="FQ121">
        <v>0.57199999999999995</v>
      </c>
      <c r="FR121">
        <v>0.57999999999999996</v>
      </c>
      <c r="FS121">
        <v>0.69899999999999995</v>
      </c>
      <c r="FT121">
        <v>1.7589999999999999</v>
      </c>
      <c r="FU121">
        <v>2.1080000000000001</v>
      </c>
      <c r="FV121">
        <v>2.343</v>
      </c>
      <c r="FW121">
        <v>1.2230000000000001</v>
      </c>
      <c r="FX121">
        <v>0.621</v>
      </c>
      <c r="FY121">
        <v>0.65900000000000003</v>
      </c>
      <c r="FZ121">
        <v>0.63300000000000001</v>
      </c>
      <c r="GA121">
        <v>0.63</v>
      </c>
      <c r="GB121">
        <v>0.74099999999999999</v>
      </c>
      <c r="GC121">
        <v>0.78500000000000003</v>
      </c>
      <c r="GD121">
        <v>0.53900000000000003</v>
      </c>
      <c r="GE121">
        <v>0.60299999999999998</v>
      </c>
      <c r="GF121">
        <v>0.56000000000000005</v>
      </c>
      <c r="GG121">
        <v>0.57399999999999995</v>
      </c>
      <c r="GH121">
        <v>0.71299999999999997</v>
      </c>
      <c r="GI121">
        <v>0.627</v>
      </c>
      <c r="GJ121">
        <v>0.46800000000000003</v>
      </c>
      <c r="GK121">
        <v>0.66200000000000003</v>
      </c>
      <c r="GL121">
        <v>0.78700000000000003</v>
      </c>
      <c r="GM121">
        <v>1.01</v>
      </c>
      <c r="GN121">
        <v>1.1100000000000001</v>
      </c>
      <c r="GO121">
        <v>0.75700000000000001</v>
      </c>
      <c r="GP121">
        <v>0.79200000000000004</v>
      </c>
      <c r="GQ121">
        <v>0.81200000000000006</v>
      </c>
      <c r="GR121">
        <v>0.66800000000000004</v>
      </c>
      <c r="GS121">
        <v>0.76800000000000002</v>
      </c>
      <c r="GT121">
        <v>0.74299999999999999</v>
      </c>
      <c r="GU121">
        <v>0.94899999999999995</v>
      </c>
      <c r="GV121">
        <v>0.70199999999999996</v>
      </c>
      <c r="GW121">
        <v>0.82</v>
      </c>
      <c r="GX121">
        <v>0.60899999999999999</v>
      </c>
      <c r="GY121">
        <v>0.81799999999999995</v>
      </c>
      <c r="GZ121">
        <v>1.03</v>
      </c>
      <c r="HA121">
        <v>0.79</v>
      </c>
      <c r="HB121">
        <v>0.55300000000000005</v>
      </c>
      <c r="HC121">
        <v>0.53600000000000003</v>
      </c>
      <c r="HD121">
        <v>0.72399999999999998</v>
      </c>
      <c r="HE121">
        <v>0.65</v>
      </c>
      <c r="HF121">
        <v>1.0089999999999999</v>
      </c>
      <c r="HG121">
        <v>1.1870000000000001</v>
      </c>
      <c r="HH121">
        <v>0.69</v>
      </c>
      <c r="HI121">
        <v>0.73699999999999999</v>
      </c>
      <c r="HJ121">
        <v>0.90800000000000003</v>
      </c>
      <c r="HK121">
        <v>0.92500000000000004</v>
      </c>
      <c r="HL121">
        <v>0.66400000000000003</v>
      </c>
      <c r="HM121">
        <v>1.3859999999999999</v>
      </c>
      <c r="HN121">
        <v>1.2769999999999999</v>
      </c>
      <c r="HO121">
        <v>1.2150000000000001</v>
      </c>
      <c r="HP121">
        <v>1.097</v>
      </c>
      <c r="HQ121">
        <v>0.94</v>
      </c>
      <c r="HR121">
        <v>0.70499999999999996</v>
      </c>
      <c r="HS121">
        <v>0.754</v>
      </c>
      <c r="HT121">
        <v>0.60899999999999999</v>
      </c>
      <c r="HU121">
        <v>0.61099999999999999</v>
      </c>
      <c r="HV121">
        <v>0.752</v>
      </c>
      <c r="HW121">
        <v>0.75</v>
      </c>
      <c r="HX121">
        <v>0.94299999999999995</v>
      </c>
      <c r="HY121">
        <v>1.482</v>
      </c>
      <c r="HZ121">
        <v>1.984</v>
      </c>
      <c r="IA121">
        <v>0.622</v>
      </c>
      <c r="IB121">
        <v>0.65900000000000003</v>
      </c>
      <c r="IC121">
        <v>0.56399999999999995</v>
      </c>
      <c r="ID121">
        <v>0.91300000000000003</v>
      </c>
      <c r="IE121">
        <v>0.69199999999999995</v>
      </c>
      <c r="IF121">
        <v>0.73199999999999998</v>
      </c>
      <c r="IG121">
        <v>0.71299999999999997</v>
      </c>
      <c r="IH121">
        <v>0.66600000000000004</v>
      </c>
      <c r="II121">
        <v>0.72</v>
      </c>
      <c r="IJ121">
        <v>0.81399999999999995</v>
      </c>
      <c r="IK121">
        <v>0.71599999999999997</v>
      </c>
      <c r="IL121">
        <v>0.61399999999999999</v>
      </c>
      <c r="IM121">
        <v>0.98</v>
      </c>
      <c r="IN121">
        <v>0.65100000000000002</v>
      </c>
      <c r="IO121">
        <v>0.70599999999999996</v>
      </c>
    </row>
    <row r="122" spans="1:249" x14ac:dyDescent="0.25">
      <c r="A122" s="1">
        <v>600.20799999999997</v>
      </c>
      <c r="B122">
        <v>1.5429999999999999</v>
      </c>
      <c r="C122">
        <v>0.97599999999999998</v>
      </c>
      <c r="D122">
        <v>0.92400000000000004</v>
      </c>
      <c r="E122">
        <v>0.61599999999999999</v>
      </c>
      <c r="F122">
        <v>0.55400000000000005</v>
      </c>
      <c r="G122">
        <v>1.296</v>
      </c>
      <c r="H122">
        <v>0.96899999999999997</v>
      </c>
      <c r="I122">
        <v>1.079</v>
      </c>
      <c r="J122">
        <v>1.131</v>
      </c>
      <c r="K122">
        <v>0.66</v>
      </c>
      <c r="L122">
        <v>0.89600000000000002</v>
      </c>
      <c r="M122">
        <v>1.0609999999999999</v>
      </c>
      <c r="N122">
        <v>0.84399999999999997</v>
      </c>
      <c r="O122">
        <v>0.83299999999999996</v>
      </c>
      <c r="P122">
        <v>0.73099999999999998</v>
      </c>
      <c r="Q122">
        <v>0.94299999999999995</v>
      </c>
      <c r="R122">
        <v>0.86199999999999999</v>
      </c>
      <c r="S122">
        <v>0.89400000000000002</v>
      </c>
      <c r="T122">
        <v>1.06</v>
      </c>
      <c r="U122">
        <v>1.1639999999999999</v>
      </c>
      <c r="V122">
        <v>1</v>
      </c>
      <c r="W122">
        <v>1.1319999999999999</v>
      </c>
      <c r="X122">
        <v>2.0030000000000001</v>
      </c>
      <c r="Y122">
        <v>1.2270000000000001</v>
      </c>
      <c r="Z122">
        <v>2.121</v>
      </c>
      <c r="AA122">
        <v>1.718</v>
      </c>
      <c r="AB122">
        <v>1.7370000000000001</v>
      </c>
      <c r="AC122">
        <v>0.80600000000000005</v>
      </c>
      <c r="AD122">
        <v>0.748</v>
      </c>
      <c r="AE122">
        <v>0.52600000000000002</v>
      </c>
      <c r="AF122">
        <v>0.50800000000000001</v>
      </c>
      <c r="AG122">
        <v>0.95099999999999996</v>
      </c>
      <c r="AH122">
        <v>0.89900000000000002</v>
      </c>
      <c r="AI122">
        <v>0.52600000000000002</v>
      </c>
      <c r="AJ122">
        <v>1.296</v>
      </c>
      <c r="AK122">
        <v>0.93799999999999994</v>
      </c>
      <c r="AL122">
        <v>0.77</v>
      </c>
      <c r="AM122">
        <v>0.72099999999999997</v>
      </c>
      <c r="AN122">
        <v>0.82299999999999995</v>
      </c>
      <c r="AO122">
        <v>0.70399999999999996</v>
      </c>
      <c r="AP122">
        <v>0.71399999999999997</v>
      </c>
      <c r="AQ122">
        <v>0.56100000000000005</v>
      </c>
      <c r="AR122">
        <v>0.56399999999999995</v>
      </c>
      <c r="AS122">
        <v>0.59199999999999997</v>
      </c>
      <c r="AT122">
        <v>0.88800000000000001</v>
      </c>
      <c r="AU122">
        <v>0.91400000000000003</v>
      </c>
      <c r="AV122">
        <v>0.84399999999999997</v>
      </c>
      <c r="AW122">
        <v>0.60099999999999998</v>
      </c>
      <c r="AX122">
        <v>0.66200000000000003</v>
      </c>
      <c r="AY122">
        <v>0.68200000000000005</v>
      </c>
      <c r="AZ122">
        <v>0.48799999999999999</v>
      </c>
      <c r="BA122">
        <v>1.3620000000000001</v>
      </c>
      <c r="BB122">
        <v>1.4770000000000001</v>
      </c>
      <c r="BC122">
        <v>0.82499999999999996</v>
      </c>
      <c r="BD122">
        <v>0.58099999999999996</v>
      </c>
      <c r="BE122">
        <v>1.4690000000000001</v>
      </c>
      <c r="BF122">
        <v>1.1419999999999999</v>
      </c>
      <c r="BG122">
        <v>1.4970000000000001</v>
      </c>
      <c r="BH122">
        <v>0.42099999999999999</v>
      </c>
      <c r="BI122">
        <v>1.0820000000000001</v>
      </c>
      <c r="BJ122">
        <v>0.95199999999999996</v>
      </c>
      <c r="BK122">
        <v>0.71799999999999997</v>
      </c>
      <c r="BL122">
        <v>0.64300000000000002</v>
      </c>
      <c r="BM122">
        <v>0.69899999999999995</v>
      </c>
      <c r="BN122">
        <v>0.63</v>
      </c>
      <c r="BO122">
        <v>1.0880000000000001</v>
      </c>
      <c r="BP122">
        <v>0.80500000000000005</v>
      </c>
      <c r="BQ122">
        <v>0.875</v>
      </c>
      <c r="BR122">
        <v>0.79200000000000004</v>
      </c>
      <c r="BS122">
        <v>0.74099999999999999</v>
      </c>
      <c r="BT122">
        <v>1.228</v>
      </c>
      <c r="BU122">
        <v>1.075</v>
      </c>
      <c r="BV122">
        <v>0.67800000000000005</v>
      </c>
      <c r="BW122">
        <v>0.77500000000000002</v>
      </c>
      <c r="BX122">
        <v>1.0580000000000001</v>
      </c>
      <c r="BY122">
        <v>1.085</v>
      </c>
      <c r="BZ122">
        <v>0.72099999999999997</v>
      </c>
      <c r="CA122">
        <v>1.101</v>
      </c>
      <c r="CB122">
        <v>0.66700000000000004</v>
      </c>
      <c r="CC122">
        <v>0.69499999999999995</v>
      </c>
      <c r="CD122">
        <v>1.2789999999999999</v>
      </c>
      <c r="CE122">
        <v>1.5720000000000001</v>
      </c>
      <c r="CF122">
        <v>1.4870000000000001</v>
      </c>
      <c r="CG122">
        <v>1.3420000000000001</v>
      </c>
      <c r="CH122">
        <v>0.84399999999999997</v>
      </c>
      <c r="CI122">
        <v>1.64</v>
      </c>
      <c r="CJ122">
        <v>1.5249999999999999</v>
      </c>
      <c r="CK122">
        <v>1.474</v>
      </c>
      <c r="CL122">
        <v>1.131</v>
      </c>
      <c r="CM122">
        <v>0.97299999999999998</v>
      </c>
      <c r="CN122">
        <v>1.0129999999999999</v>
      </c>
      <c r="CO122">
        <v>0.55100000000000005</v>
      </c>
      <c r="CP122">
        <v>0.77800000000000002</v>
      </c>
      <c r="CQ122">
        <v>0.78100000000000003</v>
      </c>
      <c r="CR122">
        <v>0.78100000000000003</v>
      </c>
      <c r="CS122">
        <v>0.90500000000000003</v>
      </c>
      <c r="CT122">
        <v>1.3120000000000001</v>
      </c>
      <c r="CU122">
        <v>1.3180000000000001</v>
      </c>
      <c r="CV122">
        <v>0.70299999999999996</v>
      </c>
      <c r="CW122">
        <v>1.351</v>
      </c>
      <c r="CX122">
        <v>1.4530000000000001</v>
      </c>
      <c r="CY122">
        <v>0.55100000000000005</v>
      </c>
      <c r="CZ122">
        <v>0.57099999999999995</v>
      </c>
      <c r="DA122">
        <v>0.54800000000000004</v>
      </c>
      <c r="DB122">
        <v>0.53</v>
      </c>
      <c r="DC122">
        <v>0.88300000000000001</v>
      </c>
      <c r="DD122">
        <v>0.76100000000000001</v>
      </c>
      <c r="DE122">
        <v>0.72799999999999998</v>
      </c>
      <c r="DF122">
        <v>0.65500000000000003</v>
      </c>
      <c r="DG122">
        <v>0.51400000000000001</v>
      </c>
      <c r="DH122">
        <v>0.66200000000000003</v>
      </c>
      <c r="DI122">
        <v>0.82</v>
      </c>
      <c r="DJ122">
        <v>0.78100000000000003</v>
      </c>
      <c r="DK122">
        <v>1.9550000000000001</v>
      </c>
      <c r="DL122">
        <v>2.3010000000000002</v>
      </c>
      <c r="DM122">
        <v>0.85499999999999998</v>
      </c>
      <c r="DN122">
        <v>0.80300000000000005</v>
      </c>
      <c r="DO122">
        <v>0.72299999999999998</v>
      </c>
      <c r="DP122">
        <v>1.1200000000000001</v>
      </c>
      <c r="DQ122">
        <v>1.371</v>
      </c>
      <c r="DR122">
        <v>0.70399999999999996</v>
      </c>
      <c r="DS122">
        <v>0.71299999999999997</v>
      </c>
      <c r="DT122">
        <v>0.78700000000000003</v>
      </c>
      <c r="DU122">
        <v>0.72199999999999998</v>
      </c>
      <c r="DV122">
        <v>0.88</v>
      </c>
      <c r="DW122">
        <v>0.94099999999999995</v>
      </c>
      <c r="DX122">
        <v>0.72599999999999998</v>
      </c>
      <c r="DY122">
        <v>1.0920000000000001</v>
      </c>
      <c r="DZ122">
        <v>0.872</v>
      </c>
      <c r="EA122">
        <v>0.64200000000000002</v>
      </c>
      <c r="EB122">
        <v>1.571</v>
      </c>
      <c r="EC122">
        <v>2.1379999999999999</v>
      </c>
      <c r="ED122">
        <v>1.2090000000000001</v>
      </c>
      <c r="EE122">
        <v>1.1819999999999999</v>
      </c>
      <c r="EF122">
        <v>0.85699999999999998</v>
      </c>
      <c r="EG122">
        <v>1.0249999999999999</v>
      </c>
      <c r="EH122">
        <v>0.98699999999999999</v>
      </c>
      <c r="EI122">
        <v>0.97</v>
      </c>
      <c r="EJ122">
        <v>0.68200000000000005</v>
      </c>
      <c r="EK122">
        <v>1.544</v>
      </c>
      <c r="EL122">
        <v>2.1269999999999998</v>
      </c>
      <c r="EM122">
        <v>2.069</v>
      </c>
      <c r="EN122">
        <v>1.556</v>
      </c>
      <c r="EO122">
        <v>1.1879999999999999</v>
      </c>
      <c r="EP122">
        <v>0.98199999999999998</v>
      </c>
      <c r="EQ122">
        <v>1.099</v>
      </c>
      <c r="ER122">
        <v>0.53400000000000003</v>
      </c>
      <c r="ES122">
        <v>0.78600000000000003</v>
      </c>
      <c r="ET122">
        <v>0.64300000000000002</v>
      </c>
      <c r="EU122">
        <v>0.61</v>
      </c>
      <c r="EV122">
        <v>0.76700000000000002</v>
      </c>
      <c r="EW122">
        <v>0.67500000000000004</v>
      </c>
      <c r="EX122">
        <v>0.70499999999999996</v>
      </c>
      <c r="EY122">
        <v>2.0009999999999999</v>
      </c>
      <c r="EZ122">
        <v>1.8859999999999999</v>
      </c>
      <c r="FA122">
        <v>1.5780000000000001</v>
      </c>
      <c r="FB122">
        <v>1.78</v>
      </c>
      <c r="FC122">
        <v>0.78500000000000003</v>
      </c>
      <c r="FD122">
        <v>0.66</v>
      </c>
      <c r="FE122">
        <v>0.68600000000000005</v>
      </c>
      <c r="FF122">
        <v>0.84199999999999997</v>
      </c>
      <c r="FG122">
        <v>0.81799999999999995</v>
      </c>
      <c r="FH122">
        <v>0.745</v>
      </c>
      <c r="FI122">
        <v>0.629</v>
      </c>
      <c r="FJ122">
        <v>0.79500000000000004</v>
      </c>
      <c r="FK122">
        <v>1.179</v>
      </c>
      <c r="FL122">
        <v>0.85199999999999998</v>
      </c>
      <c r="FM122">
        <v>0.89500000000000002</v>
      </c>
      <c r="FN122">
        <v>0.67500000000000004</v>
      </c>
      <c r="FO122">
        <v>0.71799999999999997</v>
      </c>
      <c r="FP122">
        <v>0.52100000000000002</v>
      </c>
      <c r="FQ122">
        <v>0.58299999999999996</v>
      </c>
      <c r="FR122">
        <v>0.59799999999999998</v>
      </c>
      <c r="FS122">
        <v>0.69399999999999995</v>
      </c>
      <c r="FT122">
        <v>1.724</v>
      </c>
      <c r="FU122">
        <v>2.0609999999999999</v>
      </c>
      <c r="FV122">
        <v>2.331</v>
      </c>
      <c r="FW122">
        <v>1.2050000000000001</v>
      </c>
      <c r="FX122">
        <v>0.63400000000000001</v>
      </c>
      <c r="FY122">
        <v>0.68100000000000005</v>
      </c>
      <c r="FZ122">
        <v>0.66100000000000003</v>
      </c>
      <c r="GA122">
        <v>0.65600000000000003</v>
      </c>
      <c r="GB122">
        <v>0.78200000000000003</v>
      </c>
      <c r="GC122">
        <v>0.83099999999999996</v>
      </c>
      <c r="GD122">
        <v>0.55300000000000005</v>
      </c>
      <c r="GE122">
        <v>0.622</v>
      </c>
      <c r="GF122">
        <v>0.58799999999999997</v>
      </c>
      <c r="GG122">
        <v>0.6</v>
      </c>
      <c r="GH122">
        <v>0.77200000000000002</v>
      </c>
      <c r="GI122">
        <v>0.65600000000000003</v>
      </c>
      <c r="GJ122">
        <v>0.47199999999999998</v>
      </c>
      <c r="GK122">
        <v>0.69</v>
      </c>
      <c r="GL122">
        <v>0.81299999999999994</v>
      </c>
      <c r="GM122">
        <v>1.105</v>
      </c>
      <c r="GN122">
        <v>1.202</v>
      </c>
      <c r="GO122">
        <v>0.80400000000000005</v>
      </c>
      <c r="GP122">
        <v>0.82399999999999995</v>
      </c>
      <c r="GQ122">
        <v>0.84099999999999997</v>
      </c>
      <c r="GR122">
        <v>0.68400000000000005</v>
      </c>
      <c r="GS122">
        <v>0.79400000000000004</v>
      </c>
      <c r="GT122">
        <v>0.76900000000000002</v>
      </c>
      <c r="GU122">
        <v>0.96899999999999997</v>
      </c>
      <c r="GV122">
        <v>0.752</v>
      </c>
      <c r="GW122">
        <v>0.81599999999999995</v>
      </c>
      <c r="GX122">
        <v>0.64300000000000002</v>
      </c>
      <c r="GY122">
        <v>0.871</v>
      </c>
      <c r="GZ122">
        <v>1.095</v>
      </c>
      <c r="HA122">
        <v>0.84399999999999997</v>
      </c>
      <c r="HB122">
        <v>0.58499999999999996</v>
      </c>
      <c r="HC122">
        <v>0.56200000000000006</v>
      </c>
      <c r="HD122">
        <v>0.74299999999999999</v>
      </c>
      <c r="HE122">
        <v>0.67500000000000004</v>
      </c>
      <c r="HF122">
        <v>1.04</v>
      </c>
      <c r="HG122">
        <v>1.2</v>
      </c>
      <c r="HH122">
        <v>0.73299999999999998</v>
      </c>
      <c r="HI122">
        <v>0.77500000000000002</v>
      </c>
      <c r="HJ122">
        <v>0.98099999999999998</v>
      </c>
      <c r="HK122">
        <v>0.96799999999999997</v>
      </c>
      <c r="HL122">
        <v>0.7</v>
      </c>
      <c r="HM122">
        <v>1.46</v>
      </c>
      <c r="HN122">
        <v>1.304</v>
      </c>
      <c r="HO122">
        <v>1.2529999999999999</v>
      </c>
      <c r="HP122">
        <v>1.1459999999999999</v>
      </c>
      <c r="HQ122">
        <v>0.96899999999999997</v>
      </c>
      <c r="HR122">
        <v>0.73599999999999999</v>
      </c>
      <c r="HS122">
        <v>0.77</v>
      </c>
      <c r="HT122">
        <v>0.621</v>
      </c>
      <c r="HU122">
        <v>0.63300000000000001</v>
      </c>
      <c r="HV122">
        <v>0.77600000000000002</v>
      </c>
      <c r="HW122">
        <v>0.80500000000000005</v>
      </c>
      <c r="HX122">
        <v>1.024</v>
      </c>
      <c r="HY122">
        <v>1.5409999999999999</v>
      </c>
      <c r="HZ122">
        <v>2.0779999999999998</v>
      </c>
      <c r="IA122">
        <v>0.63100000000000001</v>
      </c>
      <c r="IB122">
        <v>0.67100000000000004</v>
      </c>
      <c r="IC122">
        <v>0.58099999999999996</v>
      </c>
      <c r="ID122">
        <v>0.97599999999999998</v>
      </c>
      <c r="IE122">
        <v>0.72399999999999998</v>
      </c>
      <c r="IF122">
        <v>0.78600000000000003</v>
      </c>
      <c r="IG122">
        <v>0.76300000000000001</v>
      </c>
      <c r="IH122">
        <v>0.70499999999999996</v>
      </c>
      <c r="II122">
        <v>0.77</v>
      </c>
      <c r="IJ122">
        <v>0.88600000000000001</v>
      </c>
      <c r="IK122">
        <v>0.77100000000000002</v>
      </c>
      <c r="IL122">
        <v>0.65200000000000002</v>
      </c>
      <c r="IM122">
        <v>1.038</v>
      </c>
      <c r="IN122">
        <v>0.68799999999999994</v>
      </c>
      <c r="IO122">
        <v>0.73</v>
      </c>
    </row>
    <row r="123" spans="1:249" x14ac:dyDescent="0.25">
      <c r="A123" s="1">
        <v>605.20799999999997</v>
      </c>
      <c r="B123">
        <v>1.595</v>
      </c>
      <c r="C123">
        <v>1.0149999999999999</v>
      </c>
      <c r="D123">
        <v>0.92900000000000005</v>
      </c>
      <c r="E123">
        <v>0.63500000000000001</v>
      </c>
      <c r="F123">
        <v>0.57499999999999996</v>
      </c>
      <c r="G123">
        <v>1.325</v>
      </c>
      <c r="H123">
        <v>1.0429999999999999</v>
      </c>
      <c r="I123">
        <v>1.1220000000000001</v>
      </c>
      <c r="J123">
        <v>1.196</v>
      </c>
      <c r="K123">
        <v>0.70199999999999996</v>
      </c>
      <c r="L123">
        <v>0.96099999999999997</v>
      </c>
      <c r="M123">
        <v>1.121</v>
      </c>
      <c r="N123">
        <v>0.90200000000000002</v>
      </c>
      <c r="O123">
        <v>0.878</v>
      </c>
      <c r="P123">
        <v>0.76100000000000001</v>
      </c>
      <c r="Q123">
        <v>1.016</v>
      </c>
      <c r="R123">
        <v>0.91700000000000004</v>
      </c>
      <c r="S123">
        <v>0.92400000000000004</v>
      </c>
      <c r="T123">
        <v>1.089</v>
      </c>
      <c r="U123">
        <v>1.1579999999999999</v>
      </c>
      <c r="V123">
        <v>1.0369999999999999</v>
      </c>
      <c r="W123">
        <v>1.1559999999999999</v>
      </c>
      <c r="X123">
        <v>1.984</v>
      </c>
      <c r="Y123">
        <v>1.2390000000000001</v>
      </c>
      <c r="Z123">
        <v>2.1320000000000001</v>
      </c>
      <c r="AA123">
        <v>1.802</v>
      </c>
      <c r="AB123">
        <v>1.8140000000000001</v>
      </c>
      <c r="AC123">
        <v>0.85</v>
      </c>
      <c r="AD123">
        <v>0.78900000000000003</v>
      </c>
      <c r="AE123">
        <v>0.54200000000000004</v>
      </c>
      <c r="AF123">
        <v>0.52800000000000002</v>
      </c>
      <c r="AG123">
        <v>1.01</v>
      </c>
      <c r="AH123">
        <v>0.95099999999999996</v>
      </c>
      <c r="AI123">
        <v>0.53700000000000003</v>
      </c>
      <c r="AJ123">
        <v>1.321</v>
      </c>
      <c r="AK123">
        <v>0.94699999999999995</v>
      </c>
      <c r="AL123">
        <v>0.78800000000000003</v>
      </c>
      <c r="AM123">
        <v>0.74299999999999999</v>
      </c>
      <c r="AN123">
        <v>0.85599999999999998</v>
      </c>
      <c r="AO123">
        <v>0.71099999999999997</v>
      </c>
      <c r="AP123">
        <v>0.72099999999999997</v>
      </c>
      <c r="AQ123">
        <v>0.56999999999999995</v>
      </c>
      <c r="AR123">
        <v>0.58299999999999996</v>
      </c>
      <c r="AS123">
        <v>0.62</v>
      </c>
      <c r="AT123">
        <v>0.92100000000000004</v>
      </c>
      <c r="AU123">
        <v>0.94399999999999995</v>
      </c>
      <c r="AV123">
        <v>0.88600000000000001</v>
      </c>
      <c r="AW123">
        <v>0.60399999999999998</v>
      </c>
      <c r="AX123">
        <v>0.67400000000000004</v>
      </c>
      <c r="AY123">
        <v>0.72</v>
      </c>
      <c r="AZ123">
        <v>0.51100000000000001</v>
      </c>
      <c r="BA123">
        <v>1.369</v>
      </c>
      <c r="BB123">
        <v>1.474</v>
      </c>
      <c r="BC123">
        <v>0.84599999999999997</v>
      </c>
      <c r="BD123">
        <v>0.58199999999999996</v>
      </c>
      <c r="BE123">
        <v>1.4990000000000001</v>
      </c>
      <c r="BF123">
        <v>1.1759999999999999</v>
      </c>
      <c r="BG123">
        <v>1.538</v>
      </c>
      <c r="BH123">
        <v>-0.27300000000000002</v>
      </c>
      <c r="BI123">
        <v>1.123</v>
      </c>
      <c r="BJ123">
        <v>1.016</v>
      </c>
      <c r="BK123">
        <v>0.751</v>
      </c>
      <c r="BL123">
        <v>0.64700000000000002</v>
      </c>
      <c r="BM123">
        <v>0.71399999999999997</v>
      </c>
      <c r="BN123">
        <v>0.64300000000000002</v>
      </c>
      <c r="BO123">
        <v>1.177</v>
      </c>
      <c r="BP123">
        <v>0.82</v>
      </c>
      <c r="BQ123">
        <v>0.89300000000000002</v>
      </c>
      <c r="BR123">
        <v>0.83599999999999997</v>
      </c>
      <c r="BS123">
        <v>0.75700000000000001</v>
      </c>
      <c r="BT123">
        <v>1.306</v>
      </c>
      <c r="BU123">
        <v>1.143</v>
      </c>
      <c r="BV123">
        <v>0.72599999999999998</v>
      </c>
      <c r="BW123">
        <v>0.81799999999999995</v>
      </c>
      <c r="BX123">
        <v>1.085</v>
      </c>
      <c r="BY123">
        <v>1.1000000000000001</v>
      </c>
      <c r="BZ123">
        <v>0.74099999999999999</v>
      </c>
      <c r="CA123">
        <v>1.1120000000000001</v>
      </c>
      <c r="CB123">
        <v>0.66700000000000004</v>
      </c>
      <c r="CC123">
        <v>0.70599999999999996</v>
      </c>
      <c r="CD123">
        <v>1.2949999999999999</v>
      </c>
      <c r="CE123">
        <v>1.5860000000000001</v>
      </c>
      <c r="CF123">
        <v>1.4650000000000001</v>
      </c>
      <c r="CG123">
        <v>1.353</v>
      </c>
      <c r="CH123">
        <v>0.876</v>
      </c>
      <c r="CI123">
        <v>1.6990000000000001</v>
      </c>
      <c r="CJ123">
        <v>1.544</v>
      </c>
      <c r="CK123">
        <v>1.4630000000000001</v>
      </c>
      <c r="CL123">
        <v>1.1879999999999999</v>
      </c>
      <c r="CM123">
        <v>1.0189999999999999</v>
      </c>
      <c r="CN123">
        <v>1.071</v>
      </c>
      <c r="CO123">
        <v>0.56299999999999994</v>
      </c>
      <c r="CP123">
        <v>0.79300000000000004</v>
      </c>
      <c r="CQ123">
        <v>0.80100000000000005</v>
      </c>
      <c r="CR123">
        <v>0.79700000000000004</v>
      </c>
      <c r="CS123">
        <v>0.93799999999999994</v>
      </c>
      <c r="CT123">
        <v>1.3420000000000001</v>
      </c>
      <c r="CU123">
        <v>1.369</v>
      </c>
      <c r="CV123">
        <v>0.73599999999999999</v>
      </c>
      <c r="CW123">
        <v>1.3520000000000001</v>
      </c>
      <c r="CX123">
        <v>1.4350000000000001</v>
      </c>
      <c r="CY123">
        <v>0.56799999999999995</v>
      </c>
      <c r="CZ123">
        <v>0.58499999999999996</v>
      </c>
      <c r="DA123">
        <v>0.55800000000000005</v>
      </c>
      <c r="DB123">
        <v>0.53800000000000003</v>
      </c>
      <c r="DC123">
        <v>0.94299999999999995</v>
      </c>
      <c r="DD123">
        <v>0.80300000000000005</v>
      </c>
      <c r="DE123">
        <v>0.73799999999999999</v>
      </c>
      <c r="DF123">
        <v>0.66900000000000004</v>
      </c>
      <c r="DG123">
        <v>0.52200000000000002</v>
      </c>
      <c r="DH123">
        <v>0.67200000000000004</v>
      </c>
      <c r="DI123">
        <v>0.84899999999999998</v>
      </c>
      <c r="DJ123">
        <v>0.82099999999999995</v>
      </c>
      <c r="DK123">
        <v>1.96</v>
      </c>
      <c r="DL123">
        <v>2.298</v>
      </c>
      <c r="DM123">
        <v>0.86899999999999999</v>
      </c>
      <c r="DN123">
        <v>0.80400000000000005</v>
      </c>
      <c r="DO123">
        <v>0.74199999999999999</v>
      </c>
      <c r="DP123">
        <v>1.1240000000000001</v>
      </c>
      <c r="DQ123">
        <v>1.359</v>
      </c>
      <c r="DR123">
        <v>0.70899999999999996</v>
      </c>
      <c r="DS123">
        <v>0.71799999999999997</v>
      </c>
      <c r="DT123">
        <v>0.78800000000000003</v>
      </c>
      <c r="DU123">
        <v>0.72899999999999998</v>
      </c>
      <c r="DV123">
        <v>0.91</v>
      </c>
      <c r="DW123">
        <v>0.97099999999999997</v>
      </c>
      <c r="DX123">
        <v>0.76100000000000001</v>
      </c>
      <c r="DY123">
        <v>1.177</v>
      </c>
      <c r="DZ123">
        <v>0.93700000000000006</v>
      </c>
      <c r="EA123">
        <v>0.67300000000000004</v>
      </c>
      <c r="EB123">
        <v>1.5620000000000001</v>
      </c>
      <c r="EC123">
        <v>2.153</v>
      </c>
      <c r="ED123">
        <v>1.2490000000000001</v>
      </c>
      <c r="EE123">
        <v>1.238</v>
      </c>
      <c r="EF123">
        <v>0.89800000000000002</v>
      </c>
      <c r="EG123">
        <v>1.0669999999999999</v>
      </c>
      <c r="EH123">
        <v>1.008</v>
      </c>
      <c r="EI123">
        <v>1.0109999999999999</v>
      </c>
      <c r="EJ123">
        <v>0.71599999999999997</v>
      </c>
      <c r="EK123">
        <v>1.63</v>
      </c>
      <c r="EL123">
        <v>2.1949999999999998</v>
      </c>
      <c r="EM123">
        <v>2.1160000000000001</v>
      </c>
      <c r="EN123">
        <v>1.631</v>
      </c>
      <c r="EO123">
        <v>1.244</v>
      </c>
      <c r="EP123">
        <v>1.054</v>
      </c>
      <c r="EQ123">
        <v>1.1499999999999999</v>
      </c>
      <c r="ER123">
        <v>0.54100000000000004</v>
      </c>
      <c r="ES123">
        <v>0.79</v>
      </c>
      <c r="ET123">
        <v>0.64600000000000002</v>
      </c>
      <c r="EU123">
        <v>0.64600000000000002</v>
      </c>
      <c r="EV123">
        <v>0.78600000000000003</v>
      </c>
      <c r="EW123">
        <v>0.68799999999999994</v>
      </c>
      <c r="EX123">
        <v>0.73199999999999998</v>
      </c>
      <c r="EY123">
        <v>2.0510000000000002</v>
      </c>
      <c r="EZ123">
        <v>1.9079999999999999</v>
      </c>
      <c r="FA123">
        <v>1.6160000000000001</v>
      </c>
      <c r="FB123">
        <v>1.782</v>
      </c>
      <c r="FC123">
        <v>0.79</v>
      </c>
      <c r="FD123">
        <v>0.69099999999999995</v>
      </c>
      <c r="FE123">
        <v>0.70699999999999996</v>
      </c>
      <c r="FF123">
        <v>0.89</v>
      </c>
      <c r="FG123">
        <v>0.85599999999999998</v>
      </c>
      <c r="FH123">
        <v>0.75600000000000001</v>
      </c>
      <c r="FI123">
        <v>0.63300000000000001</v>
      </c>
      <c r="FJ123">
        <v>0.80600000000000005</v>
      </c>
      <c r="FK123">
        <v>1.1870000000000001</v>
      </c>
      <c r="FL123">
        <v>0.90400000000000003</v>
      </c>
      <c r="FM123">
        <v>0.91100000000000003</v>
      </c>
      <c r="FN123">
        <v>0.70199999999999996</v>
      </c>
      <c r="FO123">
        <v>0.74199999999999999</v>
      </c>
      <c r="FP123">
        <v>0.53100000000000003</v>
      </c>
      <c r="FQ123">
        <v>0.59799999999999998</v>
      </c>
      <c r="FR123">
        <v>0.61399999999999999</v>
      </c>
      <c r="FS123">
        <v>0.68899999999999995</v>
      </c>
      <c r="FT123">
        <v>1.6879999999999999</v>
      </c>
      <c r="FU123">
        <v>2.0139999999999998</v>
      </c>
      <c r="FV123">
        <v>2.3220000000000001</v>
      </c>
      <c r="FW123">
        <v>1.2090000000000001</v>
      </c>
      <c r="FX123">
        <v>0.64100000000000001</v>
      </c>
      <c r="FY123">
        <v>0.70699999999999996</v>
      </c>
      <c r="FZ123">
        <v>0.70799999999999996</v>
      </c>
      <c r="GA123">
        <v>0.69</v>
      </c>
      <c r="GB123">
        <v>0.79700000000000004</v>
      </c>
      <c r="GC123">
        <v>0.85199999999999998</v>
      </c>
      <c r="GD123">
        <v>0.56899999999999995</v>
      </c>
      <c r="GE123">
        <v>0.625</v>
      </c>
      <c r="GF123">
        <v>0.60599999999999998</v>
      </c>
      <c r="GG123">
        <v>0.63700000000000001</v>
      </c>
      <c r="GH123">
        <v>0.78900000000000003</v>
      </c>
      <c r="GI123">
        <v>0.66900000000000004</v>
      </c>
      <c r="GJ123">
        <v>0.48499999999999999</v>
      </c>
      <c r="GK123">
        <v>0.70199999999999996</v>
      </c>
      <c r="GL123">
        <v>0.83599999999999997</v>
      </c>
      <c r="GM123">
        <v>1.2070000000000001</v>
      </c>
      <c r="GN123">
        <v>1.2609999999999999</v>
      </c>
      <c r="GO123">
        <v>0.83699999999999997</v>
      </c>
      <c r="GP123">
        <v>0.85099999999999998</v>
      </c>
      <c r="GQ123">
        <v>0.85499999999999998</v>
      </c>
      <c r="GR123">
        <v>0.69499999999999995</v>
      </c>
      <c r="GS123">
        <v>0.80300000000000005</v>
      </c>
      <c r="GT123">
        <v>0.78600000000000003</v>
      </c>
      <c r="GU123">
        <v>0.97399999999999998</v>
      </c>
      <c r="GV123">
        <v>0.81399999999999995</v>
      </c>
      <c r="GW123">
        <v>0.80400000000000005</v>
      </c>
      <c r="GX123">
        <v>0.66900000000000004</v>
      </c>
      <c r="GY123">
        <v>0.91400000000000003</v>
      </c>
      <c r="GZ123">
        <v>1.145</v>
      </c>
      <c r="HA123">
        <v>0.88500000000000001</v>
      </c>
      <c r="HB123">
        <v>0.59799999999999998</v>
      </c>
      <c r="HC123">
        <v>0.58299999999999996</v>
      </c>
      <c r="HD123">
        <v>0.751</v>
      </c>
      <c r="HE123">
        <v>0.68700000000000006</v>
      </c>
      <c r="HF123">
        <v>1.05</v>
      </c>
      <c r="HG123">
        <v>1.198</v>
      </c>
      <c r="HH123">
        <v>0.76900000000000002</v>
      </c>
      <c r="HI123">
        <v>0.80800000000000005</v>
      </c>
      <c r="HJ123">
        <v>1.036</v>
      </c>
      <c r="HK123">
        <v>1.016</v>
      </c>
      <c r="HL123">
        <v>0.71899999999999997</v>
      </c>
      <c r="HM123">
        <v>1.5129999999999999</v>
      </c>
      <c r="HN123">
        <v>1.3260000000000001</v>
      </c>
      <c r="HO123">
        <v>1.2669999999999999</v>
      </c>
      <c r="HP123">
        <v>1.1779999999999999</v>
      </c>
      <c r="HQ123">
        <v>1.0069999999999999</v>
      </c>
      <c r="HR123">
        <v>0.75700000000000001</v>
      </c>
      <c r="HS123">
        <v>0.78900000000000003</v>
      </c>
      <c r="HT123">
        <v>0.622</v>
      </c>
      <c r="HU123">
        <v>0.64300000000000002</v>
      </c>
      <c r="HV123">
        <v>0.80100000000000005</v>
      </c>
      <c r="HW123">
        <v>0.86599999999999999</v>
      </c>
      <c r="HX123">
        <v>1.0840000000000001</v>
      </c>
      <c r="HY123">
        <v>1.5529999999999999</v>
      </c>
      <c r="HZ123">
        <v>2.097</v>
      </c>
      <c r="IA123">
        <v>0.64800000000000002</v>
      </c>
      <c r="IB123">
        <v>0.68300000000000005</v>
      </c>
      <c r="IC123">
        <v>0.59</v>
      </c>
      <c r="ID123">
        <v>0.99399999999999999</v>
      </c>
      <c r="IE123">
        <v>0.73499999999999999</v>
      </c>
      <c r="IF123">
        <v>0.82699999999999996</v>
      </c>
      <c r="IG123">
        <v>0.80300000000000005</v>
      </c>
      <c r="IH123">
        <v>0.76</v>
      </c>
      <c r="II123">
        <v>0.81799999999999995</v>
      </c>
      <c r="IJ123">
        <v>0.94099999999999995</v>
      </c>
      <c r="IK123">
        <v>0.83399999999999996</v>
      </c>
      <c r="IL123">
        <v>0.66700000000000004</v>
      </c>
      <c r="IM123">
        <v>1.089</v>
      </c>
      <c r="IN123">
        <v>0.72399999999999998</v>
      </c>
      <c r="IO123">
        <v>0.75900000000000001</v>
      </c>
    </row>
    <row r="124" spans="1:249" x14ac:dyDescent="0.25">
      <c r="A124" s="1">
        <v>610.20799999999997</v>
      </c>
      <c r="B124">
        <v>1.635</v>
      </c>
      <c r="C124">
        <v>1.046</v>
      </c>
      <c r="D124">
        <v>0.94199999999999995</v>
      </c>
      <c r="E124">
        <v>0.65400000000000003</v>
      </c>
      <c r="F124">
        <v>0.59599999999999997</v>
      </c>
      <c r="G124">
        <v>1.36</v>
      </c>
      <c r="H124">
        <v>1.1080000000000001</v>
      </c>
      <c r="I124">
        <v>1.149</v>
      </c>
      <c r="J124">
        <v>1.2410000000000001</v>
      </c>
      <c r="K124">
        <v>0.748</v>
      </c>
      <c r="L124">
        <v>1.0269999999999999</v>
      </c>
      <c r="M124">
        <v>1.1850000000000001</v>
      </c>
      <c r="N124">
        <v>0.94799999999999995</v>
      </c>
      <c r="O124">
        <v>0.91400000000000003</v>
      </c>
      <c r="P124">
        <v>0.78900000000000003</v>
      </c>
      <c r="Q124">
        <v>1.089</v>
      </c>
      <c r="R124">
        <v>0.97299999999999998</v>
      </c>
      <c r="S124">
        <v>0.96399999999999997</v>
      </c>
      <c r="T124">
        <v>1.1080000000000001</v>
      </c>
      <c r="U124">
        <v>1.157</v>
      </c>
      <c r="V124">
        <v>1.06</v>
      </c>
      <c r="W124">
        <v>1.167</v>
      </c>
      <c r="X124">
        <v>1.9279999999999999</v>
      </c>
      <c r="Y124">
        <v>1.2310000000000001</v>
      </c>
      <c r="Z124">
        <v>2.145</v>
      </c>
      <c r="AA124">
        <v>1.865</v>
      </c>
      <c r="AB124">
        <v>1.843</v>
      </c>
      <c r="AC124">
        <v>0.90100000000000002</v>
      </c>
      <c r="AD124">
        <v>0.83499999999999996</v>
      </c>
      <c r="AE124">
        <v>0.56100000000000005</v>
      </c>
      <c r="AF124">
        <v>0.54400000000000004</v>
      </c>
      <c r="AG124">
        <v>1.0840000000000001</v>
      </c>
      <c r="AH124">
        <v>1.008</v>
      </c>
      <c r="AI124">
        <v>0.54900000000000004</v>
      </c>
      <c r="AJ124">
        <v>1.349</v>
      </c>
      <c r="AK124">
        <v>0.95099999999999996</v>
      </c>
      <c r="AL124">
        <v>0.81100000000000005</v>
      </c>
      <c r="AM124">
        <v>0.75700000000000001</v>
      </c>
      <c r="AN124">
        <v>0.90100000000000002</v>
      </c>
      <c r="AO124">
        <v>0.72699999999999998</v>
      </c>
      <c r="AP124">
        <v>0.73599999999999999</v>
      </c>
      <c r="AQ124">
        <v>0.58499999999999996</v>
      </c>
      <c r="AR124">
        <v>0.61599999999999999</v>
      </c>
      <c r="AS124">
        <v>0.65300000000000002</v>
      </c>
      <c r="AT124">
        <v>0.97099999999999997</v>
      </c>
      <c r="AU124">
        <v>0.97399999999999998</v>
      </c>
      <c r="AV124">
        <v>0.91</v>
      </c>
      <c r="AW124">
        <v>0.61099999999999999</v>
      </c>
      <c r="AX124">
        <v>0.68100000000000005</v>
      </c>
      <c r="AY124">
        <v>0.755</v>
      </c>
      <c r="AZ124">
        <v>0.53</v>
      </c>
      <c r="BA124">
        <v>1.363</v>
      </c>
      <c r="BB124">
        <v>1.4530000000000001</v>
      </c>
      <c r="BC124">
        <v>0.86499999999999999</v>
      </c>
      <c r="BD124">
        <v>0.58599999999999997</v>
      </c>
      <c r="BE124">
        <v>1.506</v>
      </c>
      <c r="BF124">
        <v>1.2290000000000001</v>
      </c>
      <c r="BG124">
        <v>1.571</v>
      </c>
      <c r="BH124">
        <v>0.51800000000000002</v>
      </c>
      <c r="BI124">
        <v>1.1639999999999999</v>
      </c>
      <c r="BJ124">
        <v>1.0660000000000001</v>
      </c>
      <c r="BK124">
        <v>0.78400000000000003</v>
      </c>
      <c r="BL124">
        <v>0.65700000000000003</v>
      </c>
      <c r="BM124">
        <v>0.71799999999999997</v>
      </c>
      <c r="BN124">
        <v>0.65700000000000003</v>
      </c>
      <c r="BO124">
        <v>1.272</v>
      </c>
      <c r="BP124">
        <v>0.85699999999999998</v>
      </c>
      <c r="BQ124">
        <v>0.91</v>
      </c>
      <c r="BR124">
        <v>0.86399999999999999</v>
      </c>
      <c r="BS124">
        <v>0.78</v>
      </c>
      <c r="BT124">
        <v>1.371</v>
      </c>
      <c r="BU124">
        <v>1.204</v>
      </c>
      <c r="BV124">
        <v>0.76</v>
      </c>
      <c r="BW124">
        <v>0.86</v>
      </c>
      <c r="BX124">
        <v>1.1060000000000001</v>
      </c>
      <c r="BY124">
        <v>1.111</v>
      </c>
      <c r="BZ124">
        <v>0.76200000000000001</v>
      </c>
      <c r="CA124">
        <v>1.113</v>
      </c>
      <c r="CB124">
        <v>0.68300000000000005</v>
      </c>
      <c r="CC124">
        <v>0.72199999999999998</v>
      </c>
      <c r="CD124">
        <v>1.2969999999999999</v>
      </c>
      <c r="CE124">
        <v>1.5629999999999999</v>
      </c>
      <c r="CF124">
        <v>1.466</v>
      </c>
      <c r="CG124">
        <v>1.3240000000000001</v>
      </c>
      <c r="CH124">
        <v>0.89900000000000002</v>
      </c>
      <c r="CI124">
        <v>1.7210000000000001</v>
      </c>
      <c r="CJ124">
        <v>1.5489999999999999</v>
      </c>
      <c r="CK124">
        <v>1.4350000000000001</v>
      </c>
      <c r="CL124">
        <v>1.2430000000000001</v>
      </c>
      <c r="CM124">
        <v>1.06</v>
      </c>
      <c r="CN124">
        <v>1.1200000000000001</v>
      </c>
      <c r="CO124">
        <v>0.57799999999999996</v>
      </c>
      <c r="CP124">
        <v>0.80700000000000005</v>
      </c>
      <c r="CQ124">
        <v>0.80900000000000005</v>
      </c>
      <c r="CR124">
        <v>0.8</v>
      </c>
      <c r="CS124">
        <v>0.97899999999999998</v>
      </c>
      <c r="CT124">
        <v>1.3540000000000001</v>
      </c>
      <c r="CU124">
        <v>1.403</v>
      </c>
      <c r="CV124">
        <v>0.77800000000000002</v>
      </c>
      <c r="CW124">
        <v>1.35</v>
      </c>
      <c r="CX124">
        <v>1.41</v>
      </c>
      <c r="CY124">
        <v>0.59</v>
      </c>
      <c r="CZ124">
        <v>0.59899999999999998</v>
      </c>
      <c r="DA124">
        <v>0.56699999999999995</v>
      </c>
      <c r="DB124">
        <v>0.54700000000000004</v>
      </c>
      <c r="DC124">
        <v>0.99399999999999999</v>
      </c>
      <c r="DD124">
        <v>0.84399999999999997</v>
      </c>
      <c r="DE124">
        <v>0.755</v>
      </c>
      <c r="DF124">
        <v>0.67700000000000005</v>
      </c>
      <c r="DG124">
        <v>0.53800000000000003</v>
      </c>
      <c r="DH124">
        <v>0.69099999999999995</v>
      </c>
      <c r="DI124">
        <v>0.88500000000000001</v>
      </c>
      <c r="DJ124">
        <v>0.86699999999999999</v>
      </c>
      <c r="DK124">
        <v>1.9379999999999999</v>
      </c>
      <c r="DL124">
        <v>2.2949999999999999</v>
      </c>
      <c r="DM124">
        <v>0.89200000000000002</v>
      </c>
      <c r="DN124">
        <v>0.81</v>
      </c>
      <c r="DO124">
        <v>0.77400000000000002</v>
      </c>
      <c r="DP124">
        <v>1.123</v>
      </c>
      <c r="DQ124">
        <v>1.34</v>
      </c>
      <c r="DR124">
        <v>0.72499999999999998</v>
      </c>
      <c r="DS124">
        <v>0.72799999999999998</v>
      </c>
      <c r="DT124">
        <v>0.79400000000000004</v>
      </c>
      <c r="DU124">
        <v>0.72699999999999998</v>
      </c>
      <c r="DV124">
        <v>0.95199999999999996</v>
      </c>
      <c r="DW124">
        <v>1.03</v>
      </c>
      <c r="DX124">
        <v>0.78200000000000003</v>
      </c>
      <c r="DY124">
        <v>1.2509999999999999</v>
      </c>
      <c r="DZ124">
        <v>0.99199999999999999</v>
      </c>
      <c r="EA124">
        <v>0.69699999999999995</v>
      </c>
      <c r="EB124">
        <v>1.54</v>
      </c>
      <c r="EC124">
        <v>2.1080000000000001</v>
      </c>
      <c r="ED124">
        <v>1.2849999999999999</v>
      </c>
      <c r="EE124">
        <v>1.286</v>
      </c>
      <c r="EF124">
        <v>0.89100000000000001</v>
      </c>
      <c r="EG124">
        <v>1.093</v>
      </c>
      <c r="EH124">
        <v>1.05</v>
      </c>
      <c r="EI124">
        <v>1.034</v>
      </c>
      <c r="EJ124">
        <v>0.74299999999999999</v>
      </c>
      <c r="EK124">
        <v>1.679</v>
      </c>
      <c r="EL124">
        <v>2.19</v>
      </c>
      <c r="EM124">
        <v>2.149</v>
      </c>
      <c r="EN124">
        <v>1.677</v>
      </c>
      <c r="EO124">
        <v>1.32</v>
      </c>
      <c r="EP124">
        <v>1.119</v>
      </c>
      <c r="EQ124">
        <v>1.2030000000000001</v>
      </c>
      <c r="ER124">
        <v>0.54300000000000004</v>
      </c>
      <c r="ES124">
        <v>0.78900000000000003</v>
      </c>
      <c r="ET124">
        <v>0.66800000000000004</v>
      </c>
      <c r="EU124">
        <v>0.68</v>
      </c>
      <c r="EV124">
        <v>0.81399999999999995</v>
      </c>
      <c r="EW124">
        <v>0.70799999999999996</v>
      </c>
      <c r="EX124">
        <v>0.75600000000000001</v>
      </c>
      <c r="EY124">
        <v>2.052</v>
      </c>
      <c r="EZ124">
        <v>1.9339999999999999</v>
      </c>
      <c r="FA124">
        <v>1.635</v>
      </c>
      <c r="FB124">
        <v>1.7689999999999999</v>
      </c>
      <c r="FC124">
        <v>0.80200000000000005</v>
      </c>
      <c r="FD124">
        <v>0.72799999999999998</v>
      </c>
      <c r="FE124">
        <v>0.72</v>
      </c>
      <c r="FF124">
        <v>0.93100000000000005</v>
      </c>
      <c r="FG124">
        <v>0.88500000000000001</v>
      </c>
      <c r="FH124">
        <v>0.77500000000000002</v>
      </c>
      <c r="FI124">
        <v>0.64300000000000002</v>
      </c>
      <c r="FJ124">
        <v>0.82299999999999995</v>
      </c>
      <c r="FK124">
        <v>1.1990000000000001</v>
      </c>
      <c r="FL124">
        <v>0.95299999999999996</v>
      </c>
      <c r="FM124">
        <v>0.92</v>
      </c>
      <c r="FN124">
        <v>0.71499999999999997</v>
      </c>
      <c r="FO124">
        <v>0.76600000000000001</v>
      </c>
      <c r="FP124">
        <v>0.54200000000000004</v>
      </c>
      <c r="FQ124">
        <v>0.61099999999999999</v>
      </c>
      <c r="FR124">
        <v>0.626</v>
      </c>
      <c r="FS124">
        <v>0.67400000000000004</v>
      </c>
      <c r="FT124">
        <v>1.589</v>
      </c>
      <c r="FU124">
        <v>1.94</v>
      </c>
      <c r="FV124">
        <v>2.2610000000000001</v>
      </c>
      <c r="FW124">
        <v>1.1870000000000001</v>
      </c>
      <c r="FX124">
        <v>0.65800000000000003</v>
      </c>
      <c r="FY124">
        <v>0.72099999999999997</v>
      </c>
      <c r="FZ124">
        <v>0.754</v>
      </c>
      <c r="GA124">
        <v>0.71699999999999997</v>
      </c>
      <c r="GB124">
        <v>0.82699999999999996</v>
      </c>
      <c r="GC124">
        <v>0.88800000000000001</v>
      </c>
      <c r="GD124">
        <v>0.58699999999999997</v>
      </c>
      <c r="GE124">
        <v>0.65200000000000002</v>
      </c>
      <c r="GF124">
        <v>0.64400000000000002</v>
      </c>
      <c r="GG124">
        <v>0.67</v>
      </c>
      <c r="GH124">
        <v>0.83</v>
      </c>
      <c r="GI124">
        <v>0.70699999999999996</v>
      </c>
      <c r="GJ124">
        <v>0.501</v>
      </c>
      <c r="GK124">
        <v>0.71699999999999997</v>
      </c>
      <c r="GL124">
        <v>0.84099999999999997</v>
      </c>
      <c r="GM124">
        <v>1.294</v>
      </c>
      <c r="GN124">
        <v>1.3049999999999999</v>
      </c>
      <c r="GO124">
        <v>0.86799999999999999</v>
      </c>
      <c r="GP124">
        <v>0.873</v>
      </c>
      <c r="GQ124">
        <v>0.871</v>
      </c>
      <c r="GR124">
        <v>0.7</v>
      </c>
      <c r="GS124">
        <v>0.81899999999999995</v>
      </c>
      <c r="GT124">
        <v>0.80600000000000005</v>
      </c>
      <c r="GU124">
        <v>0.99399999999999999</v>
      </c>
      <c r="GV124">
        <v>0.84499999999999997</v>
      </c>
      <c r="GW124">
        <v>0.79300000000000004</v>
      </c>
      <c r="GX124">
        <v>0.68500000000000005</v>
      </c>
      <c r="GY124">
        <v>0.95599999999999996</v>
      </c>
      <c r="GZ124">
        <v>1.175</v>
      </c>
      <c r="HA124">
        <v>0.92300000000000004</v>
      </c>
      <c r="HB124">
        <v>0.61899999999999999</v>
      </c>
      <c r="HC124">
        <v>0.60499999999999998</v>
      </c>
      <c r="HD124">
        <v>0.77</v>
      </c>
      <c r="HE124">
        <v>0.68799999999999994</v>
      </c>
      <c r="HF124">
        <v>1.0620000000000001</v>
      </c>
      <c r="HG124">
        <v>1.194</v>
      </c>
      <c r="HH124">
        <v>0.80400000000000005</v>
      </c>
      <c r="HI124">
        <v>0.83199999999999996</v>
      </c>
      <c r="HJ124">
        <v>1.089</v>
      </c>
      <c r="HK124">
        <v>1.0569999999999999</v>
      </c>
      <c r="HL124">
        <v>0.76</v>
      </c>
      <c r="HM124">
        <v>1.552</v>
      </c>
      <c r="HN124">
        <v>1.3420000000000001</v>
      </c>
      <c r="HO124">
        <v>1.266</v>
      </c>
      <c r="HP124">
        <v>1.17</v>
      </c>
      <c r="HQ124">
        <v>1.0109999999999999</v>
      </c>
      <c r="HR124">
        <v>0.77500000000000002</v>
      </c>
      <c r="HS124">
        <v>0.8</v>
      </c>
      <c r="HT124">
        <v>0.622</v>
      </c>
      <c r="HU124">
        <v>0.64800000000000002</v>
      </c>
      <c r="HV124">
        <v>0.82099999999999995</v>
      </c>
      <c r="HW124">
        <v>0.92500000000000004</v>
      </c>
      <c r="HX124">
        <v>1.143</v>
      </c>
      <c r="HY124">
        <v>1.552</v>
      </c>
      <c r="HZ124">
        <v>2.1019999999999999</v>
      </c>
      <c r="IA124">
        <v>0.64300000000000002</v>
      </c>
      <c r="IB124">
        <v>0.67900000000000005</v>
      </c>
      <c r="IC124">
        <v>0.59699999999999998</v>
      </c>
      <c r="ID124">
        <v>1.002</v>
      </c>
      <c r="IE124">
        <v>0.73699999999999999</v>
      </c>
      <c r="IF124">
        <v>0.84699999999999998</v>
      </c>
      <c r="IG124">
        <v>0.83199999999999996</v>
      </c>
      <c r="IH124">
        <v>0.80100000000000005</v>
      </c>
      <c r="II124">
        <v>0.872</v>
      </c>
      <c r="IJ124">
        <v>1.0069999999999999</v>
      </c>
      <c r="IK124">
        <v>0.89100000000000001</v>
      </c>
      <c r="IL124">
        <v>0.67200000000000004</v>
      </c>
      <c r="IM124">
        <v>1.133</v>
      </c>
      <c r="IN124">
        <v>0.77400000000000002</v>
      </c>
      <c r="IO124">
        <v>0.77800000000000002</v>
      </c>
    </row>
    <row r="125" spans="1:249" x14ac:dyDescent="0.25">
      <c r="A125" s="1">
        <v>615.20799999999997</v>
      </c>
      <c r="B125">
        <v>1.694</v>
      </c>
      <c r="C125">
        <v>1.083</v>
      </c>
      <c r="D125">
        <v>0.94599999999999995</v>
      </c>
      <c r="E125">
        <v>0.68</v>
      </c>
      <c r="F125">
        <v>0.621</v>
      </c>
      <c r="G125">
        <v>1.401</v>
      </c>
      <c r="H125">
        <v>1.1850000000000001</v>
      </c>
      <c r="I125">
        <v>1.1910000000000001</v>
      </c>
      <c r="J125">
        <v>1.3160000000000001</v>
      </c>
      <c r="K125">
        <v>0.79400000000000004</v>
      </c>
      <c r="L125">
        <v>1.0980000000000001</v>
      </c>
      <c r="M125">
        <v>1.264</v>
      </c>
      <c r="N125">
        <v>1.008</v>
      </c>
      <c r="O125">
        <v>0.96799999999999997</v>
      </c>
      <c r="P125">
        <v>0.83499999999999996</v>
      </c>
      <c r="Q125">
        <v>1.177</v>
      </c>
      <c r="R125">
        <v>1.04</v>
      </c>
      <c r="S125">
        <v>1.018</v>
      </c>
      <c r="T125">
        <v>1.1439999999999999</v>
      </c>
      <c r="U125">
        <v>1.161</v>
      </c>
      <c r="V125">
        <v>1.099</v>
      </c>
      <c r="W125">
        <v>1.181</v>
      </c>
      <c r="X125">
        <v>1.903</v>
      </c>
      <c r="Y125">
        <v>1.2330000000000001</v>
      </c>
      <c r="Z125">
        <v>2.1219999999999999</v>
      </c>
      <c r="AA125">
        <v>1.9419999999999999</v>
      </c>
      <c r="AB125">
        <v>1.903</v>
      </c>
      <c r="AC125">
        <v>0.94699999999999995</v>
      </c>
      <c r="AD125">
        <v>0.88100000000000001</v>
      </c>
      <c r="AE125">
        <v>0.57699999999999996</v>
      </c>
      <c r="AF125">
        <v>0.56699999999999995</v>
      </c>
      <c r="AG125">
        <v>1.163</v>
      </c>
      <c r="AH125">
        <v>1.0780000000000001</v>
      </c>
      <c r="AI125">
        <v>0.56699999999999995</v>
      </c>
      <c r="AJ125">
        <v>1.379</v>
      </c>
      <c r="AK125">
        <v>0.96099999999999997</v>
      </c>
      <c r="AL125">
        <v>0.85299999999999998</v>
      </c>
      <c r="AM125">
        <v>0.77100000000000002</v>
      </c>
      <c r="AN125">
        <v>0.96399999999999997</v>
      </c>
      <c r="AO125">
        <v>0.76</v>
      </c>
      <c r="AP125">
        <v>0.75</v>
      </c>
      <c r="AQ125">
        <v>0.58199999999999996</v>
      </c>
      <c r="AR125">
        <v>0.64</v>
      </c>
      <c r="AS125">
        <v>0.69099999999999995</v>
      </c>
      <c r="AT125">
        <v>1.0129999999999999</v>
      </c>
      <c r="AU125">
        <v>1.0089999999999999</v>
      </c>
      <c r="AV125">
        <v>0.95899999999999996</v>
      </c>
      <c r="AW125">
        <v>0.623</v>
      </c>
      <c r="AX125">
        <v>0.69799999999999995</v>
      </c>
      <c r="AY125">
        <v>0.81200000000000006</v>
      </c>
      <c r="AZ125">
        <v>0.56000000000000005</v>
      </c>
      <c r="BA125">
        <v>1.36</v>
      </c>
      <c r="BB125">
        <v>1.444</v>
      </c>
      <c r="BC125">
        <v>0.89600000000000002</v>
      </c>
      <c r="BD125">
        <v>0.59</v>
      </c>
      <c r="BE125">
        <v>1.5329999999999999</v>
      </c>
      <c r="BF125">
        <v>1.2829999999999999</v>
      </c>
      <c r="BG125">
        <v>1.625</v>
      </c>
      <c r="BH125">
        <v>-5.8999999999999997E-2</v>
      </c>
      <c r="BI125">
        <v>1.224</v>
      </c>
      <c r="BJ125">
        <v>1.1140000000000001</v>
      </c>
      <c r="BK125">
        <v>0.83</v>
      </c>
      <c r="BL125">
        <v>0.66800000000000004</v>
      </c>
      <c r="BM125">
        <v>0.74099999999999999</v>
      </c>
      <c r="BN125">
        <v>0.67800000000000005</v>
      </c>
      <c r="BO125">
        <v>1.385</v>
      </c>
      <c r="BP125">
        <v>0.88200000000000001</v>
      </c>
      <c r="BQ125">
        <v>0.93</v>
      </c>
      <c r="BR125">
        <v>0.9</v>
      </c>
      <c r="BS125">
        <v>0.80200000000000005</v>
      </c>
      <c r="BT125">
        <v>1.47</v>
      </c>
      <c r="BU125">
        <v>1.292</v>
      </c>
      <c r="BV125">
        <v>0.81</v>
      </c>
      <c r="BW125">
        <v>0.93400000000000005</v>
      </c>
      <c r="BX125">
        <v>1.1220000000000001</v>
      </c>
      <c r="BY125">
        <v>1.1180000000000001</v>
      </c>
      <c r="BZ125">
        <v>0.77600000000000002</v>
      </c>
      <c r="CA125">
        <v>1.1060000000000001</v>
      </c>
      <c r="CB125">
        <v>0.69299999999999995</v>
      </c>
      <c r="CC125">
        <v>0.745</v>
      </c>
      <c r="CD125">
        <v>1.2989999999999999</v>
      </c>
      <c r="CE125">
        <v>1.5760000000000001</v>
      </c>
      <c r="CF125">
        <v>1.4530000000000001</v>
      </c>
      <c r="CG125">
        <v>1.3320000000000001</v>
      </c>
      <c r="CH125">
        <v>0.93500000000000005</v>
      </c>
      <c r="CI125">
        <v>1.76</v>
      </c>
      <c r="CJ125">
        <v>1.5429999999999999</v>
      </c>
      <c r="CK125">
        <v>1.4339999999999999</v>
      </c>
      <c r="CL125">
        <v>1.3109999999999999</v>
      </c>
      <c r="CM125">
        <v>1.117</v>
      </c>
      <c r="CN125">
        <v>1.181</v>
      </c>
      <c r="CO125">
        <v>0.59899999999999998</v>
      </c>
      <c r="CP125">
        <v>0.82899999999999996</v>
      </c>
      <c r="CQ125">
        <v>0.82899999999999996</v>
      </c>
      <c r="CR125">
        <v>0.81699999999999995</v>
      </c>
      <c r="CS125">
        <v>1.0269999999999999</v>
      </c>
      <c r="CT125">
        <v>1.3720000000000001</v>
      </c>
      <c r="CU125">
        <v>1.448</v>
      </c>
      <c r="CV125">
        <v>0.81699999999999995</v>
      </c>
      <c r="CW125">
        <v>1.341</v>
      </c>
      <c r="CX125">
        <v>1.405</v>
      </c>
      <c r="CY125">
        <v>0.61</v>
      </c>
      <c r="CZ125">
        <v>0.623</v>
      </c>
      <c r="DA125">
        <v>0.58699999999999997</v>
      </c>
      <c r="DB125">
        <v>0.56599999999999995</v>
      </c>
      <c r="DC125">
        <v>1.056</v>
      </c>
      <c r="DD125">
        <v>0.90600000000000003</v>
      </c>
      <c r="DE125">
        <v>0.77800000000000002</v>
      </c>
      <c r="DF125">
        <v>0.69299999999999995</v>
      </c>
      <c r="DG125">
        <v>0.53400000000000003</v>
      </c>
      <c r="DH125">
        <v>0.70399999999999996</v>
      </c>
      <c r="DI125">
        <v>0.93400000000000005</v>
      </c>
      <c r="DJ125">
        <v>0.92800000000000005</v>
      </c>
      <c r="DK125">
        <v>1.9510000000000001</v>
      </c>
      <c r="DL125">
        <v>2.3010000000000002</v>
      </c>
      <c r="DM125">
        <v>0.90900000000000003</v>
      </c>
      <c r="DN125">
        <v>0.81599999999999995</v>
      </c>
      <c r="DO125">
        <v>0.79700000000000004</v>
      </c>
      <c r="DP125">
        <v>1.1180000000000001</v>
      </c>
      <c r="DQ125">
        <v>1.3220000000000001</v>
      </c>
      <c r="DR125">
        <v>0.74399999999999999</v>
      </c>
      <c r="DS125">
        <v>0.72599999999999998</v>
      </c>
      <c r="DT125">
        <v>0.80600000000000005</v>
      </c>
      <c r="DU125">
        <v>0.73699999999999999</v>
      </c>
      <c r="DV125">
        <v>0.97</v>
      </c>
      <c r="DW125">
        <v>1.0349999999999999</v>
      </c>
      <c r="DX125">
        <v>0.81799999999999995</v>
      </c>
      <c r="DY125">
        <v>1.3280000000000001</v>
      </c>
      <c r="DZ125">
        <v>1.056</v>
      </c>
      <c r="EA125">
        <v>0.73199999999999998</v>
      </c>
      <c r="EB125">
        <v>1.522</v>
      </c>
      <c r="EC125">
        <v>2.133</v>
      </c>
      <c r="ED125">
        <v>1.3029999999999999</v>
      </c>
      <c r="EE125">
        <v>1.329</v>
      </c>
      <c r="EF125">
        <v>0.88400000000000001</v>
      </c>
      <c r="EG125">
        <v>1.1439999999999999</v>
      </c>
      <c r="EH125">
        <v>1.089</v>
      </c>
      <c r="EI125">
        <v>1.0840000000000001</v>
      </c>
      <c r="EJ125">
        <v>0.79100000000000004</v>
      </c>
      <c r="EK125">
        <v>1.7410000000000001</v>
      </c>
      <c r="EL125">
        <v>2.2599999999999998</v>
      </c>
      <c r="EM125">
        <v>2.2080000000000002</v>
      </c>
      <c r="EN125">
        <v>1.738</v>
      </c>
      <c r="EO125">
        <v>1.383</v>
      </c>
      <c r="EP125">
        <v>1.2050000000000001</v>
      </c>
      <c r="EQ125">
        <v>1.272</v>
      </c>
      <c r="ER125">
        <v>0.54700000000000004</v>
      </c>
      <c r="ES125">
        <v>0.79100000000000004</v>
      </c>
      <c r="ET125">
        <v>0.67600000000000005</v>
      </c>
      <c r="EU125">
        <v>0.72399999999999998</v>
      </c>
      <c r="EV125">
        <v>0.82699999999999996</v>
      </c>
      <c r="EW125">
        <v>0.72199999999999998</v>
      </c>
      <c r="EX125">
        <v>0.76200000000000001</v>
      </c>
      <c r="EY125">
        <v>2.105</v>
      </c>
      <c r="EZ125">
        <v>1.954</v>
      </c>
      <c r="FA125">
        <v>1.6990000000000001</v>
      </c>
      <c r="FB125">
        <v>1.7669999999999999</v>
      </c>
      <c r="FC125">
        <v>0.80400000000000005</v>
      </c>
      <c r="FD125">
        <v>0.77500000000000002</v>
      </c>
      <c r="FE125">
        <v>0.745</v>
      </c>
      <c r="FF125">
        <v>0.99399999999999999</v>
      </c>
      <c r="FG125">
        <v>0.93400000000000005</v>
      </c>
      <c r="FH125">
        <v>0.79200000000000004</v>
      </c>
      <c r="FI125">
        <v>0.65</v>
      </c>
      <c r="FJ125">
        <v>0.84199999999999997</v>
      </c>
      <c r="FK125">
        <v>1.2130000000000001</v>
      </c>
      <c r="FL125">
        <v>0.99299999999999999</v>
      </c>
      <c r="FM125">
        <v>0.93200000000000005</v>
      </c>
      <c r="FN125">
        <v>0.76500000000000001</v>
      </c>
      <c r="FO125">
        <v>0.79700000000000004</v>
      </c>
      <c r="FP125">
        <v>0.55300000000000005</v>
      </c>
      <c r="FQ125">
        <v>0.63400000000000001</v>
      </c>
      <c r="FR125">
        <v>0.65</v>
      </c>
      <c r="FS125">
        <v>0.67</v>
      </c>
      <c r="FT125">
        <v>1.577</v>
      </c>
      <c r="FU125">
        <v>1.871</v>
      </c>
      <c r="FV125">
        <v>2.282</v>
      </c>
      <c r="FW125">
        <v>1.1759999999999999</v>
      </c>
      <c r="FX125">
        <v>0.67600000000000005</v>
      </c>
      <c r="FY125">
        <v>0.76500000000000001</v>
      </c>
      <c r="FZ125">
        <v>0.83</v>
      </c>
      <c r="GA125">
        <v>0.77100000000000002</v>
      </c>
      <c r="GB125">
        <v>0.86299999999999999</v>
      </c>
      <c r="GC125">
        <v>0.95099999999999996</v>
      </c>
      <c r="GD125">
        <v>0.6</v>
      </c>
      <c r="GE125">
        <v>0.65100000000000002</v>
      </c>
      <c r="GF125">
        <v>0.67200000000000004</v>
      </c>
      <c r="GG125">
        <v>0.70699999999999996</v>
      </c>
      <c r="GH125">
        <v>0.84399999999999997</v>
      </c>
      <c r="GI125">
        <v>0.72699999999999998</v>
      </c>
      <c r="GJ125">
        <v>0.50900000000000001</v>
      </c>
      <c r="GK125">
        <v>0.72899999999999998</v>
      </c>
      <c r="GL125">
        <v>0.88</v>
      </c>
      <c r="GM125">
        <v>1.3839999999999999</v>
      </c>
      <c r="GN125">
        <v>1.3620000000000001</v>
      </c>
      <c r="GO125">
        <v>0.91800000000000004</v>
      </c>
      <c r="GP125">
        <v>0.91300000000000003</v>
      </c>
      <c r="GQ125">
        <v>0.89</v>
      </c>
      <c r="GR125">
        <v>0.71799999999999997</v>
      </c>
      <c r="GS125">
        <v>0.84499999999999997</v>
      </c>
      <c r="GT125">
        <v>0.84499999999999997</v>
      </c>
      <c r="GU125">
        <v>1.0029999999999999</v>
      </c>
      <c r="GV125">
        <v>0.90700000000000003</v>
      </c>
      <c r="GW125">
        <v>0.78800000000000003</v>
      </c>
      <c r="GX125">
        <v>0.72799999999999998</v>
      </c>
      <c r="GY125">
        <v>0.995</v>
      </c>
      <c r="GZ125">
        <v>1.246</v>
      </c>
      <c r="HA125">
        <v>0.96699999999999997</v>
      </c>
      <c r="HB125">
        <v>0.65</v>
      </c>
      <c r="HC125">
        <v>0.63100000000000001</v>
      </c>
      <c r="HD125">
        <v>0.78200000000000003</v>
      </c>
      <c r="HE125">
        <v>0.70499999999999996</v>
      </c>
      <c r="HF125">
        <v>1.075</v>
      </c>
      <c r="HG125">
        <v>1.1850000000000001</v>
      </c>
      <c r="HH125">
        <v>0.84699999999999998</v>
      </c>
      <c r="HI125">
        <v>0.85799999999999998</v>
      </c>
      <c r="HJ125">
        <v>1.1619999999999999</v>
      </c>
      <c r="HK125">
        <v>1.1200000000000001</v>
      </c>
      <c r="HL125">
        <v>0.80800000000000005</v>
      </c>
      <c r="HM125">
        <v>1.6060000000000001</v>
      </c>
      <c r="HN125">
        <v>1.363</v>
      </c>
      <c r="HO125">
        <v>1.2769999999999999</v>
      </c>
      <c r="HP125">
        <v>1.2210000000000001</v>
      </c>
      <c r="HQ125">
        <v>1.036</v>
      </c>
      <c r="HR125">
        <v>0.81299999999999994</v>
      </c>
      <c r="HS125">
        <v>0.80700000000000005</v>
      </c>
      <c r="HT125">
        <v>0.64600000000000002</v>
      </c>
      <c r="HU125">
        <v>0.69</v>
      </c>
      <c r="HV125">
        <v>0.85</v>
      </c>
      <c r="HW125">
        <v>0.996</v>
      </c>
      <c r="HX125">
        <v>1.2110000000000001</v>
      </c>
      <c r="HY125">
        <v>1.595</v>
      </c>
      <c r="HZ125">
        <v>2.1139999999999999</v>
      </c>
      <c r="IA125">
        <v>0.66500000000000004</v>
      </c>
      <c r="IB125">
        <v>0.69899999999999995</v>
      </c>
      <c r="IC125">
        <v>0.60899999999999999</v>
      </c>
      <c r="ID125">
        <v>1.03</v>
      </c>
      <c r="IE125">
        <v>0.76600000000000001</v>
      </c>
      <c r="IF125">
        <v>0.89500000000000002</v>
      </c>
      <c r="IG125">
        <v>0.874</v>
      </c>
      <c r="IH125">
        <v>0.85899999999999999</v>
      </c>
      <c r="II125">
        <v>0.93899999999999995</v>
      </c>
      <c r="IJ125">
        <v>1.1040000000000001</v>
      </c>
      <c r="IK125">
        <v>0.98</v>
      </c>
      <c r="IL125">
        <v>0.69399999999999995</v>
      </c>
      <c r="IM125">
        <v>1.181</v>
      </c>
      <c r="IN125">
        <v>0.84099999999999997</v>
      </c>
      <c r="IO125">
        <v>0.81499999999999995</v>
      </c>
    </row>
    <row r="126" spans="1:249" x14ac:dyDescent="0.25">
      <c r="A126" s="1">
        <v>620.20799999999997</v>
      </c>
      <c r="B126">
        <v>1.7270000000000001</v>
      </c>
      <c r="C126">
        <v>1.1180000000000001</v>
      </c>
      <c r="D126">
        <v>0.95099999999999996</v>
      </c>
      <c r="E126">
        <v>0.70499999999999996</v>
      </c>
      <c r="F126">
        <v>0.64600000000000002</v>
      </c>
      <c r="G126">
        <v>1.4279999999999999</v>
      </c>
      <c r="H126">
        <v>1.244</v>
      </c>
      <c r="I126">
        <v>1.214</v>
      </c>
      <c r="J126">
        <v>1.365</v>
      </c>
      <c r="K126">
        <v>0.84199999999999997</v>
      </c>
      <c r="L126">
        <v>1.159</v>
      </c>
      <c r="M126">
        <v>1.329</v>
      </c>
      <c r="N126">
        <v>1.05</v>
      </c>
      <c r="O126">
        <v>1.012</v>
      </c>
      <c r="P126">
        <v>0.86799999999999999</v>
      </c>
      <c r="Q126">
        <v>1.2549999999999999</v>
      </c>
      <c r="R126">
        <v>1.1000000000000001</v>
      </c>
      <c r="S126">
        <v>1.05</v>
      </c>
      <c r="T126">
        <v>1.157</v>
      </c>
      <c r="U126">
        <v>1.159</v>
      </c>
      <c r="V126">
        <v>1.115</v>
      </c>
      <c r="W126">
        <v>1.1830000000000001</v>
      </c>
      <c r="X126">
        <v>1.8420000000000001</v>
      </c>
      <c r="Y126">
        <v>1.24</v>
      </c>
      <c r="Z126">
        <v>2.1080000000000001</v>
      </c>
      <c r="AA126">
        <v>1.972</v>
      </c>
      <c r="AB126">
        <v>1.9419999999999999</v>
      </c>
      <c r="AC126">
        <v>1</v>
      </c>
      <c r="AD126">
        <v>0.93100000000000005</v>
      </c>
      <c r="AE126">
        <v>0.59799999999999998</v>
      </c>
      <c r="AF126">
        <v>0.59</v>
      </c>
      <c r="AG126">
        <v>1.2390000000000001</v>
      </c>
      <c r="AH126">
        <v>1.141</v>
      </c>
      <c r="AI126">
        <v>0.58299999999999996</v>
      </c>
      <c r="AJ126">
        <v>1.4159999999999999</v>
      </c>
      <c r="AK126">
        <v>0.98</v>
      </c>
      <c r="AL126">
        <v>0.877</v>
      </c>
      <c r="AM126">
        <v>0.79</v>
      </c>
      <c r="AN126">
        <v>1.0169999999999999</v>
      </c>
      <c r="AO126">
        <v>0.79100000000000004</v>
      </c>
      <c r="AP126">
        <v>0.76600000000000001</v>
      </c>
      <c r="AQ126">
        <v>0.59499999999999997</v>
      </c>
      <c r="AR126">
        <v>0.68100000000000005</v>
      </c>
      <c r="AS126">
        <v>0.71899999999999997</v>
      </c>
      <c r="AT126">
        <v>1.0660000000000001</v>
      </c>
      <c r="AU126">
        <v>1.05</v>
      </c>
      <c r="AV126">
        <v>0.98599999999999999</v>
      </c>
      <c r="AW126">
        <v>0.63700000000000001</v>
      </c>
      <c r="AX126">
        <v>0.70199999999999996</v>
      </c>
      <c r="AY126">
        <v>0.84799999999999998</v>
      </c>
      <c r="AZ126">
        <v>0.58499999999999996</v>
      </c>
      <c r="BA126">
        <v>1.3440000000000001</v>
      </c>
      <c r="BB126">
        <v>1.4359999999999999</v>
      </c>
      <c r="BC126">
        <v>0.92300000000000004</v>
      </c>
      <c r="BD126">
        <v>0.58899999999999997</v>
      </c>
      <c r="BE126">
        <v>1.538</v>
      </c>
      <c r="BF126">
        <v>1.3320000000000001</v>
      </c>
      <c r="BG126">
        <v>1.641</v>
      </c>
      <c r="BH126">
        <v>0.96199999999999997</v>
      </c>
      <c r="BI126">
        <v>1.2769999999999999</v>
      </c>
      <c r="BJ126">
        <v>1.159</v>
      </c>
      <c r="BK126">
        <v>0.877</v>
      </c>
      <c r="BL126">
        <v>0.68200000000000005</v>
      </c>
      <c r="BM126">
        <v>0.77400000000000002</v>
      </c>
      <c r="BN126">
        <v>0.69799999999999995</v>
      </c>
      <c r="BO126">
        <v>1.464</v>
      </c>
      <c r="BP126">
        <v>0.91700000000000004</v>
      </c>
      <c r="BQ126">
        <v>0.94399999999999995</v>
      </c>
      <c r="BR126">
        <v>0.93200000000000005</v>
      </c>
      <c r="BS126">
        <v>0.81899999999999995</v>
      </c>
      <c r="BT126">
        <v>1.5309999999999999</v>
      </c>
      <c r="BU126">
        <v>1.35</v>
      </c>
      <c r="BV126">
        <v>0.86</v>
      </c>
      <c r="BW126">
        <v>0.98799999999999999</v>
      </c>
      <c r="BX126">
        <v>1.137</v>
      </c>
      <c r="BY126">
        <v>1.123</v>
      </c>
      <c r="BZ126">
        <v>0.79800000000000004</v>
      </c>
      <c r="CA126">
        <v>1.109</v>
      </c>
      <c r="CB126">
        <v>0.71699999999999997</v>
      </c>
      <c r="CC126">
        <v>0.77300000000000002</v>
      </c>
      <c r="CD126">
        <v>1.2969999999999999</v>
      </c>
      <c r="CE126">
        <v>1.5529999999999999</v>
      </c>
      <c r="CF126">
        <v>1.4339999999999999</v>
      </c>
      <c r="CG126">
        <v>1.321</v>
      </c>
      <c r="CH126">
        <v>0.96199999999999997</v>
      </c>
      <c r="CI126">
        <v>1.768</v>
      </c>
      <c r="CJ126">
        <v>1.5109999999999999</v>
      </c>
      <c r="CK126">
        <v>1.401</v>
      </c>
      <c r="CL126">
        <v>1.3839999999999999</v>
      </c>
      <c r="CM126">
        <v>1.1759999999999999</v>
      </c>
      <c r="CN126">
        <v>1.2330000000000001</v>
      </c>
      <c r="CO126">
        <v>0.628</v>
      </c>
      <c r="CP126">
        <v>0.84499999999999997</v>
      </c>
      <c r="CQ126">
        <v>0.84399999999999997</v>
      </c>
      <c r="CR126">
        <v>0.82699999999999996</v>
      </c>
      <c r="CS126">
        <v>1.0760000000000001</v>
      </c>
      <c r="CT126">
        <v>1.3660000000000001</v>
      </c>
      <c r="CU126">
        <v>1.4850000000000001</v>
      </c>
      <c r="CV126">
        <v>0.85899999999999999</v>
      </c>
      <c r="CW126">
        <v>1.331</v>
      </c>
      <c r="CX126">
        <v>1.395</v>
      </c>
      <c r="CY126">
        <v>0.63</v>
      </c>
      <c r="CZ126">
        <v>0.64</v>
      </c>
      <c r="DA126">
        <v>0.60199999999999998</v>
      </c>
      <c r="DB126">
        <v>0.57799999999999996</v>
      </c>
      <c r="DC126">
        <v>1.099</v>
      </c>
      <c r="DD126">
        <v>0.94299999999999995</v>
      </c>
      <c r="DE126">
        <v>0.79800000000000004</v>
      </c>
      <c r="DF126">
        <v>0.71899999999999997</v>
      </c>
      <c r="DG126">
        <v>0.55000000000000004</v>
      </c>
      <c r="DH126">
        <v>0.72099999999999997</v>
      </c>
      <c r="DI126">
        <v>0.97299999999999998</v>
      </c>
      <c r="DJ126">
        <v>1.0069999999999999</v>
      </c>
      <c r="DK126">
        <v>1.9079999999999999</v>
      </c>
      <c r="DL126">
        <v>2.2839999999999998</v>
      </c>
      <c r="DM126">
        <v>0.93400000000000005</v>
      </c>
      <c r="DN126">
        <v>0.82899999999999996</v>
      </c>
      <c r="DO126">
        <v>0.81299999999999994</v>
      </c>
      <c r="DP126">
        <v>1.1160000000000001</v>
      </c>
      <c r="DQ126">
        <v>1.288</v>
      </c>
      <c r="DR126">
        <v>0.75800000000000001</v>
      </c>
      <c r="DS126">
        <v>0.73299999999999998</v>
      </c>
      <c r="DT126">
        <v>0.83</v>
      </c>
      <c r="DU126">
        <v>0.749</v>
      </c>
      <c r="DV126">
        <v>0.98699999999999999</v>
      </c>
      <c r="DW126">
        <v>1.0649999999999999</v>
      </c>
      <c r="DX126">
        <v>0.84199999999999997</v>
      </c>
      <c r="DY126">
        <v>1.3959999999999999</v>
      </c>
      <c r="DZ126">
        <v>1.117</v>
      </c>
      <c r="EA126">
        <v>0.753</v>
      </c>
      <c r="EB126">
        <v>1.498</v>
      </c>
      <c r="EC126">
        <v>2.073</v>
      </c>
      <c r="ED126">
        <v>1.3260000000000001</v>
      </c>
      <c r="EE126">
        <v>1.3640000000000001</v>
      </c>
      <c r="EF126">
        <v>0.9</v>
      </c>
      <c r="EG126">
        <v>1.1739999999999999</v>
      </c>
      <c r="EH126">
        <v>1.127</v>
      </c>
      <c r="EI126">
        <v>1.131</v>
      </c>
      <c r="EJ126">
        <v>0.83799999999999997</v>
      </c>
      <c r="EK126">
        <v>1.758</v>
      </c>
      <c r="EL126">
        <v>2.2309999999999999</v>
      </c>
      <c r="EM126">
        <v>2.1890000000000001</v>
      </c>
      <c r="EN126">
        <v>1.7589999999999999</v>
      </c>
      <c r="EO126">
        <v>1.4390000000000001</v>
      </c>
      <c r="EP126">
        <v>1.272</v>
      </c>
      <c r="EQ126">
        <v>1.3380000000000001</v>
      </c>
      <c r="ER126">
        <v>0.55000000000000004</v>
      </c>
      <c r="ES126">
        <v>0.79800000000000004</v>
      </c>
      <c r="ET126">
        <v>0.69899999999999995</v>
      </c>
      <c r="EU126">
        <v>0.76800000000000002</v>
      </c>
      <c r="EV126">
        <v>0.85399999999999998</v>
      </c>
      <c r="EW126">
        <v>0.73199999999999998</v>
      </c>
      <c r="EX126">
        <v>0.78500000000000003</v>
      </c>
      <c r="EY126">
        <v>2.1030000000000002</v>
      </c>
      <c r="EZ126">
        <v>1.9570000000000001</v>
      </c>
      <c r="FA126">
        <v>1.708</v>
      </c>
      <c r="FB126">
        <v>1.7430000000000001</v>
      </c>
      <c r="FC126">
        <v>0.81299999999999994</v>
      </c>
      <c r="FD126">
        <v>0.82099999999999995</v>
      </c>
      <c r="FE126">
        <v>0.76400000000000001</v>
      </c>
      <c r="FF126">
        <v>1.04</v>
      </c>
      <c r="FG126">
        <v>0.98099999999999998</v>
      </c>
      <c r="FH126">
        <v>0.80600000000000005</v>
      </c>
      <c r="FI126">
        <v>0.66200000000000003</v>
      </c>
      <c r="FJ126">
        <v>0.86899999999999999</v>
      </c>
      <c r="FK126">
        <v>1.222</v>
      </c>
      <c r="FL126">
        <v>1.0309999999999999</v>
      </c>
      <c r="FM126">
        <v>0.93600000000000005</v>
      </c>
      <c r="FN126">
        <v>0.80700000000000005</v>
      </c>
      <c r="FO126">
        <v>0.82199999999999995</v>
      </c>
      <c r="FP126">
        <v>0.56899999999999995</v>
      </c>
      <c r="FQ126">
        <v>0.66100000000000003</v>
      </c>
      <c r="FR126">
        <v>0.67400000000000004</v>
      </c>
      <c r="FS126">
        <v>0.65600000000000003</v>
      </c>
      <c r="FT126">
        <v>1.516</v>
      </c>
      <c r="FU126">
        <v>1.81</v>
      </c>
      <c r="FV126">
        <v>2.1869999999999998</v>
      </c>
      <c r="FW126">
        <v>1.167</v>
      </c>
      <c r="FX126">
        <v>0.69599999999999995</v>
      </c>
      <c r="FY126">
        <v>0.79200000000000004</v>
      </c>
      <c r="FZ126">
        <v>0.90700000000000003</v>
      </c>
      <c r="GA126">
        <v>0.82599999999999996</v>
      </c>
      <c r="GB126">
        <v>0.89100000000000001</v>
      </c>
      <c r="GC126">
        <v>1.0169999999999999</v>
      </c>
      <c r="GD126">
        <v>0.64200000000000002</v>
      </c>
      <c r="GE126">
        <v>0.68600000000000005</v>
      </c>
      <c r="GF126">
        <v>0.71699999999999997</v>
      </c>
      <c r="GG126">
        <v>0.74</v>
      </c>
      <c r="GH126">
        <v>0.872</v>
      </c>
      <c r="GI126">
        <v>0.76900000000000002</v>
      </c>
      <c r="GJ126">
        <v>0.53300000000000003</v>
      </c>
      <c r="GK126">
        <v>0.73199999999999998</v>
      </c>
      <c r="GL126">
        <v>0.88800000000000001</v>
      </c>
      <c r="GM126">
        <v>1.4630000000000001</v>
      </c>
      <c r="GN126">
        <v>1.391</v>
      </c>
      <c r="GO126">
        <v>0.93700000000000006</v>
      </c>
      <c r="GP126">
        <v>0.92900000000000005</v>
      </c>
      <c r="GQ126">
        <v>0.91400000000000003</v>
      </c>
      <c r="GR126">
        <v>0.72099999999999997</v>
      </c>
      <c r="GS126">
        <v>0.877</v>
      </c>
      <c r="GT126">
        <v>0.875</v>
      </c>
      <c r="GU126">
        <v>0.998</v>
      </c>
      <c r="GV126">
        <v>0.93799999999999994</v>
      </c>
      <c r="GW126">
        <v>0.78900000000000003</v>
      </c>
      <c r="GX126">
        <v>0.75</v>
      </c>
      <c r="GY126">
        <v>1.03</v>
      </c>
      <c r="GZ126">
        <v>1.268</v>
      </c>
      <c r="HA126">
        <v>0.998</v>
      </c>
      <c r="HB126">
        <v>0.67400000000000004</v>
      </c>
      <c r="HC126">
        <v>0.65900000000000003</v>
      </c>
      <c r="HD126">
        <v>0.79700000000000004</v>
      </c>
      <c r="HE126">
        <v>0.7</v>
      </c>
      <c r="HF126">
        <v>1.099</v>
      </c>
      <c r="HG126">
        <v>1.1819999999999999</v>
      </c>
      <c r="HH126">
        <v>0.88600000000000001</v>
      </c>
      <c r="HI126">
        <v>0.879</v>
      </c>
      <c r="HJ126">
        <v>1.214</v>
      </c>
      <c r="HK126">
        <v>1.17</v>
      </c>
      <c r="HL126">
        <v>0.86299999999999999</v>
      </c>
      <c r="HM126">
        <v>1.633</v>
      </c>
      <c r="HN126">
        <v>1.359</v>
      </c>
      <c r="HO126">
        <v>1.268</v>
      </c>
      <c r="HP126">
        <v>1.2509999999999999</v>
      </c>
      <c r="HQ126">
        <v>1.046</v>
      </c>
      <c r="HR126">
        <v>0.85599999999999998</v>
      </c>
      <c r="HS126">
        <v>0.83099999999999996</v>
      </c>
      <c r="HT126">
        <v>0.66</v>
      </c>
      <c r="HU126">
        <v>0.69499999999999995</v>
      </c>
      <c r="HV126">
        <v>0.88500000000000001</v>
      </c>
      <c r="HW126">
        <v>1.0640000000000001</v>
      </c>
      <c r="HX126">
        <v>1.2689999999999999</v>
      </c>
      <c r="HY126">
        <v>1.5649999999999999</v>
      </c>
      <c r="HZ126">
        <v>2.1</v>
      </c>
      <c r="IA126">
        <v>0.66400000000000003</v>
      </c>
      <c r="IB126">
        <v>0.72099999999999997</v>
      </c>
      <c r="IC126">
        <v>0.60799999999999998</v>
      </c>
      <c r="ID126">
        <v>1.0549999999999999</v>
      </c>
      <c r="IE126">
        <v>0.78900000000000003</v>
      </c>
      <c r="IF126">
        <v>0.91800000000000004</v>
      </c>
      <c r="IG126">
        <v>0.90500000000000003</v>
      </c>
      <c r="IH126">
        <v>0.90200000000000002</v>
      </c>
      <c r="II126">
        <v>1.0029999999999999</v>
      </c>
      <c r="IJ126">
        <v>1.1819999999999999</v>
      </c>
      <c r="IK126">
        <v>1.056</v>
      </c>
      <c r="IL126">
        <v>0.69899999999999995</v>
      </c>
      <c r="IM126">
        <v>1.2370000000000001</v>
      </c>
      <c r="IN126">
        <v>0.89500000000000002</v>
      </c>
      <c r="IO126">
        <v>0.85</v>
      </c>
    </row>
    <row r="127" spans="1:249" x14ac:dyDescent="0.25">
      <c r="A127" s="1">
        <v>625.20899999999995</v>
      </c>
      <c r="B127">
        <v>1.7829999999999999</v>
      </c>
      <c r="C127">
        <v>1.1599999999999999</v>
      </c>
      <c r="D127">
        <v>0.96399999999999997</v>
      </c>
      <c r="E127">
        <v>0.73399999999999999</v>
      </c>
      <c r="F127">
        <v>0.67900000000000005</v>
      </c>
      <c r="G127">
        <v>1.4810000000000001</v>
      </c>
      <c r="H127">
        <v>1.294</v>
      </c>
      <c r="I127">
        <v>1.2549999999999999</v>
      </c>
      <c r="J127">
        <v>1.411</v>
      </c>
      <c r="K127">
        <v>0.88900000000000001</v>
      </c>
      <c r="L127">
        <v>1.2230000000000001</v>
      </c>
      <c r="M127">
        <v>1.397</v>
      </c>
      <c r="N127">
        <v>1.111</v>
      </c>
      <c r="O127">
        <v>1.0720000000000001</v>
      </c>
      <c r="P127">
        <v>0.91700000000000004</v>
      </c>
      <c r="Q127">
        <v>1.345</v>
      </c>
      <c r="R127">
        <v>1.18</v>
      </c>
      <c r="S127">
        <v>1.095</v>
      </c>
      <c r="T127">
        <v>1.167</v>
      </c>
      <c r="U127">
        <v>1.147</v>
      </c>
      <c r="V127">
        <v>1.1359999999999999</v>
      </c>
      <c r="W127">
        <v>1.1819999999999999</v>
      </c>
      <c r="X127">
        <v>1.7989999999999999</v>
      </c>
      <c r="Y127">
        <v>1.2310000000000001</v>
      </c>
      <c r="Z127">
        <v>2.1070000000000002</v>
      </c>
      <c r="AA127">
        <v>2.024</v>
      </c>
      <c r="AB127">
        <v>1.974</v>
      </c>
      <c r="AC127">
        <v>1.05</v>
      </c>
      <c r="AD127">
        <v>0.97199999999999998</v>
      </c>
      <c r="AE127">
        <v>0.623</v>
      </c>
      <c r="AF127">
        <v>0.61299999999999999</v>
      </c>
      <c r="AG127">
        <v>1.3280000000000001</v>
      </c>
      <c r="AH127">
        <v>1.232</v>
      </c>
      <c r="AI127">
        <v>0.60799999999999998</v>
      </c>
      <c r="AJ127">
        <v>1.4630000000000001</v>
      </c>
      <c r="AK127">
        <v>1.002</v>
      </c>
      <c r="AL127">
        <v>0.92400000000000004</v>
      </c>
      <c r="AM127">
        <v>0.82299999999999995</v>
      </c>
      <c r="AN127">
        <v>1.0940000000000001</v>
      </c>
      <c r="AO127">
        <v>0.84</v>
      </c>
      <c r="AP127">
        <v>0.81299999999999994</v>
      </c>
      <c r="AQ127">
        <v>0.61599999999999999</v>
      </c>
      <c r="AR127">
        <v>0.73199999999999998</v>
      </c>
      <c r="AS127">
        <v>0.75800000000000001</v>
      </c>
      <c r="AT127">
        <v>1.127</v>
      </c>
      <c r="AU127">
        <v>1.0960000000000001</v>
      </c>
      <c r="AV127">
        <v>1.0389999999999999</v>
      </c>
      <c r="AW127">
        <v>0.65800000000000003</v>
      </c>
      <c r="AX127">
        <v>0.71899999999999997</v>
      </c>
      <c r="AY127">
        <v>0.90500000000000003</v>
      </c>
      <c r="AZ127">
        <v>0.61699999999999999</v>
      </c>
      <c r="BA127">
        <v>1.337</v>
      </c>
      <c r="BB127">
        <v>1.4359999999999999</v>
      </c>
      <c r="BC127">
        <v>0.95699999999999996</v>
      </c>
      <c r="BD127">
        <v>0.59299999999999997</v>
      </c>
      <c r="BE127">
        <v>1.546</v>
      </c>
      <c r="BF127">
        <v>1.423</v>
      </c>
      <c r="BG127">
        <v>1.6830000000000001</v>
      </c>
      <c r="BH127">
        <v>9.5000000000000001E-2</v>
      </c>
      <c r="BI127">
        <v>1.351</v>
      </c>
      <c r="BJ127">
        <v>1.2090000000000001</v>
      </c>
      <c r="BK127">
        <v>0.92300000000000004</v>
      </c>
      <c r="BL127">
        <v>0.70899999999999996</v>
      </c>
      <c r="BM127">
        <v>0.81899999999999995</v>
      </c>
      <c r="BN127">
        <v>0.72399999999999998</v>
      </c>
      <c r="BO127">
        <v>1.556</v>
      </c>
      <c r="BP127">
        <v>0.96</v>
      </c>
      <c r="BQ127">
        <v>0.97399999999999998</v>
      </c>
      <c r="BR127">
        <v>0.99099999999999999</v>
      </c>
      <c r="BS127">
        <v>0.86499999999999999</v>
      </c>
      <c r="BT127">
        <v>1.6259999999999999</v>
      </c>
      <c r="BU127">
        <v>1.4470000000000001</v>
      </c>
      <c r="BV127">
        <v>0.90600000000000003</v>
      </c>
      <c r="BW127">
        <v>1.0580000000000001</v>
      </c>
      <c r="BX127">
        <v>1.157</v>
      </c>
      <c r="BY127">
        <v>1.141</v>
      </c>
      <c r="BZ127">
        <v>0.83099999999999996</v>
      </c>
      <c r="CA127">
        <v>1.115</v>
      </c>
      <c r="CB127">
        <v>0.72099999999999997</v>
      </c>
      <c r="CC127">
        <v>0.80100000000000005</v>
      </c>
      <c r="CD127">
        <v>1.2929999999999999</v>
      </c>
      <c r="CE127">
        <v>1.552</v>
      </c>
      <c r="CF127">
        <v>1.417</v>
      </c>
      <c r="CG127">
        <v>1.306</v>
      </c>
      <c r="CH127">
        <v>0.996</v>
      </c>
      <c r="CI127">
        <v>1.798</v>
      </c>
      <c r="CJ127">
        <v>1.4970000000000001</v>
      </c>
      <c r="CK127">
        <v>1.405</v>
      </c>
      <c r="CL127">
        <v>1.454</v>
      </c>
      <c r="CM127">
        <v>1.2350000000000001</v>
      </c>
      <c r="CN127">
        <v>1.3069999999999999</v>
      </c>
      <c r="CO127">
        <v>0.65500000000000003</v>
      </c>
      <c r="CP127">
        <v>0.86799999999999999</v>
      </c>
      <c r="CQ127">
        <v>0.86899999999999999</v>
      </c>
      <c r="CR127">
        <v>0.84699999999999998</v>
      </c>
      <c r="CS127">
        <v>1.1279999999999999</v>
      </c>
      <c r="CT127">
        <v>1.365</v>
      </c>
      <c r="CU127">
        <v>1.5209999999999999</v>
      </c>
      <c r="CV127">
        <v>0.90300000000000002</v>
      </c>
      <c r="CW127">
        <v>1.33</v>
      </c>
      <c r="CX127">
        <v>1.397</v>
      </c>
      <c r="CY127">
        <v>0.65700000000000003</v>
      </c>
      <c r="CZ127">
        <v>0.66400000000000003</v>
      </c>
      <c r="DA127">
        <v>0.625</v>
      </c>
      <c r="DB127">
        <v>0.60299999999999998</v>
      </c>
      <c r="DC127">
        <v>1.1379999999999999</v>
      </c>
      <c r="DD127">
        <v>0.98499999999999999</v>
      </c>
      <c r="DE127">
        <v>0.83799999999999997</v>
      </c>
      <c r="DF127">
        <v>0.75800000000000001</v>
      </c>
      <c r="DG127">
        <v>0.55800000000000005</v>
      </c>
      <c r="DH127">
        <v>0.76100000000000001</v>
      </c>
      <c r="DI127">
        <v>1.044</v>
      </c>
      <c r="DJ127">
        <v>1.0920000000000001</v>
      </c>
      <c r="DK127">
        <v>1.907</v>
      </c>
      <c r="DL127">
        <v>2.2930000000000001</v>
      </c>
      <c r="DM127">
        <v>0.95299999999999996</v>
      </c>
      <c r="DN127">
        <v>0.85199999999999998</v>
      </c>
      <c r="DO127">
        <v>0.85199999999999998</v>
      </c>
      <c r="DP127">
        <v>1.125</v>
      </c>
      <c r="DQ127">
        <v>1.282</v>
      </c>
      <c r="DR127">
        <v>0.77300000000000002</v>
      </c>
      <c r="DS127">
        <v>0.73899999999999999</v>
      </c>
      <c r="DT127">
        <v>0.871</v>
      </c>
      <c r="DU127">
        <v>0.75900000000000001</v>
      </c>
      <c r="DV127">
        <v>1.0169999999999999</v>
      </c>
      <c r="DW127">
        <v>1.1120000000000001</v>
      </c>
      <c r="DX127">
        <v>0.871</v>
      </c>
      <c r="DY127">
        <v>1.466</v>
      </c>
      <c r="DZ127">
        <v>1.169</v>
      </c>
      <c r="EA127">
        <v>0.78300000000000003</v>
      </c>
      <c r="EB127">
        <v>1.492</v>
      </c>
      <c r="EC127">
        <v>2.069</v>
      </c>
      <c r="ED127">
        <v>1.3520000000000001</v>
      </c>
      <c r="EE127">
        <v>1.411</v>
      </c>
      <c r="EF127">
        <v>0.93799999999999994</v>
      </c>
      <c r="EG127">
        <v>1.2370000000000001</v>
      </c>
      <c r="EH127">
        <v>1.2010000000000001</v>
      </c>
      <c r="EI127">
        <v>1.1850000000000001</v>
      </c>
      <c r="EJ127">
        <v>0.89500000000000002</v>
      </c>
      <c r="EK127">
        <v>1.8009999999999999</v>
      </c>
      <c r="EL127">
        <v>2.2410000000000001</v>
      </c>
      <c r="EM127">
        <v>2.2120000000000002</v>
      </c>
      <c r="EN127">
        <v>1.7929999999999999</v>
      </c>
      <c r="EO127">
        <v>1.532</v>
      </c>
      <c r="EP127">
        <v>1.349</v>
      </c>
      <c r="EQ127">
        <v>1.403</v>
      </c>
      <c r="ER127">
        <v>0.56000000000000005</v>
      </c>
      <c r="ES127">
        <v>0.82499999999999996</v>
      </c>
      <c r="ET127">
        <v>0.73199999999999998</v>
      </c>
      <c r="EU127">
        <v>0.81899999999999995</v>
      </c>
      <c r="EV127">
        <v>0.91</v>
      </c>
      <c r="EW127">
        <v>0.753</v>
      </c>
      <c r="EX127">
        <v>0.80300000000000005</v>
      </c>
      <c r="EY127">
        <v>2.1080000000000001</v>
      </c>
      <c r="EZ127">
        <v>1.974</v>
      </c>
      <c r="FA127">
        <v>1.7010000000000001</v>
      </c>
      <c r="FB127">
        <v>1.724</v>
      </c>
      <c r="FC127">
        <v>0.81699999999999995</v>
      </c>
      <c r="FD127">
        <v>0.875</v>
      </c>
      <c r="FE127">
        <v>0.79600000000000004</v>
      </c>
      <c r="FF127">
        <v>1.113</v>
      </c>
      <c r="FG127">
        <v>1.042</v>
      </c>
      <c r="FH127">
        <v>0.83</v>
      </c>
      <c r="FI127">
        <v>0.67900000000000005</v>
      </c>
      <c r="FJ127">
        <v>0.90900000000000003</v>
      </c>
      <c r="FK127">
        <v>1.246</v>
      </c>
      <c r="FL127">
        <v>1.07</v>
      </c>
      <c r="FM127">
        <v>0.94499999999999995</v>
      </c>
      <c r="FN127">
        <v>0.86599999999999999</v>
      </c>
      <c r="FO127">
        <v>0.85699999999999998</v>
      </c>
      <c r="FP127">
        <v>0.59899999999999998</v>
      </c>
      <c r="FQ127">
        <v>0.69499999999999995</v>
      </c>
      <c r="FR127">
        <v>0.70499999999999996</v>
      </c>
      <c r="FS127">
        <v>0.65400000000000003</v>
      </c>
      <c r="FT127">
        <v>1.4790000000000001</v>
      </c>
      <c r="FU127">
        <v>1.768</v>
      </c>
      <c r="FV127">
        <v>2.1539999999999999</v>
      </c>
      <c r="FW127">
        <v>1.177</v>
      </c>
      <c r="FX127">
        <v>0.73099999999999998</v>
      </c>
      <c r="FY127">
        <v>0.83299999999999996</v>
      </c>
      <c r="FZ127">
        <v>1</v>
      </c>
      <c r="GA127">
        <v>0.89300000000000002</v>
      </c>
      <c r="GB127">
        <v>0.92700000000000005</v>
      </c>
      <c r="GC127">
        <v>1.111</v>
      </c>
      <c r="GD127">
        <v>0.68899999999999995</v>
      </c>
      <c r="GE127">
        <v>0.73099999999999998</v>
      </c>
      <c r="GF127">
        <v>0.77500000000000002</v>
      </c>
      <c r="GG127">
        <v>0.78600000000000003</v>
      </c>
      <c r="GH127">
        <v>0.91100000000000003</v>
      </c>
      <c r="GI127">
        <v>0.83199999999999996</v>
      </c>
      <c r="GJ127">
        <v>0.56599999999999995</v>
      </c>
      <c r="GK127">
        <v>0.753</v>
      </c>
      <c r="GL127">
        <v>0.91400000000000003</v>
      </c>
      <c r="GM127">
        <v>1.54</v>
      </c>
      <c r="GN127">
        <v>1.4279999999999999</v>
      </c>
      <c r="GO127">
        <v>0.97699999999999998</v>
      </c>
      <c r="GP127">
        <v>0.97499999999999998</v>
      </c>
      <c r="GQ127">
        <v>0.95199999999999996</v>
      </c>
      <c r="GR127">
        <v>0.74399999999999999</v>
      </c>
      <c r="GS127">
        <v>0.90400000000000003</v>
      </c>
      <c r="GT127">
        <v>0.91700000000000004</v>
      </c>
      <c r="GU127">
        <v>1.014</v>
      </c>
      <c r="GV127">
        <v>0.90500000000000003</v>
      </c>
      <c r="GW127">
        <v>0.80300000000000005</v>
      </c>
      <c r="GX127">
        <v>0.79</v>
      </c>
      <c r="GY127">
        <v>1.075</v>
      </c>
      <c r="GZ127">
        <v>1.3109999999999999</v>
      </c>
      <c r="HA127">
        <v>1.0369999999999999</v>
      </c>
      <c r="HB127">
        <v>0.70399999999999996</v>
      </c>
      <c r="HC127">
        <v>0.68799999999999994</v>
      </c>
      <c r="HD127">
        <v>0.82899999999999996</v>
      </c>
      <c r="HE127">
        <v>0.72499999999999998</v>
      </c>
      <c r="HF127">
        <v>1.115</v>
      </c>
      <c r="HG127">
        <v>1.18</v>
      </c>
      <c r="HH127">
        <v>0.93600000000000005</v>
      </c>
      <c r="HI127">
        <v>0.90300000000000002</v>
      </c>
      <c r="HJ127">
        <v>1.2889999999999999</v>
      </c>
      <c r="HK127">
        <v>1.244</v>
      </c>
      <c r="HL127">
        <v>0.91900000000000004</v>
      </c>
      <c r="HM127">
        <v>1.6890000000000001</v>
      </c>
      <c r="HN127">
        <v>1.3620000000000001</v>
      </c>
      <c r="HO127">
        <v>1.2669999999999999</v>
      </c>
      <c r="HP127">
        <v>1.2789999999999999</v>
      </c>
      <c r="HQ127">
        <v>1.0660000000000001</v>
      </c>
      <c r="HR127">
        <v>0.88700000000000001</v>
      </c>
      <c r="HS127">
        <v>0.87</v>
      </c>
      <c r="HT127">
        <v>0.68100000000000005</v>
      </c>
      <c r="HU127">
        <v>0.73399999999999999</v>
      </c>
      <c r="HV127">
        <v>0.93400000000000005</v>
      </c>
      <c r="HW127">
        <v>1.133</v>
      </c>
      <c r="HX127">
        <v>1.3380000000000001</v>
      </c>
      <c r="HY127">
        <v>1.5669999999999999</v>
      </c>
      <c r="HZ127">
        <v>2.08</v>
      </c>
      <c r="IA127">
        <v>0.69699999999999995</v>
      </c>
      <c r="IB127">
        <v>0.749</v>
      </c>
      <c r="IC127">
        <v>0.63500000000000001</v>
      </c>
      <c r="ID127">
        <v>1.0920000000000001</v>
      </c>
      <c r="IE127">
        <v>0.82199999999999995</v>
      </c>
      <c r="IF127">
        <v>0.95699999999999996</v>
      </c>
      <c r="IG127">
        <v>0.94899999999999995</v>
      </c>
      <c r="IH127">
        <v>0.96</v>
      </c>
      <c r="II127">
        <v>1.077</v>
      </c>
      <c r="IJ127">
        <v>1.2749999999999999</v>
      </c>
      <c r="IK127">
        <v>1.1539999999999999</v>
      </c>
      <c r="IL127">
        <v>0.73299999999999998</v>
      </c>
      <c r="IM127">
        <v>1.3029999999999999</v>
      </c>
      <c r="IN127">
        <v>0.97699999999999998</v>
      </c>
      <c r="IO127">
        <v>0.88400000000000001</v>
      </c>
    </row>
    <row r="128" spans="1:249" x14ac:dyDescent="0.25">
      <c r="A128" s="1">
        <v>630.20799999999997</v>
      </c>
      <c r="B128">
        <v>1.804</v>
      </c>
      <c r="C128">
        <v>1.1990000000000001</v>
      </c>
      <c r="D128">
        <v>0.97299999999999998</v>
      </c>
      <c r="E128">
        <v>0.75800000000000001</v>
      </c>
      <c r="F128">
        <v>0.70499999999999996</v>
      </c>
      <c r="G128">
        <v>1.5109999999999999</v>
      </c>
      <c r="H128">
        <v>1.353</v>
      </c>
      <c r="I128">
        <v>1.262</v>
      </c>
      <c r="J128">
        <v>1.4530000000000001</v>
      </c>
      <c r="K128">
        <v>0.92800000000000005</v>
      </c>
      <c r="L128">
        <v>1.2649999999999999</v>
      </c>
      <c r="M128">
        <v>1.446</v>
      </c>
      <c r="N128">
        <v>1.1599999999999999</v>
      </c>
      <c r="O128">
        <v>1.1180000000000001</v>
      </c>
      <c r="P128">
        <v>0.95899999999999996</v>
      </c>
      <c r="Q128">
        <v>1.405</v>
      </c>
      <c r="R128">
        <v>1.24</v>
      </c>
      <c r="S128">
        <v>1.1339999999999999</v>
      </c>
      <c r="T128">
        <v>1.17</v>
      </c>
      <c r="U128">
        <v>1.1339999999999999</v>
      </c>
      <c r="V128">
        <v>1.137</v>
      </c>
      <c r="W128">
        <v>1.163</v>
      </c>
      <c r="X128">
        <v>1.744</v>
      </c>
      <c r="Y128">
        <v>1.218</v>
      </c>
      <c r="Z128">
        <v>2.0640000000000001</v>
      </c>
      <c r="AA128">
        <v>2.048</v>
      </c>
      <c r="AB128">
        <v>1.9890000000000001</v>
      </c>
      <c r="AC128">
        <v>1.089</v>
      </c>
      <c r="AD128">
        <v>1</v>
      </c>
      <c r="AE128">
        <v>0.63800000000000001</v>
      </c>
      <c r="AF128">
        <v>0.626</v>
      </c>
      <c r="AG128">
        <v>1.393</v>
      </c>
      <c r="AH128">
        <v>1.2869999999999999</v>
      </c>
      <c r="AI128">
        <v>0.628</v>
      </c>
      <c r="AJ128">
        <v>1.468</v>
      </c>
      <c r="AK128">
        <v>1.012</v>
      </c>
      <c r="AL128">
        <v>0.96199999999999997</v>
      </c>
      <c r="AM128">
        <v>0.84599999999999997</v>
      </c>
      <c r="AN128">
        <v>1.153</v>
      </c>
      <c r="AO128">
        <v>0.89</v>
      </c>
      <c r="AP128">
        <v>0.83599999999999997</v>
      </c>
      <c r="AQ128">
        <v>0.62</v>
      </c>
      <c r="AR128">
        <v>0.78500000000000003</v>
      </c>
      <c r="AS128">
        <v>0.79100000000000004</v>
      </c>
      <c r="AT128">
        <v>1.1719999999999999</v>
      </c>
      <c r="AU128">
        <v>1.1339999999999999</v>
      </c>
      <c r="AV128">
        <v>1.0760000000000001</v>
      </c>
      <c r="AW128">
        <v>0.67300000000000004</v>
      </c>
      <c r="AX128">
        <v>0.72799999999999998</v>
      </c>
      <c r="AY128">
        <v>0.94599999999999995</v>
      </c>
      <c r="AZ128">
        <v>0.63500000000000001</v>
      </c>
      <c r="BA128">
        <v>1.3180000000000001</v>
      </c>
      <c r="BB128">
        <v>1.4139999999999999</v>
      </c>
      <c r="BC128">
        <v>0.99099999999999999</v>
      </c>
      <c r="BD128">
        <v>0.59099999999999997</v>
      </c>
      <c r="BE128">
        <v>1.546</v>
      </c>
      <c r="BF128">
        <v>1.474</v>
      </c>
      <c r="BG128">
        <v>1.7</v>
      </c>
      <c r="BH128">
        <v>-0.45500000000000002</v>
      </c>
      <c r="BI128">
        <v>1.4119999999999999</v>
      </c>
      <c r="BJ128">
        <v>1.2390000000000001</v>
      </c>
      <c r="BK128">
        <v>0.96299999999999997</v>
      </c>
      <c r="BL128">
        <v>0.72799999999999998</v>
      </c>
      <c r="BM128">
        <v>0.84499999999999997</v>
      </c>
      <c r="BN128">
        <v>0.73699999999999999</v>
      </c>
      <c r="BO128">
        <v>1.621</v>
      </c>
      <c r="BP128">
        <v>0.997</v>
      </c>
      <c r="BQ128">
        <v>1.0009999999999999</v>
      </c>
      <c r="BR128">
        <v>1.0169999999999999</v>
      </c>
      <c r="BS128">
        <v>0.89</v>
      </c>
      <c r="BT128">
        <v>1.6579999999999999</v>
      </c>
      <c r="BU128">
        <v>1.504</v>
      </c>
      <c r="BV128">
        <v>0.94499999999999995</v>
      </c>
      <c r="BW128">
        <v>1.1080000000000001</v>
      </c>
      <c r="BX128">
        <v>1.157</v>
      </c>
      <c r="BY128">
        <v>1.1439999999999999</v>
      </c>
      <c r="BZ128">
        <v>0.86199999999999999</v>
      </c>
      <c r="CA128">
        <v>1.1000000000000001</v>
      </c>
      <c r="CB128">
        <v>0.72599999999999998</v>
      </c>
      <c r="CC128">
        <v>0.82299999999999995</v>
      </c>
      <c r="CD128">
        <v>1.2669999999999999</v>
      </c>
      <c r="CE128">
        <v>1.53</v>
      </c>
      <c r="CF128">
        <v>1.4059999999999999</v>
      </c>
      <c r="CG128">
        <v>1.2949999999999999</v>
      </c>
      <c r="CH128">
        <v>1.016</v>
      </c>
      <c r="CI128">
        <v>1.7669999999999999</v>
      </c>
      <c r="CJ128">
        <v>1.456</v>
      </c>
      <c r="CK128">
        <v>1.38</v>
      </c>
      <c r="CL128">
        <v>1.506</v>
      </c>
      <c r="CM128">
        <v>1.284</v>
      </c>
      <c r="CN128">
        <v>1.3380000000000001</v>
      </c>
      <c r="CO128">
        <v>0.67700000000000005</v>
      </c>
      <c r="CP128">
        <v>0.873</v>
      </c>
      <c r="CQ128">
        <v>0.88200000000000001</v>
      </c>
      <c r="CR128">
        <v>0.85699999999999998</v>
      </c>
      <c r="CS128">
        <v>1.194</v>
      </c>
      <c r="CT128">
        <v>1.3520000000000001</v>
      </c>
      <c r="CU128">
        <v>1.5309999999999999</v>
      </c>
      <c r="CV128">
        <v>0.93500000000000005</v>
      </c>
      <c r="CW128">
        <v>1.3109999999999999</v>
      </c>
      <c r="CX128">
        <v>1.361</v>
      </c>
      <c r="CY128">
        <v>0.67500000000000004</v>
      </c>
      <c r="CZ128">
        <v>0.68100000000000005</v>
      </c>
      <c r="DA128">
        <v>0.63800000000000001</v>
      </c>
      <c r="DB128">
        <v>0.621</v>
      </c>
      <c r="DC128">
        <v>1.147</v>
      </c>
      <c r="DD128">
        <v>1.006</v>
      </c>
      <c r="DE128">
        <v>0.86599999999999999</v>
      </c>
      <c r="DF128">
        <v>0.79200000000000004</v>
      </c>
      <c r="DG128">
        <v>0.56599999999999995</v>
      </c>
      <c r="DH128">
        <v>0.77800000000000002</v>
      </c>
      <c r="DI128">
        <v>1.099</v>
      </c>
      <c r="DJ128">
        <v>1.1739999999999999</v>
      </c>
      <c r="DK128">
        <v>1.845</v>
      </c>
      <c r="DL128">
        <v>2.258</v>
      </c>
      <c r="DM128">
        <v>0.95199999999999996</v>
      </c>
      <c r="DN128">
        <v>0.86399999999999999</v>
      </c>
      <c r="DO128">
        <v>0.86499999999999999</v>
      </c>
      <c r="DP128">
        <v>1.119</v>
      </c>
      <c r="DQ128">
        <v>1.2629999999999999</v>
      </c>
      <c r="DR128">
        <v>0.79200000000000004</v>
      </c>
      <c r="DS128">
        <v>0.745</v>
      </c>
      <c r="DT128">
        <v>0.88200000000000001</v>
      </c>
      <c r="DU128">
        <v>0.77</v>
      </c>
      <c r="DV128">
        <v>1.0209999999999999</v>
      </c>
      <c r="DW128">
        <v>1.1200000000000001</v>
      </c>
      <c r="DX128">
        <v>0.88500000000000001</v>
      </c>
      <c r="DY128">
        <v>1.5149999999999999</v>
      </c>
      <c r="DZ128">
        <v>1.206</v>
      </c>
      <c r="EA128">
        <v>0.79900000000000004</v>
      </c>
      <c r="EB128">
        <v>1.468</v>
      </c>
      <c r="EC128">
        <v>2.02</v>
      </c>
      <c r="ED128">
        <v>1.379</v>
      </c>
      <c r="EE128">
        <v>1.4219999999999999</v>
      </c>
      <c r="EF128">
        <v>0.94599999999999995</v>
      </c>
      <c r="EG128">
        <v>1.26</v>
      </c>
      <c r="EH128">
        <v>1.23</v>
      </c>
      <c r="EI128">
        <v>1.222</v>
      </c>
      <c r="EJ128">
        <v>0.94399999999999995</v>
      </c>
      <c r="EK128">
        <v>1.8149999999999999</v>
      </c>
      <c r="EL128">
        <v>2.2080000000000002</v>
      </c>
      <c r="EM128">
        <v>2.1850000000000001</v>
      </c>
      <c r="EN128">
        <v>1.8089999999999999</v>
      </c>
      <c r="EO128">
        <v>1.5720000000000001</v>
      </c>
      <c r="EP128">
        <v>1.397</v>
      </c>
      <c r="EQ128">
        <v>1.4419999999999999</v>
      </c>
      <c r="ER128">
        <v>0.56000000000000005</v>
      </c>
      <c r="ES128">
        <v>0.84899999999999998</v>
      </c>
      <c r="ET128">
        <v>0.76</v>
      </c>
      <c r="EU128">
        <v>0.85699999999999998</v>
      </c>
      <c r="EV128">
        <v>0.93700000000000006</v>
      </c>
      <c r="EW128">
        <v>0.746</v>
      </c>
      <c r="EX128">
        <v>0.80700000000000005</v>
      </c>
      <c r="EY128">
        <v>2.1230000000000002</v>
      </c>
      <c r="EZ128">
        <v>1.9730000000000001</v>
      </c>
      <c r="FA128">
        <v>1.702</v>
      </c>
      <c r="FB128">
        <v>1.7030000000000001</v>
      </c>
      <c r="FC128">
        <v>0.80900000000000005</v>
      </c>
      <c r="FD128">
        <v>0.91600000000000004</v>
      </c>
      <c r="FE128">
        <v>0.81599999999999995</v>
      </c>
      <c r="FF128">
        <v>1.1479999999999999</v>
      </c>
      <c r="FG128">
        <v>1.089</v>
      </c>
      <c r="FH128">
        <v>0.83799999999999997</v>
      </c>
      <c r="FI128">
        <v>0.69699999999999995</v>
      </c>
      <c r="FJ128">
        <v>0.93400000000000005</v>
      </c>
      <c r="FK128">
        <v>1.244</v>
      </c>
      <c r="FL128">
        <v>1.083</v>
      </c>
      <c r="FM128">
        <v>0.93899999999999995</v>
      </c>
      <c r="FN128">
        <v>0.91300000000000003</v>
      </c>
      <c r="FO128">
        <v>0.88700000000000001</v>
      </c>
      <c r="FP128">
        <v>0.61399999999999999</v>
      </c>
      <c r="FQ128">
        <v>0.72199999999999998</v>
      </c>
      <c r="FR128">
        <v>0.72699999999999998</v>
      </c>
      <c r="FS128">
        <v>0.64300000000000002</v>
      </c>
      <c r="FT128">
        <v>1.403</v>
      </c>
      <c r="FU128">
        <v>1.681</v>
      </c>
      <c r="FV128">
        <v>2.0870000000000002</v>
      </c>
      <c r="FW128">
        <v>1.1519999999999999</v>
      </c>
      <c r="FX128">
        <v>0.75</v>
      </c>
      <c r="FY128">
        <v>0.85099999999999998</v>
      </c>
      <c r="FZ128">
        <v>1.0900000000000001</v>
      </c>
      <c r="GA128">
        <v>0.95499999999999996</v>
      </c>
      <c r="GB128">
        <v>0.95899999999999996</v>
      </c>
      <c r="GC128">
        <v>1.1779999999999999</v>
      </c>
      <c r="GD128">
        <v>0.72599999999999998</v>
      </c>
      <c r="GE128">
        <v>0.75800000000000001</v>
      </c>
      <c r="GF128">
        <v>0.82699999999999996</v>
      </c>
      <c r="GG128">
        <v>0.82399999999999995</v>
      </c>
      <c r="GH128">
        <v>0.91800000000000004</v>
      </c>
      <c r="GI128">
        <v>0.86399999999999999</v>
      </c>
      <c r="GJ128">
        <v>0.56999999999999995</v>
      </c>
      <c r="GK128">
        <v>0.76100000000000001</v>
      </c>
      <c r="GL128">
        <v>0.91500000000000004</v>
      </c>
      <c r="GM128">
        <v>1.5920000000000001</v>
      </c>
      <c r="GN128">
        <v>1.4510000000000001</v>
      </c>
      <c r="GO128">
        <v>0.996</v>
      </c>
      <c r="GP128">
        <v>0.98699999999999999</v>
      </c>
      <c r="GQ128">
        <v>0.98099999999999998</v>
      </c>
      <c r="GR128">
        <v>0.754</v>
      </c>
      <c r="GS128">
        <v>0.92600000000000005</v>
      </c>
      <c r="GT128">
        <v>0.95399999999999996</v>
      </c>
      <c r="GU128">
        <v>1.0309999999999999</v>
      </c>
      <c r="GV128">
        <v>0.873</v>
      </c>
      <c r="GW128">
        <v>0.79900000000000004</v>
      </c>
      <c r="GX128">
        <v>0.80600000000000005</v>
      </c>
      <c r="GY128">
        <v>1.08</v>
      </c>
      <c r="GZ128">
        <v>1.3240000000000001</v>
      </c>
      <c r="HA128">
        <v>1.0449999999999999</v>
      </c>
      <c r="HB128">
        <v>0.72299999999999998</v>
      </c>
      <c r="HC128">
        <v>0.70699999999999996</v>
      </c>
      <c r="HD128">
        <v>0.84199999999999997</v>
      </c>
      <c r="HE128">
        <v>0.71699999999999997</v>
      </c>
      <c r="HF128">
        <v>1.115</v>
      </c>
      <c r="HG128">
        <v>1.1659999999999999</v>
      </c>
      <c r="HH128">
        <v>0.96499999999999997</v>
      </c>
      <c r="HI128">
        <v>0.90600000000000003</v>
      </c>
      <c r="HJ128">
        <v>1.3220000000000001</v>
      </c>
      <c r="HK128">
        <v>1.28</v>
      </c>
      <c r="HL128">
        <v>0.97399999999999998</v>
      </c>
      <c r="HM128">
        <v>1.7130000000000001</v>
      </c>
      <c r="HN128">
        <v>1.355</v>
      </c>
      <c r="HO128">
        <v>1.252</v>
      </c>
      <c r="HP128">
        <v>1.2849999999999999</v>
      </c>
      <c r="HQ128">
        <v>1.0860000000000001</v>
      </c>
      <c r="HR128">
        <v>0.91600000000000004</v>
      </c>
      <c r="HS128">
        <v>0.878</v>
      </c>
      <c r="HT128">
        <v>0.69799999999999995</v>
      </c>
      <c r="HU128">
        <v>0.745</v>
      </c>
      <c r="HV128">
        <v>0.95699999999999996</v>
      </c>
      <c r="HW128">
        <v>1.1919999999999999</v>
      </c>
      <c r="HX128">
        <v>1.3859999999999999</v>
      </c>
      <c r="HY128">
        <v>1.546</v>
      </c>
      <c r="HZ128">
        <v>2.0409999999999999</v>
      </c>
      <c r="IA128">
        <v>0.70599999999999996</v>
      </c>
      <c r="IB128">
        <v>0.76900000000000002</v>
      </c>
      <c r="IC128">
        <v>0.64800000000000002</v>
      </c>
      <c r="ID128">
        <v>1.1040000000000001</v>
      </c>
      <c r="IE128">
        <v>0.83299999999999996</v>
      </c>
      <c r="IF128">
        <v>0.96899999999999997</v>
      </c>
      <c r="IG128">
        <v>0.96599999999999997</v>
      </c>
      <c r="IH128">
        <v>0.99299999999999999</v>
      </c>
      <c r="II128">
        <v>1.1419999999999999</v>
      </c>
      <c r="IJ128">
        <v>1.337</v>
      </c>
      <c r="IK128">
        <v>1.2450000000000001</v>
      </c>
      <c r="IL128">
        <v>0.745</v>
      </c>
      <c r="IM128">
        <v>1.331</v>
      </c>
      <c r="IN128">
        <v>1.042</v>
      </c>
      <c r="IO128">
        <v>0.91200000000000003</v>
      </c>
    </row>
    <row r="129" spans="1:249" x14ac:dyDescent="0.25">
      <c r="A129" s="1">
        <v>635.20899999999995</v>
      </c>
      <c r="B129">
        <v>1.869</v>
      </c>
      <c r="C129">
        <v>1.234</v>
      </c>
      <c r="D129">
        <v>0.99</v>
      </c>
      <c r="E129">
        <v>0.79200000000000004</v>
      </c>
      <c r="F129">
        <v>0.73699999999999999</v>
      </c>
      <c r="G129">
        <v>1.5589999999999999</v>
      </c>
      <c r="H129">
        <v>1.4139999999999999</v>
      </c>
      <c r="I129">
        <v>1.2929999999999999</v>
      </c>
      <c r="J129">
        <v>1.4870000000000001</v>
      </c>
      <c r="K129">
        <v>0.97</v>
      </c>
      <c r="L129">
        <v>1.3220000000000001</v>
      </c>
      <c r="M129">
        <v>1.506</v>
      </c>
      <c r="N129">
        <v>1.212</v>
      </c>
      <c r="O129">
        <v>1.163</v>
      </c>
      <c r="P129">
        <v>1.004</v>
      </c>
      <c r="Q129">
        <v>1.4950000000000001</v>
      </c>
      <c r="R129">
        <v>1.306</v>
      </c>
      <c r="S129">
        <v>1.179</v>
      </c>
      <c r="T129">
        <v>1.177</v>
      </c>
      <c r="U129">
        <v>1.1399999999999999</v>
      </c>
      <c r="V129">
        <v>1.153</v>
      </c>
      <c r="W129">
        <v>1.1679999999999999</v>
      </c>
      <c r="X129">
        <v>1.7050000000000001</v>
      </c>
      <c r="Y129">
        <v>1.222</v>
      </c>
      <c r="Z129">
        <v>2.0510000000000002</v>
      </c>
      <c r="AA129">
        <v>2.0619999999999998</v>
      </c>
      <c r="AB129">
        <v>1.9950000000000001</v>
      </c>
      <c r="AC129">
        <v>1.1339999999999999</v>
      </c>
      <c r="AD129">
        <v>1.0349999999999999</v>
      </c>
      <c r="AE129">
        <v>0.66100000000000003</v>
      </c>
      <c r="AF129">
        <v>0.65100000000000002</v>
      </c>
      <c r="AG129">
        <v>1.4810000000000001</v>
      </c>
      <c r="AH129">
        <v>1.3660000000000001</v>
      </c>
      <c r="AI129">
        <v>0.65700000000000003</v>
      </c>
      <c r="AJ129">
        <v>1.51</v>
      </c>
      <c r="AK129">
        <v>1.032</v>
      </c>
      <c r="AL129">
        <v>1.02</v>
      </c>
      <c r="AM129">
        <v>0.89700000000000002</v>
      </c>
      <c r="AN129">
        <v>1.23</v>
      </c>
      <c r="AO129">
        <v>0.94499999999999995</v>
      </c>
      <c r="AP129">
        <v>0.89</v>
      </c>
      <c r="AQ129">
        <v>0.64400000000000002</v>
      </c>
      <c r="AR129">
        <v>0.84299999999999997</v>
      </c>
      <c r="AS129">
        <v>0.82099999999999995</v>
      </c>
      <c r="AT129">
        <v>1.2170000000000001</v>
      </c>
      <c r="AU129">
        <v>1.18</v>
      </c>
      <c r="AV129">
        <v>1.1120000000000001</v>
      </c>
      <c r="AW129">
        <v>0.70299999999999996</v>
      </c>
      <c r="AX129">
        <v>0.75800000000000001</v>
      </c>
      <c r="AY129">
        <v>1</v>
      </c>
      <c r="AZ129">
        <v>0.65900000000000003</v>
      </c>
      <c r="BA129">
        <v>1.3009999999999999</v>
      </c>
      <c r="BB129">
        <v>1.403</v>
      </c>
      <c r="BC129">
        <v>1.026</v>
      </c>
      <c r="BD129">
        <v>0.59499999999999997</v>
      </c>
      <c r="BE129">
        <v>1.5389999999999999</v>
      </c>
      <c r="BF129">
        <v>1.5529999999999999</v>
      </c>
      <c r="BG129">
        <v>1.7310000000000001</v>
      </c>
      <c r="BH129">
        <v>-0.53400000000000003</v>
      </c>
      <c r="BI129">
        <v>1.466</v>
      </c>
      <c r="BJ129">
        <v>1.28</v>
      </c>
      <c r="BK129">
        <v>1.0149999999999999</v>
      </c>
      <c r="BL129">
        <v>0.75900000000000001</v>
      </c>
      <c r="BM129">
        <v>0.90200000000000002</v>
      </c>
      <c r="BN129">
        <v>0.76300000000000001</v>
      </c>
      <c r="BO129">
        <v>1.6839999999999999</v>
      </c>
      <c r="BP129">
        <v>1.046</v>
      </c>
      <c r="BQ129">
        <v>1.0369999999999999</v>
      </c>
      <c r="BR129">
        <v>1.0840000000000001</v>
      </c>
      <c r="BS129">
        <v>0.93</v>
      </c>
      <c r="BT129">
        <v>1.7270000000000001</v>
      </c>
      <c r="BU129">
        <v>1.569</v>
      </c>
      <c r="BV129">
        <v>0.996</v>
      </c>
      <c r="BW129">
        <v>1.167</v>
      </c>
      <c r="BX129">
        <v>1.1599999999999999</v>
      </c>
      <c r="BY129">
        <v>1.1599999999999999</v>
      </c>
      <c r="BZ129">
        <v>0.90900000000000003</v>
      </c>
      <c r="CA129">
        <v>1.107</v>
      </c>
      <c r="CB129">
        <v>0.748</v>
      </c>
      <c r="CC129">
        <v>0.85199999999999998</v>
      </c>
      <c r="CD129">
        <v>1.2549999999999999</v>
      </c>
      <c r="CE129">
        <v>1.532</v>
      </c>
      <c r="CF129">
        <v>1.389</v>
      </c>
      <c r="CG129">
        <v>1.2769999999999999</v>
      </c>
      <c r="CH129">
        <v>1.042</v>
      </c>
      <c r="CI129">
        <v>1.7729999999999999</v>
      </c>
      <c r="CJ129">
        <v>1.4390000000000001</v>
      </c>
      <c r="CK129">
        <v>1.3640000000000001</v>
      </c>
      <c r="CL129">
        <v>1.57</v>
      </c>
      <c r="CM129">
        <v>1.3440000000000001</v>
      </c>
      <c r="CN129">
        <v>1.4059999999999999</v>
      </c>
      <c r="CO129">
        <v>0.70299999999999996</v>
      </c>
      <c r="CP129">
        <v>0.89300000000000002</v>
      </c>
      <c r="CQ129">
        <v>0.90600000000000003</v>
      </c>
      <c r="CR129">
        <v>0.879</v>
      </c>
      <c r="CS129">
        <v>1.242</v>
      </c>
      <c r="CT129">
        <v>1.355</v>
      </c>
      <c r="CU129">
        <v>1.5349999999999999</v>
      </c>
      <c r="CV129">
        <v>0.97699999999999998</v>
      </c>
      <c r="CW129">
        <v>1.2969999999999999</v>
      </c>
      <c r="CX129">
        <v>1.3540000000000001</v>
      </c>
      <c r="CY129">
        <v>0.70499999999999996</v>
      </c>
      <c r="CZ129">
        <v>0.71199999999999997</v>
      </c>
      <c r="DA129">
        <v>0.66500000000000004</v>
      </c>
      <c r="DB129">
        <v>0.64700000000000002</v>
      </c>
      <c r="DC129">
        <v>1.173</v>
      </c>
      <c r="DD129">
        <v>1.0449999999999999</v>
      </c>
      <c r="DE129">
        <v>0.91100000000000003</v>
      </c>
      <c r="DF129">
        <v>0.85299999999999998</v>
      </c>
      <c r="DG129">
        <v>0.58899999999999997</v>
      </c>
      <c r="DH129">
        <v>0.82199999999999995</v>
      </c>
      <c r="DI129">
        <v>1.167</v>
      </c>
      <c r="DJ129">
        <v>1.256</v>
      </c>
      <c r="DK129">
        <v>1.8160000000000001</v>
      </c>
      <c r="DL129">
        <v>2.25</v>
      </c>
      <c r="DM129">
        <v>0.96599999999999997</v>
      </c>
      <c r="DN129">
        <v>0.89400000000000002</v>
      </c>
      <c r="DO129">
        <v>0.89600000000000002</v>
      </c>
      <c r="DP129">
        <v>1.1100000000000001</v>
      </c>
      <c r="DQ129">
        <v>1.2490000000000001</v>
      </c>
      <c r="DR129">
        <v>0.82299999999999995</v>
      </c>
      <c r="DS129">
        <v>0.76900000000000002</v>
      </c>
      <c r="DT129">
        <v>0.91400000000000003</v>
      </c>
      <c r="DU129">
        <v>0.79800000000000004</v>
      </c>
      <c r="DV129">
        <v>1.0349999999999999</v>
      </c>
      <c r="DW129">
        <v>1.163</v>
      </c>
      <c r="DX129">
        <v>0.91300000000000003</v>
      </c>
      <c r="DY129">
        <v>1.57</v>
      </c>
      <c r="DZ129">
        <v>1.264</v>
      </c>
      <c r="EA129">
        <v>0.81499999999999995</v>
      </c>
      <c r="EB129">
        <v>1.46</v>
      </c>
      <c r="EC129">
        <v>1.988</v>
      </c>
      <c r="ED129">
        <v>1.373</v>
      </c>
      <c r="EE129">
        <v>1.458</v>
      </c>
      <c r="EF129">
        <v>0.98399999999999999</v>
      </c>
      <c r="EG129">
        <v>1.347</v>
      </c>
      <c r="EH129">
        <v>1.294</v>
      </c>
      <c r="EI129">
        <v>1.27</v>
      </c>
      <c r="EJ129">
        <v>1.0069999999999999</v>
      </c>
      <c r="EK129">
        <v>1.8180000000000001</v>
      </c>
      <c r="EL129">
        <v>2.23</v>
      </c>
      <c r="EM129">
        <v>2.2160000000000002</v>
      </c>
      <c r="EN129">
        <v>1.825</v>
      </c>
      <c r="EO129">
        <v>1.611</v>
      </c>
      <c r="EP129">
        <v>1.4730000000000001</v>
      </c>
      <c r="EQ129">
        <v>1.498</v>
      </c>
      <c r="ER129">
        <v>0.57299999999999995</v>
      </c>
      <c r="ES129">
        <v>0.87</v>
      </c>
      <c r="ET129">
        <v>0.81299999999999994</v>
      </c>
      <c r="EU129">
        <v>0.92200000000000004</v>
      </c>
      <c r="EV129">
        <v>0.97799999999999998</v>
      </c>
      <c r="EW129">
        <v>0.76200000000000001</v>
      </c>
      <c r="EX129">
        <v>0.82499999999999996</v>
      </c>
      <c r="EY129">
        <v>2.0960000000000001</v>
      </c>
      <c r="EZ129">
        <v>1.97</v>
      </c>
      <c r="FA129">
        <v>1.7250000000000001</v>
      </c>
      <c r="FB129">
        <v>1.6619999999999999</v>
      </c>
      <c r="FC129">
        <v>0.81899999999999995</v>
      </c>
      <c r="FD129">
        <v>0.97599999999999998</v>
      </c>
      <c r="FE129">
        <v>0.84299999999999997</v>
      </c>
      <c r="FF129">
        <v>1.216</v>
      </c>
      <c r="FG129">
        <v>1.153</v>
      </c>
      <c r="FH129">
        <v>0.86399999999999999</v>
      </c>
      <c r="FI129">
        <v>0.74099999999999999</v>
      </c>
      <c r="FJ129">
        <v>0.97899999999999998</v>
      </c>
      <c r="FK129">
        <v>1.2609999999999999</v>
      </c>
      <c r="FL129">
        <v>1.093</v>
      </c>
      <c r="FM129">
        <v>0.94299999999999995</v>
      </c>
      <c r="FN129">
        <v>0.97299999999999998</v>
      </c>
      <c r="FO129">
        <v>0.92700000000000005</v>
      </c>
      <c r="FP129">
        <v>0.64</v>
      </c>
      <c r="FQ129">
        <v>0.76500000000000001</v>
      </c>
      <c r="FR129">
        <v>0.76</v>
      </c>
      <c r="FS129">
        <v>0.64400000000000002</v>
      </c>
      <c r="FT129">
        <v>1.381</v>
      </c>
      <c r="FU129">
        <v>1.657</v>
      </c>
      <c r="FV129">
        <v>2.0470000000000002</v>
      </c>
      <c r="FW129">
        <v>1.1579999999999999</v>
      </c>
      <c r="FX129">
        <v>0.77900000000000003</v>
      </c>
      <c r="FY129">
        <v>0.89100000000000001</v>
      </c>
      <c r="FZ129">
        <v>1.208</v>
      </c>
      <c r="GA129">
        <v>1.0269999999999999</v>
      </c>
      <c r="GB129">
        <v>0.98199999999999998</v>
      </c>
      <c r="GC129">
        <v>1.2749999999999999</v>
      </c>
      <c r="GD129">
        <v>0.79900000000000004</v>
      </c>
      <c r="GE129">
        <v>0.80600000000000005</v>
      </c>
      <c r="GF129">
        <v>0.9</v>
      </c>
      <c r="GG129">
        <v>0.89800000000000002</v>
      </c>
      <c r="GH129">
        <v>0.93700000000000006</v>
      </c>
      <c r="GI129">
        <v>0.92100000000000004</v>
      </c>
      <c r="GJ129">
        <v>0.6</v>
      </c>
      <c r="GK129">
        <v>0.79300000000000004</v>
      </c>
      <c r="GL129">
        <v>0.93400000000000005</v>
      </c>
      <c r="GM129">
        <v>1.66</v>
      </c>
      <c r="GN129">
        <v>1.4770000000000001</v>
      </c>
      <c r="GO129">
        <v>1.032</v>
      </c>
      <c r="GP129">
        <v>1.038</v>
      </c>
      <c r="GQ129">
        <v>1.0129999999999999</v>
      </c>
      <c r="GR129">
        <v>0.77700000000000002</v>
      </c>
      <c r="GS129">
        <v>0.97099999999999997</v>
      </c>
      <c r="GT129">
        <v>0.998</v>
      </c>
      <c r="GU129">
        <v>1.0289999999999999</v>
      </c>
      <c r="GV129">
        <v>0.86299999999999999</v>
      </c>
      <c r="GW129">
        <v>0.82899999999999996</v>
      </c>
      <c r="GX129">
        <v>0.82</v>
      </c>
      <c r="GY129">
        <v>1.113</v>
      </c>
      <c r="GZ129">
        <v>1.359</v>
      </c>
      <c r="HA129">
        <v>1.0549999999999999</v>
      </c>
      <c r="HB129">
        <v>0.754</v>
      </c>
      <c r="HC129">
        <v>0.74099999999999999</v>
      </c>
      <c r="HD129">
        <v>0.86899999999999999</v>
      </c>
      <c r="HE129">
        <v>0.75</v>
      </c>
      <c r="HF129">
        <v>1.141</v>
      </c>
      <c r="HG129">
        <v>1.165</v>
      </c>
      <c r="HH129">
        <v>0.998</v>
      </c>
      <c r="HI129">
        <v>0.92800000000000005</v>
      </c>
      <c r="HJ129">
        <v>1.383</v>
      </c>
      <c r="HK129">
        <v>1.3240000000000001</v>
      </c>
      <c r="HL129">
        <v>1.0289999999999999</v>
      </c>
      <c r="HM129">
        <v>1.7390000000000001</v>
      </c>
      <c r="HN129">
        <v>1.345</v>
      </c>
      <c r="HO129">
        <v>1.2490000000000001</v>
      </c>
      <c r="HP129">
        <v>1.304</v>
      </c>
      <c r="HQ129">
        <v>1.0880000000000001</v>
      </c>
      <c r="HR129">
        <v>0.94299999999999995</v>
      </c>
      <c r="HS129">
        <v>0.93600000000000005</v>
      </c>
      <c r="HT129">
        <v>0.70899999999999996</v>
      </c>
      <c r="HU129">
        <v>0.78</v>
      </c>
      <c r="HV129">
        <v>0.999</v>
      </c>
      <c r="HW129">
        <v>1.2430000000000001</v>
      </c>
      <c r="HX129">
        <v>1.448</v>
      </c>
      <c r="HY129">
        <v>1.512</v>
      </c>
      <c r="HZ129">
        <v>2.008</v>
      </c>
      <c r="IA129">
        <v>0.72499999999999998</v>
      </c>
      <c r="IB129">
        <v>0.78500000000000003</v>
      </c>
      <c r="IC129">
        <v>0.67500000000000004</v>
      </c>
      <c r="ID129">
        <v>1.1100000000000001</v>
      </c>
      <c r="IE129">
        <v>0.86</v>
      </c>
      <c r="IF129">
        <v>1.004</v>
      </c>
      <c r="IG129">
        <v>0.996</v>
      </c>
      <c r="IH129">
        <v>1.046</v>
      </c>
      <c r="II129">
        <v>1.22</v>
      </c>
      <c r="IJ129">
        <v>1.4039999999999999</v>
      </c>
      <c r="IK129">
        <v>1.331</v>
      </c>
      <c r="IL129">
        <v>0.76700000000000002</v>
      </c>
      <c r="IM129">
        <v>1.3580000000000001</v>
      </c>
      <c r="IN129">
        <v>1.131</v>
      </c>
      <c r="IO129">
        <v>0.95299999999999996</v>
      </c>
    </row>
    <row r="130" spans="1:249" x14ac:dyDescent="0.25">
      <c r="A130" s="1">
        <v>640.20899999999995</v>
      </c>
      <c r="B130">
        <v>1.8779999999999999</v>
      </c>
      <c r="C130">
        <v>1.28</v>
      </c>
      <c r="D130">
        <v>1.012</v>
      </c>
      <c r="E130">
        <v>0.81499999999999995</v>
      </c>
      <c r="F130">
        <v>0.76</v>
      </c>
      <c r="G130">
        <v>1.5940000000000001</v>
      </c>
      <c r="H130">
        <v>1.464</v>
      </c>
      <c r="I130">
        <v>1.3080000000000001</v>
      </c>
      <c r="J130">
        <v>1.514</v>
      </c>
      <c r="K130">
        <v>1.01</v>
      </c>
      <c r="L130">
        <v>1.3759999999999999</v>
      </c>
      <c r="M130">
        <v>1.5469999999999999</v>
      </c>
      <c r="N130">
        <v>1.2549999999999999</v>
      </c>
      <c r="O130">
        <v>1.212</v>
      </c>
      <c r="P130">
        <v>1.046</v>
      </c>
      <c r="Q130">
        <v>1.5660000000000001</v>
      </c>
      <c r="R130">
        <v>1.371</v>
      </c>
      <c r="S130">
        <v>1.2230000000000001</v>
      </c>
      <c r="T130">
        <v>1.1850000000000001</v>
      </c>
      <c r="U130">
        <v>1.1240000000000001</v>
      </c>
      <c r="V130">
        <v>1.155</v>
      </c>
      <c r="W130">
        <v>1.147</v>
      </c>
      <c r="X130">
        <v>1.6579999999999999</v>
      </c>
      <c r="Y130">
        <v>1.2190000000000001</v>
      </c>
      <c r="Z130">
        <v>2.0049999999999999</v>
      </c>
      <c r="AA130">
        <v>2.0819999999999999</v>
      </c>
      <c r="AB130">
        <v>2.0209999999999999</v>
      </c>
      <c r="AC130">
        <v>1.169</v>
      </c>
      <c r="AD130">
        <v>1.073</v>
      </c>
      <c r="AE130">
        <v>0.68</v>
      </c>
      <c r="AF130">
        <v>0.67200000000000004</v>
      </c>
      <c r="AG130">
        <v>1.5549999999999999</v>
      </c>
      <c r="AH130">
        <v>1.4450000000000001</v>
      </c>
      <c r="AI130">
        <v>0.68</v>
      </c>
      <c r="AJ130">
        <v>1.5289999999999999</v>
      </c>
      <c r="AK130">
        <v>1.056</v>
      </c>
      <c r="AL130">
        <v>1.073</v>
      </c>
      <c r="AM130">
        <v>0.94599999999999995</v>
      </c>
      <c r="AN130">
        <v>1.3029999999999999</v>
      </c>
      <c r="AO130">
        <v>0.997</v>
      </c>
      <c r="AP130">
        <v>0.94</v>
      </c>
      <c r="AQ130">
        <v>0.67200000000000004</v>
      </c>
      <c r="AR130">
        <v>0.91900000000000004</v>
      </c>
      <c r="AS130">
        <v>0.85499999999999998</v>
      </c>
      <c r="AT130">
        <v>1.2609999999999999</v>
      </c>
      <c r="AU130">
        <v>1.214</v>
      </c>
      <c r="AV130">
        <v>1.155</v>
      </c>
      <c r="AW130">
        <v>0.72399999999999998</v>
      </c>
      <c r="AX130">
        <v>0.78200000000000003</v>
      </c>
      <c r="AY130">
        <v>1.0409999999999999</v>
      </c>
      <c r="AZ130">
        <v>0.67500000000000004</v>
      </c>
      <c r="BA130">
        <v>1.2909999999999999</v>
      </c>
      <c r="BB130">
        <v>1.373</v>
      </c>
      <c r="BC130">
        <v>1.0680000000000001</v>
      </c>
      <c r="BD130">
        <v>0.59599999999999997</v>
      </c>
      <c r="BE130">
        <v>1.546</v>
      </c>
      <c r="BF130">
        <v>1.6259999999999999</v>
      </c>
      <c r="BG130">
        <v>1.76</v>
      </c>
      <c r="BH130">
        <v>0.34899999999999998</v>
      </c>
      <c r="BI130">
        <v>1.54</v>
      </c>
      <c r="BJ130">
        <v>1.306</v>
      </c>
      <c r="BK130">
        <v>1.0640000000000001</v>
      </c>
      <c r="BL130">
        <v>0.78600000000000003</v>
      </c>
      <c r="BM130">
        <v>0.94399999999999995</v>
      </c>
      <c r="BN130">
        <v>0.78900000000000003</v>
      </c>
      <c r="BO130">
        <v>1.722</v>
      </c>
      <c r="BP130">
        <v>1.1040000000000001</v>
      </c>
      <c r="BQ130">
        <v>1.071</v>
      </c>
      <c r="BR130">
        <v>1.133</v>
      </c>
      <c r="BS130">
        <v>0.97599999999999998</v>
      </c>
      <c r="BT130">
        <v>1.77</v>
      </c>
      <c r="BU130">
        <v>1.6379999999999999</v>
      </c>
      <c r="BV130">
        <v>1.05</v>
      </c>
      <c r="BW130">
        <v>1.226</v>
      </c>
      <c r="BX130">
        <v>1.161</v>
      </c>
      <c r="BY130">
        <v>1.163</v>
      </c>
      <c r="BZ130">
        <v>0.94399999999999995</v>
      </c>
      <c r="CA130">
        <v>1.0960000000000001</v>
      </c>
      <c r="CB130">
        <v>0.76300000000000001</v>
      </c>
      <c r="CC130">
        <v>0.88500000000000001</v>
      </c>
      <c r="CD130">
        <v>1.24</v>
      </c>
      <c r="CE130">
        <v>1.5049999999999999</v>
      </c>
      <c r="CF130">
        <v>1.373</v>
      </c>
      <c r="CG130">
        <v>1.282</v>
      </c>
      <c r="CH130">
        <v>1.071</v>
      </c>
      <c r="CI130">
        <v>1.7789999999999999</v>
      </c>
      <c r="CJ130">
        <v>1.4139999999999999</v>
      </c>
      <c r="CK130">
        <v>1.3580000000000001</v>
      </c>
      <c r="CL130">
        <v>1.6339999999999999</v>
      </c>
      <c r="CM130">
        <v>1.395</v>
      </c>
      <c r="CN130">
        <v>1.454</v>
      </c>
      <c r="CO130">
        <v>0.73799999999999999</v>
      </c>
      <c r="CP130">
        <v>0.90600000000000003</v>
      </c>
      <c r="CQ130">
        <v>0.90800000000000003</v>
      </c>
      <c r="CR130">
        <v>0.89500000000000002</v>
      </c>
      <c r="CS130">
        <v>1.3080000000000001</v>
      </c>
      <c r="CT130">
        <v>1.3620000000000001</v>
      </c>
      <c r="CU130">
        <v>1.5580000000000001</v>
      </c>
      <c r="CV130">
        <v>1.0149999999999999</v>
      </c>
      <c r="CW130">
        <v>1.302</v>
      </c>
      <c r="CX130">
        <v>1.35</v>
      </c>
      <c r="CY130">
        <v>0.73099999999999998</v>
      </c>
      <c r="CZ130">
        <v>0.73699999999999999</v>
      </c>
      <c r="DA130">
        <v>0.68600000000000005</v>
      </c>
      <c r="DB130">
        <v>0.66800000000000004</v>
      </c>
      <c r="DC130">
        <v>1.2010000000000001</v>
      </c>
      <c r="DD130">
        <v>1.0760000000000001</v>
      </c>
      <c r="DE130">
        <v>0.95</v>
      </c>
      <c r="DF130">
        <v>0.89600000000000002</v>
      </c>
      <c r="DG130">
        <v>0.60599999999999998</v>
      </c>
      <c r="DH130">
        <v>0.86199999999999999</v>
      </c>
      <c r="DI130">
        <v>1.2210000000000001</v>
      </c>
      <c r="DJ130">
        <v>1.341</v>
      </c>
      <c r="DK130">
        <v>1.794</v>
      </c>
      <c r="DL130">
        <v>2.238</v>
      </c>
      <c r="DM130">
        <v>0.97699999999999998</v>
      </c>
      <c r="DN130">
        <v>0.91100000000000003</v>
      </c>
      <c r="DO130">
        <v>0.91</v>
      </c>
      <c r="DP130">
        <v>1.105</v>
      </c>
      <c r="DQ130">
        <v>1.2370000000000001</v>
      </c>
      <c r="DR130">
        <v>0.84399999999999997</v>
      </c>
      <c r="DS130">
        <v>0.78700000000000003</v>
      </c>
      <c r="DT130">
        <v>0.95899999999999996</v>
      </c>
      <c r="DU130">
        <v>0.82499999999999996</v>
      </c>
      <c r="DV130">
        <v>1.042</v>
      </c>
      <c r="DW130">
        <v>1.196</v>
      </c>
      <c r="DX130">
        <v>0.92800000000000005</v>
      </c>
      <c r="DY130">
        <v>1.619</v>
      </c>
      <c r="DZ130">
        <v>1.304</v>
      </c>
      <c r="EA130">
        <v>0.83899999999999997</v>
      </c>
      <c r="EB130">
        <v>1.4450000000000001</v>
      </c>
      <c r="EC130">
        <v>1.9710000000000001</v>
      </c>
      <c r="ED130">
        <v>1.3959999999999999</v>
      </c>
      <c r="EE130">
        <v>1.4810000000000001</v>
      </c>
      <c r="EF130">
        <v>1.006</v>
      </c>
      <c r="EG130">
        <v>1.3979999999999999</v>
      </c>
      <c r="EH130">
        <v>1.353</v>
      </c>
      <c r="EI130">
        <v>1.3140000000000001</v>
      </c>
      <c r="EJ130">
        <v>1.0620000000000001</v>
      </c>
      <c r="EK130">
        <v>1.8420000000000001</v>
      </c>
      <c r="EL130">
        <v>2.2040000000000002</v>
      </c>
      <c r="EM130">
        <v>2.1890000000000001</v>
      </c>
      <c r="EN130">
        <v>1.839</v>
      </c>
      <c r="EO130">
        <v>1.661</v>
      </c>
      <c r="EP130">
        <v>1.506</v>
      </c>
      <c r="EQ130">
        <v>1.5229999999999999</v>
      </c>
      <c r="ER130">
        <v>0.59</v>
      </c>
      <c r="ES130">
        <v>0.89600000000000002</v>
      </c>
      <c r="ET130">
        <v>0.85</v>
      </c>
      <c r="EU130">
        <v>0.95199999999999996</v>
      </c>
      <c r="EV130">
        <v>1.0229999999999999</v>
      </c>
      <c r="EW130">
        <v>0.77</v>
      </c>
      <c r="EX130">
        <v>0.83199999999999996</v>
      </c>
      <c r="EY130">
        <v>2.1030000000000002</v>
      </c>
      <c r="EZ130">
        <v>1.9510000000000001</v>
      </c>
      <c r="FA130">
        <v>1.7230000000000001</v>
      </c>
      <c r="FB130">
        <v>1.6419999999999999</v>
      </c>
      <c r="FC130">
        <v>0.81200000000000006</v>
      </c>
      <c r="FD130">
        <v>1.0269999999999999</v>
      </c>
      <c r="FE130">
        <v>0.86799999999999999</v>
      </c>
      <c r="FF130">
        <v>1.272</v>
      </c>
      <c r="FG130">
        <v>1.208</v>
      </c>
      <c r="FH130">
        <v>0.89700000000000002</v>
      </c>
      <c r="FI130">
        <v>0.77700000000000002</v>
      </c>
      <c r="FJ130">
        <v>1.024</v>
      </c>
      <c r="FK130">
        <v>1.258</v>
      </c>
      <c r="FL130">
        <v>1.1060000000000001</v>
      </c>
      <c r="FM130">
        <v>0.93899999999999995</v>
      </c>
      <c r="FN130">
        <v>1.0169999999999999</v>
      </c>
      <c r="FO130">
        <v>0.95799999999999996</v>
      </c>
      <c r="FP130">
        <v>0.65900000000000003</v>
      </c>
      <c r="FQ130">
        <v>0.80100000000000005</v>
      </c>
      <c r="FR130">
        <v>0.78500000000000003</v>
      </c>
      <c r="FS130">
        <v>0.63500000000000001</v>
      </c>
      <c r="FT130">
        <v>1.3660000000000001</v>
      </c>
      <c r="FU130">
        <v>1.639</v>
      </c>
      <c r="FV130">
        <v>2.0009999999999999</v>
      </c>
      <c r="FW130">
        <v>1.169</v>
      </c>
      <c r="FX130">
        <v>0.80900000000000005</v>
      </c>
      <c r="FY130">
        <v>0.92800000000000005</v>
      </c>
      <c r="FZ130">
        <v>1.2989999999999999</v>
      </c>
      <c r="GA130">
        <v>1.0920000000000001</v>
      </c>
      <c r="GB130">
        <v>1.0129999999999999</v>
      </c>
      <c r="GC130">
        <v>1.369</v>
      </c>
      <c r="GD130">
        <v>0.86099999999999999</v>
      </c>
      <c r="GE130">
        <v>0.86599999999999999</v>
      </c>
      <c r="GF130">
        <v>0.96799999999999997</v>
      </c>
      <c r="GG130">
        <v>0.94599999999999995</v>
      </c>
      <c r="GH130">
        <v>0.96799999999999997</v>
      </c>
      <c r="GI130">
        <v>0.98099999999999998</v>
      </c>
      <c r="GJ130">
        <v>0.61399999999999999</v>
      </c>
      <c r="GK130">
        <v>0.82199999999999995</v>
      </c>
      <c r="GL130">
        <v>0.94799999999999995</v>
      </c>
      <c r="GM130">
        <v>1.704</v>
      </c>
      <c r="GN130">
        <v>1.4830000000000001</v>
      </c>
      <c r="GO130">
        <v>1.044</v>
      </c>
      <c r="GP130">
        <v>1.0620000000000001</v>
      </c>
      <c r="GQ130">
        <v>1.0669999999999999</v>
      </c>
      <c r="GR130">
        <v>0.80300000000000005</v>
      </c>
      <c r="GS130">
        <v>0.997</v>
      </c>
      <c r="GT130">
        <v>1.038</v>
      </c>
      <c r="GU130">
        <v>1.0269999999999999</v>
      </c>
      <c r="GV130">
        <v>0.871</v>
      </c>
      <c r="GW130">
        <v>0.86199999999999999</v>
      </c>
      <c r="GX130">
        <v>0.84499999999999997</v>
      </c>
      <c r="GY130">
        <v>1.1259999999999999</v>
      </c>
      <c r="GZ130">
        <v>1.377</v>
      </c>
      <c r="HA130">
        <v>1.0740000000000001</v>
      </c>
      <c r="HB130">
        <v>0.77600000000000002</v>
      </c>
      <c r="HC130">
        <v>0.76300000000000001</v>
      </c>
      <c r="HD130">
        <v>0.90200000000000002</v>
      </c>
      <c r="HE130">
        <v>0.75800000000000001</v>
      </c>
      <c r="HF130">
        <v>1.133</v>
      </c>
      <c r="HG130">
        <v>1.1539999999999999</v>
      </c>
      <c r="HH130">
        <v>1.034</v>
      </c>
      <c r="HI130">
        <v>0.93100000000000005</v>
      </c>
      <c r="HJ130">
        <v>1.427</v>
      </c>
      <c r="HK130">
        <v>1.3580000000000001</v>
      </c>
      <c r="HL130">
        <v>1.077</v>
      </c>
      <c r="HM130">
        <v>1.77</v>
      </c>
      <c r="HN130">
        <v>1.3340000000000001</v>
      </c>
      <c r="HO130">
        <v>1.2450000000000001</v>
      </c>
      <c r="HP130">
        <v>1.325</v>
      </c>
      <c r="HQ130">
        <v>1.1160000000000001</v>
      </c>
      <c r="HR130">
        <v>0.97099999999999997</v>
      </c>
      <c r="HS130">
        <v>0.97299999999999998</v>
      </c>
      <c r="HT130">
        <v>0.73799999999999999</v>
      </c>
      <c r="HU130">
        <v>0.81699999999999995</v>
      </c>
      <c r="HV130">
        <v>1.034</v>
      </c>
      <c r="HW130">
        <v>1.3220000000000001</v>
      </c>
      <c r="HX130">
        <v>1.5029999999999999</v>
      </c>
      <c r="HY130">
        <v>1.466</v>
      </c>
      <c r="HZ130">
        <v>1.9910000000000001</v>
      </c>
      <c r="IA130">
        <v>0.75800000000000001</v>
      </c>
      <c r="IB130">
        <v>0.80500000000000005</v>
      </c>
      <c r="IC130">
        <v>0.68500000000000005</v>
      </c>
      <c r="ID130">
        <v>1.129</v>
      </c>
      <c r="IE130">
        <v>0.89400000000000002</v>
      </c>
      <c r="IF130">
        <v>1.0289999999999999</v>
      </c>
      <c r="IG130">
        <v>1.0329999999999999</v>
      </c>
      <c r="IH130">
        <v>1.087</v>
      </c>
      <c r="II130">
        <v>1.278</v>
      </c>
      <c r="IJ130">
        <v>1.4730000000000001</v>
      </c>
      <c r="IK130">
        <v>1.411</v>
      </c>
      <c r="IL130">
        <v>0.79100000000000004</v>
      </c>
      <c r="IM130">
        <v>1.389</v>
      </c>
      <c r="IN130">
        <v>1.204</v>
      </c>
      <c r="IO130">
        <v>0.98499999999999999</v>
      </c>
    </row>
    <row r="131" spans="1:249" x14ac:dyDescent="0.25">
      <c r="A131" s="1">
        <v>645.20799999999997</v>
      </c>
      <c r="B131">
        <v>1.905</v>
      </c>
      <c r="C131">
        <v>1.304</v>
      </c>
      <c r="D131">
        <v>1.0409999999999999</v>
      </c>
      <c r="E131">
        <v>0.84299999999999997</v>
      </c>
      <c r="F131">
        <v>0.78900000000000003</v>
      </c>
      <c r="G131">
        <v>1.6240000000000001</v>
      </c>
      <c r="H131">
        <v>1.4970000000000001</v>
      </c>
      <c r="I131">
        <v>1.3149999999999999</v>
      </c>
      <c r="J131">
        <v>1.544</v>
      </c>
      <c r="K131">
        <v>1.04</v>
      </c>
      <c r="L131">
        <v>1.41</v>
      </c>
      <c r="M131">
        <v>1.593</v>
      </c>
      <c r="N131">
        <v>1.3029999999999999</v>
      </c>
      <c r="O131">
        <v>1.254</v>
      </c>
      <c r="P131">
        <v>1.095</v>
      </c>
      <c r="Q131">
        <v>1.623</v>
      </c>
      <c r="R131">
        <v>1.4279999999999999</v>
      </c>
      <c r="S131">
        <v>1.2629999999999999</v>
      </c>
      <c r="T131">
        <v>1.1879999999999999</v>
      </c>
      <c r="U131">
        <v>1.1200000000000001</v>
      </c>
      <c r="V131">
        <v>1.1619999999999999</v>
      </c>
      <c r="W131">
        <v>1.1399999999999999</v>
      </c>
      <c r="X131">
        <v>1.601</v>
      </c>
      <c r="Y131">
        <v>1.21</v>
      </c>
      <c r="Z131">
        <v>1.9750000000000001</v>
      </c>
      <c r="AA131">
        <v>2.1059999999999999</v>
      </c>
      <c r="AB131">
        <v>2.036</v>
      </c>
      <c r="AC131">
        <v>1.206</v>
      </c>
      <c r="AD131">
        <v>1.0900000000000001</v>
      </c>
      <c r="AE131">
        <v>0.69399999999999995</v>
      </c>
      <c r="AF131">
        <v>0.69</v>
      </c>
      <c r="AG131">
        <v>1.62</v>
      </c>
      <c r="AH131">
        <v>1.5229999999999999</v>
      </c>
      <c r="AI131">
        <v>0.71</v>
      </c>
      <c r="AJ131">
        <v>1.5589999999999999</v>
      </c>
      <c r="AK131">
        <v>1.0669999999999999</v>
      </c>
      <c r="AL131">
        <v>1.125</v>
      </c>
      <c r="AM131">
        <v>0.99</v>
      </c>
      <c r="AN131">
        <v>1.373</v>
      </c>
      <c r="AO131">
        <v>1.054</v>
      </c>
      <c r="AP131">
        <v>1.0069999999999999</v>
      </c>
      <c r="AQ131">
        <v>0.69399999999999995</v>
      </c>
      <c r="AR131">
        <v>0.98299999999999998</v>
      </c>
      <c r="AS131">
        <v>0.88500000000000001</v>
      </c>
      <c r="AT131">
        <v>1.3080000000000001</v>
      </c>
      <c r="AU131">
        <v>1.2589999999999999</v>
      </c>
      <c r="AV131">
        <v>1.1970000000000001</v>
      </c>
      <c r="AW131">
        <v>0.748</v>
      </c>
      <c r="AX131">
        <v>0.82399999999999995</v>
      </c>
      <c r="AY131">
        <v>1.085</v>
      </c>
      <c r="AZ131">
        <v>0.68600000000000005</v>
      </c>
      <c r="BA131">
        <v>1.278</v>
      </c>
      <c r="BB131">
        <v>1.379</v>
      </c>
      <c r="BC131">
        <v>1.109</v>
      </c>
      <c r="BD131">
        <v>0.59599999999999997</v>
      </c>
      <c r="BE131">
        <v>1.54</v>
      </c>
      <c r="BF131">
        <v>1.6839999999999999</v>
      </c>
      <c r="BG131">
        <v>1.7629999999999999</v>
      </c>
      <c r="BH131">
        <v>0.108</v>
      </c>
      <c r="BI131">
        <v>1.613</v>
      </c>
      <c r="BJ131">
        <v>1.339</v>
      </c>
      <c r="BK131">
        <v>1.1100000000000001</v>
      </c>
      <c r="BL131">
        <v>0.81899999999999995</v>
      </c>
      <c r="BM131">
        <v>0.99099999999999999</v>
      </c>
      <c r="BN131">
        <v>0.81100000000000005</v>
      </c>
      <c r="BO131">
        <v>1.762</v>
      </c>
      <c r="BP131">
        <v>1.1559999999999999</v>
      </c>
      <c r="BQ131">
        <v>1.115</v>
      </c>
      <c r="BR131">
        <v>1.1830000000000001</v>
      </c>
      <c r="BS131">
        <v>1.0249999999999999</v>
      </c>
      <c r="BT131">
        <v>1.8149999999999999</v>
      </c>
      <c r="BU131">
        <v>1.7010000000000001</v>
      </c>
      <c r="BV131">
        <v>1.073</v>
      </c>
      <c r="BW131">
        <v>1.2689999999999999</v>
      </c>
      <c r="BX131">
        <v>1.1679999999999999</v>
      </c>
      <c r="BY131">
        <v>1.1779999999999999</v>
      </c>
      <c r="BZ131">
        <v>0.999</v>
      </c>
      <c r="CA131">
        <v>1.101</v>
      </c>
      <c r="CB131">
        <v>0.79200000000000004</v>
      </c>
      <c r="CC131">
        <v>0.92500000000000004</v>
      </c>
      <c r="CD131">
        <v>1.216</v>
      </c>
      <c r="CE131">
        <v>1.496</v>
      </c>
      <c r="CF131">
        <v>1.353</v>
      </c>
      <c r="CG131">
        <v>1.28</v>
      </c>
      <c r="CH131">
        <v>1.0980000000000001</v>
      </c>
      <c r="CI131">
        <v>1.762</v>
      </c>
      <c r="CJ131">
        <v>1.39</v>
      </c>
      <c r="CK131">
        <v>1.3640000000000001</v>
      </c>
      <c r="CL131">
        <v>1.6850000000000001</v>
      </c>
      <c r="CM131">
        <v>1.4590000000000001</v>
      </c>
      <c r="CN131">
        <v>1.5129999999999999</v>
      </c>
      <c r="CO131">
        <v>0.76400000000000001</v>
      </c>
      <c r="CP131">
        <v>0.92200000000000004</v>
      </c>
      <c r="CQ131">
        <v>0.92400000000000004</v>
      </c>
      <c r="CR131">
        <v>0.91</v>
      </c>
      <c r="CS131">
        <v>1.361</v>
      </c>
      <c r="CT131">
        <v>1.3480000000000001</v>
      </c>
      <c r="CU131">
        <v>1.5609999999999999</v>
      </c>
      <c r="CV131">
        <v>1.0489999999999999</v>
      </c>
      <c r="CW131">
        <v>1.284</v>
      </c>
      <c r="CX131">
        <v>1.341</v>
      </c>
      <c r="CY131">
        <v>0.75800000000000001</v>
      </c>
      <c r="CZ131">
        <v>0.76500000000000001</v>
      </c>
      <c r="DA131">
        <v>0.70699999999999996</v>
      </c>
      <c r="DB131">
        <v>0.69399999999999995</v>
      </c>
      <c r="DC131">
        <v>1.1910000000000001</v>
      </c>
      <c r="DD131">
        <v>1.089</v>
      </c>
      <c r="DE131">
        <v>0.98599999999999999</v>
      </c>
      <c r="DF131">
        <v>0.96599999999999997</v>
      </c>
      <c r="DG131">
        <v>0.622</v>
      </c>
      <c r="DH131">
        <v>0.90700000000000003</v>
      </c>
      <c r="DI131">
        <v>1.292</v>
      </c>
      <c r="DJ131">
        <v>1.4379999999999999</v>
      </c>
      <c r="DK131">
        <v>1.7789999999999999</v>
      </c>
      <c r="DL131">
        <v>2.2109999999999999</v>
      </c>
      <c r="DM131">
        <v>0.99399999999999999</v>
      </c>
      <c r="DN131">
        <v>0.93</v>
      </c>
      <c r="DO131">
        <v>0.93500000000000005</v>
      </c>
      <c r="DP131">
        <v>1.0920000000000001</v>
      </c>
      <c r="DQ131">
        <v>1.2250000000000001</v>
      </c>
      <c r="DR131">
        <v>0.86899999999999999</v>
      </c>
      <c r="DS131">
        <v>0.80500000000000005</v>
      </c>
      <c r="DT131">
        <v>0.999</v>
      </c>
      <c r="DU131">
        <v>0.84799999999999998</v>
      </c>
      <c r="DV131">
        <v>1.0449999999999999</v>
      </c>
      <c r="DW131">
        <v>1.222</v>
      </c>
      <c r="DX131">
        <v>0.94799999999999995</v>
      </c>
      <c r="DY131">
        <v>1.6539999999999999</v>
      </c>
      <c r="DZ131">
        <v>1.335</v>
      </c>
      <c r="EA131">
        <v>0.85099999999999998</v>
      </c>
      <c r="EB131">
        <v>1.427</v>
      </c>
      <c r="EC131">
        <v>1.915</v>
      </c>
      <c r="ED131">
        <v>1.411</v>
      </c>
      <c r="EE131">
        <v>1.4970000000000001</v>
      </c>
      <c r="EF131">
        <v>1.0640000000000001</v>
      </c>
      <c r="EG131">
        <v>1.4590000000000001</v>
      </c>
      <c r="EH131">
        <v>1.415</v>
      </c>
      <c r="EI131">
        <v>1.3720000000000001</v>
      </c>
      <c r="EJ131">
        <v>1.1140000000000001</v>
      </c>
      <c r="EK131">
        <v>1.859</v>
      </c>
      <c r="EL131">
        <v>2.2170000000000001</v>
      </c>
      <c r="EM131">
        <v>2.1920000000000002</v>
      </c>
      <c r="EN131">
        <v>1.851</v>
      </c>
      <c r="EO131">
        <v>1.706</v>
      </c>
      <c r="EP131">
        <v>1.5580000000000001</v>
      </c>
      <c r="EQ131">
        <v>1.5640000000000001</v>
      </c>
      <c r="ER131">
        <v>0.59599999999999997</v>
      </c>
      <c r="ES131">
        <v>0.94599999999999995</v>
      </c>
      <c r="ET131">
        <v>0.89700000000000002</v>
      </c>
      <c r="EU131">
        <v>1.0009999999999999</v>
      </c>
      <c r="EV131">
        <v>1.0580000000000001</v>
      </c>
      <c r="EW131">
        <v>0.76900000000000002</v>
      </c>
      <c r="EX131">
        <v>0.83299999999999996</v>
      </c>
      <c r="EY131">
        <v>2.1019999999999999</v>
      </c>
      <c r="EZ131">
        <v>1.927</v>
      </c>
      <c r="FA131">
        <v>1.7170000000000001</v>
      </c>
      <c r="FB131">
        <v>1.61</v>
      </c>
      <c r="FC131">
        <v>0.82199999999999995</v>
      </c>
      <c r="FD131">
        <v>1.0860000000000001</v>
      </c>
      <c r="FE131">
        <v>0.89</v>
      </c>
      <c r="FF131">
        <v>1.296</v>
      </c>
      <c r="FG131">
        <v>1.258</v>
      </c>
      <c r="FH131">
        <v>0.92100000000000004</v>
      </c>
      <c r="FI131">
        <v>0.82099999999999995</v>
      </c>
      <c r="FJ131">
        <v>1.0569999999999999</v>
      </c>
      <c r="FK131">
        <v>1.2589999999999999</v>
      </c>
      <c r="FL131">
        <v>1.0940000000000001</v>
      </c>
      <c r="FM131">
        <v>0.93899999999999995</v>
      </c>
      <c r="FN131">
        <v>1.073</v>
      </c>
      <c r="FO131">
        <v>0.99099999999999999</v>
      </c>
      <c r="FP131">
        <v>0.67900000000000005</v>
      </c>
      <c r="FQ131">
        <v>0.84199999999999997</v>
      </c>
      <c r="FR131">
        <v>0.81100000000000005</v>
      </c>
      <c r="FS131">
        <v>0.64</v>
      </c>
      <c r="FT131">
        <v>1.361</v>
      </c>
      <c r="FU131">
        <v>1.593</v>
      </c>
      <c r="FV131">
        <v>1.968</v>
      </c>
      <c r="FW131">
        <v>1.143</v>
      </c>
      <c r="FX131">
        <v>0.83699999999999997</v>
      </c>
      <c r="FY131">
        <v>0.95099999999999996</v>
      </c>
      <c r="FZ131">
        <v>1.3939999999999999</v>
      </c>
      <c r="GA131">
        <v>1.153</v>
      </c>
      <c r="GB131">
        <v>1.0609999999999999</v>
      </c>
      <c r="GC131">
        <v>1.4390000000000001</v>
      </c>
      <c r="GD131">
        <v>0.92500000000000004</v>
      </c>
      <c r="GE131">
        <v>0.91600000000000004</v>
      </c>
      <c r="GF131">
        <v>1.0389999999999999</v>
      </c>
      <c r="GG131">
        <v>0.97699999999999998</v>
      </c>
      <c r="GH131">
        <v>0.97499999999999998</v>
      </c>
      <c r="GI131">
        <v>1.046</v>
      </c>
      <c r="GJ131">
        <v>0.63900000000000001</v>
      </c>
      <c r="GK131">
        <v>0.85099999999999998</v>
      </c>
      <c r="GL131">
        <v>0.94399999999999995</v>
      </c>
      <c r="GM131">
        <v>1.724</v>
      </c>
      <c r="GN131">
        <v>1.476</v>
      </c>
      <c r="GO131">
        <v>1.0580000000000001</v>
      </c>
      <c r="GP131">
        <v>1.0740000000000001</v>
      </c>
      <c r="GQ131">
        <v>1.089</v>
      </c>
      <c r="GR131">
        <v>0.83799999999999997</v>
      </c>
      <c r="GS131">
        <v>1.042</v>
      </c>
      <c r="GT131">
        <v>1.0669999999999999</v>
      </c>
      <c r="GU131">
        <v>1.0349999999999999</v>
      </c>
      <c r="GV131">
        <v>0.91600000000000004</v>
      </c>
      <c r="GW131">
        <v>0.89800000000000002</v>
      </c>
      <c r="GX131">
        <v>0.85899999999999999</v>
      </c>
      <c r="GY131">
        <v>1.147</v>
      </c>
      <c r="GZ131">
        <v>1.3680000000000001</v>
      </c>
      <c r="HA131">
        <v>1.0960000000000001</v>
      </c>
      <c r="HB131">
        <v>0.80700000000000005</v>
      </c>
      <c r="HC131">
        <v>0.79300000000000004</v>
      </c>
      <c r="HD131">
        <v>0.94</v>
      </c>
      <c r="HE131">
        <v>0.78500000000000003</v>
      </c>
      <c r="HF131">
        <v>1.131</v>
      </c>
      <c r="HG131">
        <v>1.151</v>
      </c>
      <c r="HH131">
        <v>1.054</v>
      </c>
      <c r="HI131">
        <v>0.93400000000000005</v>
      </c>
      <c r="HJ131">
        <v>1.466</v>
      </c>
      <c r="HK131">
        <v>1.4079999999999999</v>
      </c>
      <c r="HL131">
        <v>1.1339999999999999</v>
      </c>
      <c r="HM131">
        <v>1.788</v>
      </c>
      <c r="HN131">
        <v>1.3240000000000001</v>
      </c>
      <c r="HO131">
        <v>1.2430000000000001</v>
      </c>
      <c r="HP131">
        <v>1.3240000000000001</v>
      </c>
      <c r="HQ131">
        <v>1.125</v>
      </c>
      <c r="HR131">
        <v>1.012</v>
      </c>
      <c r="HS131">
        <v>1.026</v>
      </c>
      <c r="HT131">
        <v>0.77200000000000002</v>
      </c>
      <c r="HU131">
        <v>0.84099999999999997</v>
      </c>
      <c r="HV131">
        <v>1.0580000000000001</v>
      </c>
      <c r="HW131">
        <v>1.367</v>
      </c>
      <c r="HX131">
        <v>1.536</v>
      </c>
      <c r="HY131">
        <v>1.452</v>
      </c>
      <c r="HZ131">
        <v>1.97</v>
      </c>
      <c r="IA131">
        <v>0.78300000000000003</v>
      </c>
      <c r="IB131">
        <v>0.84</v>
      </c>
      <c r="IC131">
        <v>0.69299999999999995</v>
      </c>
      <c r="ID131">
        <v>1.1379999999999999</v>
      </c>
      <c r="IE131">
        <v>0.92400000000000004</v>
      </c>
      <c r="IF131">
        <v>1.0309999999999999</v>
      </c>
      <c r="IG131">
        <v>1.0429999999999999</v>
      </c>
      <c r="IH131">
        <v>1.1359999999999999</v>
      </c>
      <c r="II131">
        <v>1.343</v>
      </c>
      <c r="IJ131">
        <v>1.51</v>
      </c>
      <c r="IK131">
        <v>1.48</v>
      </c>
      <c r="IL131">
        <v>0.81200000000000006</v>
      </c>
      <c r="IM131">
        <v>1.41</v>
      </c>
      <c r="IN131">
        <v>1.2889999999999999</v>
      </c>
      <c r="IO131">
        <v>1.0109999999999999</v>
      </c>
    </row>
    <row r="132" spans="1:249" x14ac:dyDescent="0.25">
      <c r="A132" s="1">
        <v>650.20799999999997</v>
      </c>
      <c r="B132">
        <v>1.905</v>
      </c>
      <c r="C132">
        <v>1.331</v>
      </c>
      <c r="D132">
        <v>1.0620000000000001</v>
      </c>
      <c r="E132">
        <v>0.86299999999999999</v>
      </c>
      <c r="F132">
        <v>0.80800000000000005</v>
      </c>
      <c r="G132">
        <v>1.6659999999999999</v>
      </c>
      <c r="H132">
        <v>1.528</v>
      </c>
      <c r="I132">
        <v>1.3180000000000001</v>
      </c>
      <c r="J132">
        <v>1.5509999999999999</v>
      </c>
      <c r="K132">
        <v>1.0669999999999999</v>
      </c>
      <c r="L132">
        <v>1.421</v>
      </c>
      <c r="M132">
        <v>1.603</v>
      </c>
      <c r="N132">
        <v>1.3129999999999999</v>
      </c>
      <c r="O132">
        <v>1.2829999999999999</v>
      </c>
      <c r="P132">
        <v>1.125</v>
      </c>
      <c r="Q132">
        <v>1.6679999999999999</v>
      </c>
      <c r="R132">
        <v>1.4630000000000001</v>
      </c>
      <c r="S132">
        <v>1.2889999999999999</v>
      </c>
      <c r="T132">
        <v>1.1859999999999999</v>
      </c>
      <c r="U132">
        <v>1.1060000000000001</v>
      </c>
      <c r="V132">
        <v>1.151</v>
      </c>
      <c r="W132">
        <v>1.1140000000000001</v>
      </c>
      <c r="X132">
        <v>1.5569999999999999</v>
      </c>
      <c r="Y132">
        <v>1.194</v>
      </c>
      <c r="Z132">
        <v>1.927</v>
      </c>
      <c r="AA132">
        <v>2.093</v>
      </c>
      <c r="AB132">
        <v>2.008</v>
      </c>
      <c r="AC132">
        <v>1.242</v>
      </c>
      <c r="AD132">
        <v>1.109</v>
      </c>
      <c r="AE132">
        <v>0.71199999999999997</v>
      </c>
      <c r="AF132">
        <v>0.70499999999999996</v>
      </c>
      <c r="AG132">
        <v>1.681</v>
      </c>
      <c r="AH132">
        <v>1.573</v>
      </c>
      <c r="AI132">
        <v>0.73299999999999998</v>
      </c>
      <c r="AJ132">
        <v>1.5760000000000001</v>
      </c>
      <c r="AK132">
        <v>1.079</v>
      </c>
      <c r="AL132">
        <v>1.1819999999999999</v>
      </c>
      <c r="AM132">
        <v>1.0449999999999999</v>
      </c>
      <c r="AN132">
        <v>1.4370000000000001</v>
      </c>
      <c r="AO132">
        <v>1.1060000000000001</v>
      </c>
      <c r="AP132">
        <v>1.0589999999999999</v>
      </c>
      <c r="AQ132">
        <v>0.71299999999999997</v>
      </c>
      <c r="AR132">
        <v>1.0469999999999999</v>
      </c>
      <c r="AS132">
        <v>0.90800000000000003</v>
      </c>
      <c r="AT132">
        <v>1.3540000000000001</v>
      </c>
      <c r="AU132">
        <v>1.2989999999999999</v>
      </c>
      <c r="AV132">
        <v>1.2270000000000001</v>
      </c>
      <c r="AW132">
        <v>0.77700000000000002</v>
      </c>
      <c r="AX132">
        <v>0.85799999999999998</v>
      </c>
      <c r="AY132">
        <v>1.117</v>
      </c>
      <c r="AZ132">
        <v>0.69</v>
      </c>
      <c r="BA132">
        <v>1.25</v>
      </c>
      <c r="BB132">
        <v>1.361</v>
      </c>
      <c r="BC132">
        <v>1.153</v>
      </c>
      <c r="BD132">
        <v>0.59599999999999997</v>
      </c>
      <c r="BE132">
        <v>1.518</v>
      </c>
      <c r="BF132">
        <v>1.7509999999999999</v>
      </c>
      <c r="BG132">
        <v>1.7729999999999999</v>
      </c>
      <c r="BH132">
        <v>0.20200000000000001</v>
      </c>
      <c r="BI132">
        <v>1.655</v>
      </c>
      <c r="BJ132">
        <v>1.3460000000000001</v>
      </c>
      <c r="BK132">
        <v>1.147</v>
      </c>
      <c r="BL132">
        <v>0.85599999999999998</v>
      </c>
      <c r="BM132">
        <v>1.0429999999999999</v>
      </c>
      <c r="BN132">
        <v>0.83</v>
      </c>
      <c r="BO132">
        <v>1.7829999999999999</v>
      </c>
      <c r="BP132">
        <v>1.196</v>
      </c>
      <c r="BQ132">
        <v>1.147</v>
      </c>
      <c r="BR132">
        <v>1.2350000000000001</v>
      </c>
      <c r="BS132">
        <v>1.054</v>
      </c>
      <c r="BT132">
        <v>1.827</v>
      </c>
      <c r="BU132">
        <v>1.7350000000000001</v>
      </c>
      <c r="BV132">
        <v>1.1259999999999999</v>
      </c>
      <c r="BW132">
        <v>1.3109999999999999</v>
      </c>
      <c r="BX132">
        <v>1.165</v>
      </c>
      <c r="BY132">
        <v>1.1830000000000001</v>
      </c>
      <c r="BZ132">
        <v>1.046</v>
      </c>
      <c r="CA132">
        <v>1.085</v>
      </c>
      <c r="CB132">
        <v>0.81100000000000005</v>
      </c>
      <c r="CC132">
        <v>0.94099999999999995</v>
      </c>
      <c r="CD132">
        <v>1.196</v>
      </c>
      <c r="CE132">
        <v>1.4770000000000001</v>
      </c>
      <c r="CF132">
        <v>1.323</v>
      </c>
      <c r="CG132">
        <v>1.272</v>
      </c>
      <c r="CH132">
        <v>1.1160000000000001</v>
      </c>
      <c r="CI132">
        <v>1.748</v>
      </c>
      <c r="CJ132">
        <v>1.36</v>
      </c>
      <c r="CK132">
        <v>1.3460000000000001</v>
      </c>
      <c r="CL132">
        <v>1.7290000000000001</v>
      </c>
      <c r="CM132">
        <v>1.4890000000000001</v>
      </c>
      <c r="CN132">
        <v>1.5609999999999999</v>
      </c>
      <c r="CO132">
        <v>0.78400000000000003</v>
      </c>
      <c r="CP132">
        <v>0.92700000000000005</v>
      </c>
      <c r="CQ132">
        <v>0.93600000000000005</v>
      </c>
      <c r="CR132">
        <v>0.91900000000000004</v>
      </c>
      <c r="CS132">
        <v>1.401</v>
      </c>
      <c r="CT132">
        <v>1.3260000000000001</v>
      </c>
      <c r="CU132">
        <v>1.554</v>
      </c>
      <c r="CV132">
        <v>1.0720000000000001</v>
      </c>
      <c r="CW132">
        <v>1.2729999999999999</v>
      </c>
      <c r="CX132">
        <v>1.3240000000000001</v>
      </c>
      <c r="CY132">
        <v>0.77500000000000002</v>
      </c>
      <c r="CZ132">
        <v>0.78300000000000003</v>
      </c>
      <c r="DA132">
        <v>0.73</v>
      </c>
      <c r="DB132">
        <v>0.70499999999999996</v>
      </c>
      <c r="DC132">
        <v>1.1950000000000001</v>
      </c>
      <c r="DD132">
        <v>1.093</v>
      </c>
      <c r="DE132">
        <v>1.0209999999999999</v>
      </c>
      <c r="DF132">
        <v>1.0249999999999999</v>
      </c>
      <c r="DG132">
        <v>0.63700000000000001</v>
      </c>
      <c r="DH132">
        <v>0.94699999999999995</v>
      </c>
      <c r="DI132">
        <v>1.3480000000000001</v>
      </c>
      <c r="DJ132">
        <v>1.514</v>
      </c>
      <c r="DK132">
        <v>1.73</v>
      </c>
      <c r="DL132">
        <v>2.1890000000000001</v>
      </c>
      <c r="DM132">
        <v>0.995</v>
      </c>
      <c r="DN132">
        <v>0.93600000000000005</v>
      </c>
      <c r="DO132">
        <v>0.94799999999999995</v>
      </c>
      <c r="DP132">
        <v>1.0760000000000001</v>
      </c>
      <c r="DQ132">
        <v>1.2030000000000001</v>
      </c>
      <c r="DR132">
        <v>0.88500000000000001</v>
      </c>
      <c r="DS132">
        <v>0.82199999999999995</v>
      </c>
      <c r="DT132">
        <v>1.0309999999999999</v>
      </c>
      <c r="DU132">
        <v>0.88900000000000001</v>
      </c>
      <c r="DV132">
        <v>1.044</v>
      </c>
      <c r="DW132">
        <v>1.2390000000000001</v>
      </c>
      <c r="DX132">
        <v>0.95399999999999996</v>
      </c>
      <c r="DY132">
        <v>1.6890000000000001</v>
      </c>
      <c r="DZ132">
        <v>1.37</v>
      </c>
      <c r="EA132">
        <v>0.85899999999999999</v>
      </c>
      <c r="EB132">
        <v>1.405</v>
      </c>
      <c r="EC132">
        <v>1.8819999999999999</v>
      </c>
      <c r="ED132">
        <v>1.373</v>
      </c>
      <c r="EE132">
        <v>1.4790000000000001</v>
      </c>
      <c r="EF132">
        <v>1.1559999999999999</v>
      </c>
      <c r="EG132">
        <v>1.506</v>
      </c>
      <c r="EH132">
        <v>1.4550000000000001</v>
      </c>
      <c r="EI132">
        <v>1.3919999999999999</v>
      </c>
      <c r="EJ132">
        <v>1.161</v>
      </c>
      <c r="EK132">
        <v>1.8560000000000001</v>
      </c>
      <c r="EL132">
        <v>2.2029999999999998</v>
      </c>
      <c r="EM132">
        <v>2.1429999999999998</v>
      </c>
      <c r="EN132">
        <v>1.8280000000000001</v>
      </c>
      <c r="EO132">
        <v>1.7150000000000001</v>
      </c>
      <c r="EP132">
        <v>1.552</v>
      </c>
      <c r="EQ132">
        <v>1.591</v>
      </c>
      <c r="ER132">
        <v>0.60899999999999999</v>
      </c>
      <c r="ES132">
        <v>1.0009999999999999</v>
      </c>
      <c r="ET132">
        <v>0.94499999999999995</v>
      </c>
      <c r="EU132">
        <v>1.0509999999999999</v>
      </c>
      <c r="EV132">
        <v>1.0780000000000001</v>
      </c>
      <c r="EW132">
        <v>0.77100000000000002</v>
      </c>
      <c r="EX132">
        <v>0.83499999999999996</v>
      </c>
      <c r="EY132">
        <v>2.0569999999999999</v>
      </c>
      <c r="EZ132">
        <v>1.9179999999999999</v>
      </c>
      <c r="FA132">
        <v>1.7030000000000001</v>
      </c>
      <c r="FB132">
        <v>1.5920000000000001</v>
      </c>
      <c r="FC132">
        <v>0.81399999999999995</v>
      </c>
      <c r="FD132">
        <v>1.119</v>
      </c>
      <c r="FE132">
        <v>0.90900000000000003</v>
      </c>
      <c r="FF132">
        <v>1.341</v>
      </c>
      <c r="FG132">
        <v>1.3029999999999999</v>
      </c>
      <c r="FH132">
        <v>0.93600000000000005</v>
      </c>
      <c r="FI132">
        <v>0.86299999999999999</v>
      </c>
      <c r="FJ132">
        <v>1.095</v>
      </c>
      <c r="FK132">
        <v>1.26</v>
      </c>
      <c r="FL132">
        <v>1.0880000000000001</v>
      </c>
      <c r="FM132">
        <v>0.92700000000000005</v>
      </c>
      <c r="FN132">
        <v>1.119</v>
      </c>
      <c r="FO132">
        <v>1.02</v>
      </c>
      <c r="FP132">
        <v>0.70099999999999996</v>
      </c>
      <c r="FQ132">
        <v>0.86699999999999999</v>
      </c>
      <c r="FR132">
        <v>0.83599999999999997</v>
      </c>
      <c r="FS132">
        <v>0.63</v>
      </c>
      <c r="FT132">
        <v>1.367</v>
      </c>
      <c r="FU132">
        <v>1.5649999999999999</v>
      </c>
      <c r="FV132">
        <v>1.895</v>
      </c>
      <c r="FW132">
        <v>1.1359999999999999</v>
      </c>
      <c r="FX132">
        <v>0.86399999999999999</v>
      </c>
      <c r="FY132">
        <v>0.98</v>
      </c>
      <c r="FZ132">
        <v>1.4770000000000001</v>
      </c>
      <c r="GA132">
        <v>1.2090000000000001</v>
      </c>
      <c r="GB132">
        <v>1.069</v>
      </c>
      <c r="GC132">
        <v>1.5229999999999999</v>
      </c>
      <c r="GD132">
        <v>0.98199999999999998</v>
      </c>
      <c r="GE132">
        <v>0.97499999999999998</v>
      </c>
      <c r="GF132">
        <v>1.109</v>
      </c>
      <c r="GG132">
        <v>1.012</v>
      </c>
      <c r="GH132">
        <v>1.004</v>
      </c>
      <c r="GI132">
        <v>1.0900000000000001</v>
      </c>
      <c r="GJ132">
        <v>0.65600000000000003</v>
      </c>
      <c r="GK132">
        <v>0.86799999999999999</v>
      </c>
      <c r="GL132">
        <v>0.94899999999999995</v>
      </c>
      <c r="GM132">
        <v>1.764</v>
      </c>
      <c r="GN132">
        <v>1.4850000000000001</v>
      </c>
      <c r="GO132">
        <v>1.0660000000000001</v>
      </c>
      <c r="GP132">
        <v>1.0980000000000001</v>
      </c>
      <c r="GQ132">
        <v>1.119</v>
      </c>
      <c r="GR132">
        <v>0.86499999999999999</v>
      </c>
      <c r="GS132">
        <v>1.0609999999999999</v>
      </c>
      <c r="GT132">
        <v>1.0960000000000001</v>
      </c>
      <c r="GU132">
        <v>1.032</v>
      </c>
      <c r="GV132">
        <v>0.92400000000000004</v>
      </c>
      <c r="GW132">
        <v>0.95599999999999996</v>
      </c>
      <c r="GX132">
        <v>0.86699999999999999</v>
      </c>
      <c r="GY132">
        <v>1.1579999999999999</v>
      </c>
      <c r="GZ132">
        <v>1.3720000000000001</v>
      </c>
      <c r="HA132">
        <v>1.0860000000000001</v>
      </c>
      <c r="HB132">
        <v>0.81899999999999995</v>
      </c>
      <c r="HC132">
        <v>0.81399999999999995</v>
      </c>
      <c r="HD132">
        <v>0.94899999999999995</v>
      </c>
      <c r="HE132">
        <v>0.78900000000000003</v>
      </c>
      <c r="HF132">
        <v>1.1299999999999999</v>
      </c>
      <c r="HG132">
        <v>1.1339999999999999</v>
      </c>
      <c r="HH132">
        <v>1.0740000000000001</v>
      </c>
      <c r="HI132">
        <v>0.93100000000000005</v>
      </c>
      <c r="HJ132">
        <v>1.492</v>
      </c>
      <c r="HK132">
        <v>1.409</v>
      </c>
      <c r="HL132">
        <v>1.1759999999999999</v>
      </c>
      <c r="HM132">
        <v>1.784</v>
      </c>
      <c r="HN132">
        <v>1.302</v>
      </c>
      <c r="HO132">
        <v>1.228</v>
      </c>
      <c r="HP132">
        <v>1.34</v>
      </c>
      <c r="HQ132">
        <v>1.1040000000000001</v>
      </c>
      <c r="HR132">
        <v>1.0189999999999999</v>
      </c>
      <c r="HS132">
        <v>1.0660000000000001</v>
      </c>
      <c r="HT132">
        <v>0.78700000000000003</v>
      </c>
      <c r="HU132">
        <v>0.875</v>
      </c>
      <c r="HV132">
        <v>1.0649999999999999</v>
      </c>
      <c r="HW132">
        <v>1.409</v>
      </c>
      <c r="HX132">
        <v>1.5740000000000001</v>
      </c>
      <c r="HY132">
        <v>1.397</v>
      </c>
      <c r="HZ132">
        <v>1.917</v>
      </c>
      <c r="IA132">
        <v>0.79900000000000004</v>
      </c>
      <c r="IB132">
        <v>0.85699999999999998</v>
      </c>
      <c r="IC132">
        <v>0.71399999999999997</v>
      </c>
      <c r="ID132">
        <v>1.1359999999999999</v>
      </c>
      <c r="IE132">
        <v>0.93799999999999994</v>
      </c>
      <c r="IF132">
        <v>1.046</v>
      </c>
      <c r="IG132">
        <v>1.0609999999999999</v>
      </c>
      <c r="IH132">
        <v>1.1619999999999999</v>
      </c>
      <c r="II132">
        <v>1.3979999999999999</v>
      </c>
      <c r="IJ132">
        <v>1.532</v>
      </c>
      <c r="IK132">
        <v>1.5429999999999999</v>
      </c>
      <c r="IL132">
        <v>0.80900000000000005</v>
      </c>
      <c r="IM132">
        <v>1.431</v>
      </c>
      <c r="IN132">
        <v>1.3480000000000001</v>
      </c>
      <c r="IO132">
        <v>1.0369999999999999</v>
      </c>
    </row>
    <row r="133" spans="1:249" x14ac:dyDescent="0.25">
      <c r="A133" s="1">
        <v>655.20899999999995</v>
      </c>
      <c r="B133">
        <v>1.9359999999999999</v>
      </c>
      <c r="C133">
        <v>1.3660000000000001</v>
      </c>
      <c r="D133">
        <v>1.0980000000000001</v>
      </c>
      <c r="E133">
        <v>0.88800000000000001</v>
      </c>
      <c r="F133">
        <v>0.84199999999999997</v>
      </c>
      <c r="G133">
        <v>1.6930000000000001</v>
      </c>
      <c r="H133">
        <v>1.5549999999999999</v>
      </c>
      <c r="I133">
        <v>1.329</v>
      </c>
      <c r="J133">
        <v>1.583</v>
      </c>
      <c r="K133">
        <v>1.097</v>
      </c>
      <c r="L133">
        <v>1.4350000000000001</v>
      </c>
      <c r="M133">
        <v>1.623</v>
      </c>
      <c r="N133">
        <v>1.351</v>
      </c>
      <c r="O133">
        <v>1.329</v>
      </c>
      <c r="P133">
        <v>1.165</v>
      </c>
      <c r="Q133">
        <v>1.7290000000000001</v>
      </c>
      <c r="R133">
        <v>1.5249999999999999</v>
      </c>
      <c r="S133">
        <v>1.3440000000000001</v>
      </c>
      <c r="T133">
        <v>1.1870000000000001</v>
      </c>
      <c r="U133">
        <v>1.099</v>
      </c>
      <c r="V133">
        <v>1.157</v>
      </c>
      <c r="W133">
        <v>1.103</v>
      </c>
      <c r="X133">
        <v>1.5269999999999999</v>
      </c>
      <c r="Y133">
        <v>1.1950000000000001</v>
      </c>
      <c r="Z133">
        <v>1.8919999999999999</v>
      </c>
      <c r="AA133">
        <v>2.0979999999999999</v>
      </c>
      <c r="AB133">
        <v>2.0270000000000001</v>
      </c>
      <c r="AC133">
        <v>1.266</v>
      </c>
      <c r="AD133">
        <v>1.129</v>
      </c>
      <c r="AE133">
        <v>0.73299999999999998</v>
      </c>
      <c r="AF133">
        <v>0.72599999999999998</v>
      </c>
      <c r="AG133">
        <v>1.746</v>
      </c>
      <c r="AH133">
        <v>1.653</v>
      </c>
      <c r="AI133">
        <v>0.76400000000000001</v>
      </c>
      <c r="AJ133">
        <v>1.6040000000000001</v>
      </c>
      <c r="AK133">
        <v>1.097</v>
      </c>
      <c r="AL133">
        <v>1.254</v>
      </c>
      <c r="AM133">
        <v>1.099</v>
      </c>
      <c r="AN133">
        <v>1.5049999999999999</v>
      </c>
      <c r="AO133">
        <v>1.167</v>
      </c>
      <c r="AP133">
        <v>1.133</v>
      </c>
      <c r="AQ133">
        <v>0.74099999999999999</v>
      </c>
      <c r="AR133">
        <v>1.1180000000000001</v>
      </c>
      <c r="AS133">
        <v>0.93600000000000005</v>
      </c>
      <c r="AT133">
        <v>1.409</v>
      </c>
      <c r="AU133">
        <v>1.3420000000000001</v>
      </c>
      <c r="AV133">
        <v>1.2749999999999999</v>
      </c>
      <c r="AW133">
        <v>0.81799999999999995</v>
      </c>
      <c r="AX133">
        <v>0.90700000000000003</v>
      </c>
      <c r="AY133">
        <v>1.1539999999999999</v>
      </c>
      <c r="AZ133">
        <v>0.70699999999999996</v>
      </c>
      <c r="BA133">
        <v>1.242</v>
      </c>
      <c r="BB133">
        <v>1.361</v>
      </c>
      <c r="BC133">
        <v>1.194</v>
      </c>
      <c r="BD133">
        <v>0.60399999999999998</v>
      </c>
      <c r="BE133">
        <v>1.5189999999999999</v>
      </c>
      <c r="BF133">
        <v>1.8080000000000001</v>
      </c>
      <c r="BG133">
        <v>1.776</v>
      </c>
      <c r="BH133">
        <v>-0.14399999999999999</v>
      </c>
      <c r="BI133">
        <v>1.7250000000000001</v>
      </c>
      <c r="BJ133">
        <v>1.35</v>
      </c>
      <c r="BK133">
        <v>1.196</v>
      </c>
      <c r="BL133">
        <v>0.89300000000000002</v>
      </c>
      <c r="BM133">
        <v>1.105</v>
      </c>
      <c r="BN133">
        <v>0.85899999999999999</v>
      </c>
      <c r="BO133">
        <v>1.8080000000000001</v>
      </c>
      <c r="BP133">
        <v>1.2649999999999999</v>
      </c>
      <c r="BQ133">
        <v>1.1950000000000001</v>
      </c>
      <c r="BR133">
        <v>1.282</v>
      </c>
      <c r="BS133">
        <v>1.1080000000000001</v>
      </c>
      <c r="BT133">
        <v>1.8460000000000001</v>
      </c>
      <c r="BU133">
        <v>1.786</v>
      </c>
      <c r="BV133">
        <v>1.159</v>
      </c>
      <c r="BW133">
        <v>1.34</v>
      </c>
      <c r="BX133">
        <v>1.167</v>
      </c>
      <c r="BY133">
        <v>1.181</v>
      </c>
      <c r="BZ133">
        <v>1.0860000000000001</v>
      </c>
      <c r="CA133">
        <v>1.089</v>
      </c>
      <c r="CB133">
        <v>0.84699999999999998</v>
      </c>
      <c r="CC133">
        <v>0.97699999999999998</v>
      </c>
      <c r="CD133">
        <v>1.19</v>
      </c>
      <c r="CE133">
        <v>1.47</v>
      </c>
      <c r="CF133">
        <v>1.3169999999999999</v>
      </c>
      <c r="CG133">
        <v>1.256</v>
      </c>
      <c r="CH133">
        <v>1.1339999999999999</v>
      </c>
      <c r="CI133">
        <v>1.7549999999999999</v>
      </c>
      <c r="CJ133">
        <v>1.3420000000000001</v>
      </c>
      <c r="CK133">
        <v>1.335</v>
      </c>
      <c r="CL133">
        <v>1.7689999999999999</v>
      </c>
      <c r="CM133">
        <v>1.5609999999999999</v>
      </c>
      <c r="CN133">
        <v>1.605</v>
      </c>
      <c r="CO133">
        <v>0.81399999999999995</v>
      </c>
      <c r="CP133">
        <v>0.93600000000000005</v>
      </c>
      <c r="CQ133">
        <v>0.95399999999999996</v>
      </c>
      <c r="CR133">
        <v>0.93600000000000005</v>
      </c>
      <c r="CS133">
        <v>1.456</v>
      </c>
      <c r="CT133">
        <v>1.3160000000000001</v>
      </c>
      <c r="CU133">
        <v>1.548</v>
      </c>
      <c r="CV133">
        <v>1.107</v>
      </c>
      <c r="CW133">
        <v>1.2849999999999999</v>
      </c>
      <c r="CX133">
        <v>1.323</v>
      </c>
      <c r="CY133">
        <v>0.80300000000000005</v>
      </c>
      <c r="CZ133">
        <v>0.81</v>
      </c>
      <c r="DA133">
        <v>0.755</v>
      </c>
      <c r="DB133">
        <v>0.73</v>
      </c>
      <c r="DC133">
        <v>1.1830000000000001</v>
      </c>
      <c r="DD133">
        <v>1.1000000000000001</v>
      </c>
      <c r="DE133">
        <v>1.083</v>
      </c>
      <c r="DF133">
        <v>1.0980000000000001</v>
      </c>
      <c r="DG133">
        <v>0.67300000000000004</v>
      </c>
      <c r="DH133">
        <v>1.0049999999999999</v>
      </c>
      <c r="DI133">
        <v>1.4039999999999999</v>
      </c>
      <c r="DJ133">
        <v>1.623</v>
      </c>
      <c r="DK133">
        <v>1.7290000000000001</v>
      </c>
      <c r="DL133">
        <v>2.17</v>
      </c>
      <c r="DM133">
        <v>1.0189999999999999</v>
      </c>
      <c r="DN133">
        <v>0.96099999999999997</v>
      </c>
      <c r="DO133">
        <v>0.97499999999999998</v>
      </c>
      <c r="DP133">
        <v>1.077</v>
      </c>
      <c r="DQ133">
        <v>1.2030000000000001</v>
      </c>
      <c r="DR133">
        <v>0.91700000000000004</v>
      </c>
      <c r="DS133">
        <v>0.84599999999999997</v>
      </c>
      <c r="DT133">
        <v>1.0920000000000001</v>
      </c>
      <c r="DU133">
        <v>0.92500000000000004</v>
      </c>
      <c r="DV133">
        <v>1.05</v>
      </c>
      <c r="DW133">
        <v>1.2589999999999999</v>
      </c>
      <c r="DX133">
        <v>0.97699999999999998</v>
      </c>
      <c r="DY133">
        <v>1.708</v>
      </c>
      <c r="DZ133">
        <v>1.4</v>
      </c>
      <c r="EA133">
        <v>0.86899999999999999</v>
      </c>
      <c r="EB133">
        <v>1.395</v>
      </c>
      <c r="EC133">
        <v>1.857</v>
      </c>
      <c r="ED133">
        <v>1.395</v>
      </c>
      <c r="EE133">
        <v>1.4950000000000001</v>
      </c>
      <c r="EF133">
        <v>1.2190000000000001</v>
      </c>
      <c r="EG133">
        <v>1.5640000000000001</v>
      </c>
      <c r="EH133">
        <v>1.5169999999999999</v>
      </c>
      <c r="EI133">
        <v>1.4410000000000001</v>
      </c>
      <c r="EJ133">
        <v>1.2310000000000001</v>
      </c>
      <c r="EK133">
        <v>1.843</v>
      </c>
      <c r="EL133">
        <v>2.2229999999999999</v>
      </c>
      <c r="EM133">
        <v>2.17</v>
      </c>
      <c r="EN133">
        <v>1.8320000000000001</v>
      </c>
      <c r="EO133">
        <v>1.756</v>
      </c>
      <c r="EP133">
        <v>1.601</v>
      </c>
      <c r="EQ133">
        <v>1.63</v>
      </c>
      <c r="ER133">
        <v>0.63100000000000001</v>
      </c>
      <c r="ES133">
        <v>1.054</v>
      </c>
      <c r="ET133">
        <v>1.014</v>
      </c>
      <c r="EU133">
        <v>1.1060000000000001</v>
      </c>
      <c r="EV133">
        <v>1.143</v>
      </c>
      <c r="EW133">
        <v>0.77300000000000002</v>
      </c>
      <c r="EX133">
        <v>0.85099999999999998</v>
      </c>
      <c r="EY133">
        <v>2.0790000000000002</v>
      </c>
      <c r="EZ133">
        <v>1.91</v>
      </c>
      <c r="FA133">
        <v>1.6830000000000001</v>
      </c>
      <c r="FB133">
        <v>1.5580000000000001</v>
      </c>
      <c r="FC133">
        <v>0.81499999999999995</v>
      </c>
      <c r="FD133">
        <v>1.1759999999999999</v>
      </c>
      <c r="FE133">
        <v>0.92600000000000005</v>
      </c>
      <c r="FF133">
        <v>1.3680000000000001</v>
      </c>
      <c r="FG133">
        <v>1.3540000000000001</v>
      </c>
      <c r="FH133">
        <v>0.96799999999999997</v>
      </c>
      <c r="FI133">
        <v>0.92100000000000004</v>
      </c>
      <c r="FJ133">
        <v>1.135</v>
      </c>
      <c r="FK133">
        <v>1.2629999999999999</v>
      </c>
      <c r="FL133">
        <v>1.0900000000000001</v>
      </c>
      <c r="FM133">
        <v>0.92500000000000004</v>
      </c>
      <c r="FN133">
        <v>1.179</v>
      </c>
      <c r="FO133">
        <v>1.0449999999999999</v>
      </c>
      <c r="FP133">
        <v>0.72099999999999997</v>
      </c>
      <c r="FQ133">
        <v>0.90300000000000002</v>
      </c>
      <c r="FR133">
        <v>0.86199999999999999</v>
      </c>
      <c r="FS133">
        <v>0.625</v>
      </c>
      <c r="FT133">
        <v>1.393</v>
      </c>
      <c r="FU133">
        <v>1.5640000000000001</v>
      </c>
      <c r="FV133">
        <v>1.891</v>
      </c>
      <c r="FW133">
        <v>1.1319999999999999</v>
      </c>
      <c r="FX133">
        <v>0.89500000000000002</v>
      </c>
      <c r="FY133">
        <v>1.01</v>
      </c>
      <c r="FZ133">
        <v>1.5629999999999999</v>
      </c>
      <c r="GA133">
        <v>1.2589999999999999</v>
      </c>
      <c r="GB133">
        <v>1.1080000000000001</v>
      </c>
      <c r="GC133">
        <v>1.6160000000000001</v>
      </c>
      <c r="GD133">
        <v>1.0509999999999999</v>
      </c>
      <c r="GE133">
        <v>1.0369999999999999</v>
      </c>
      <c r="GF133">
        <v>1.1919999999999999</v>
      </c>
      <c r="GG133">
        <v>1.0620000000000001</v>
      </c>
      <c r="GH133">
        <v>1.0109999999999999</v>
      </c>
      <c r="GI133">
        <v>1.169</v>
      </c>
      <c r="GJ133">
        <v>0.67800000000000005</v>
      </c>
      <c r="GK133">
        <v>0.92</v>
      </c>
      <c r="GL133">
        <v>0.96599999999999997</v>
      </c>
      <c r="GM133">
        <v>1.8069999999999999</v>
      </c>
      <c r="GN133">
        <v>1.5049999999999999</v>
      </c>
      <c r="GO133">
        <v>1.081</v>
      </c>
      <c r="GP133">
        <v>1.129</v>
      </c>
      <c r="GQ133">
        <v>1.175</v>
      </c>
      <c r="GR133">
        <v>0.92300000000000004</v>
      </c>
      <c r="GS133">
        <v>1.1140000000000001</v>
      </c>
      <c r="GT133">
        <v>1.1240000000000001</v>
      </c>
      <c r="GU133">
        <v>1.054</v>
      </c>
      <c r="GV133">
        <v>0.94799999999999995</v>
      </c>
      <c r="GW133">
        <v>0.97399999999999998</v>
      </c>
      <c r="GX133">
        <v>0.878</v>
      </c>
      <c r="GY133">
        <v>1.1679999999999999</v>
      </c>
      <c r="GZ133">
        <v>1.403</v>
      </c>
      <c r="HA133">
        <v>1.0980000000000001</v>
      </c>
      <c r="HB133">
        <v>0.83699999999999997</v>
      </c>
      <c r="HC133">
        <v>0.84</v>
      </c>
      <c r="HD133">
        <v>0.97799999999999998</v>
      </c>
      <c r="HE133">
        <v>0.81</v>
      </c>
      <c r="HF133">
        <v>1.137</v>
      </c>
      <c r="HG133">
        <v>1.133</v>
      </c>
      <c r="HH133">
        <v>1.0880000000000001</v>
      </c>
      <c r="HI133">
        <v>0.95499999999999996</v>
      </c>
      <c r="HJ133">
        <v>1.538</v>
      </c>
      <c r="HK133">
        <v>1.446</v>
      </c>
      <c r="HL133">
        <v>1.2310000000000001</v>
      </c>
      <c r="HM133">
        <v>1.8109999999999999</v>
      </c>
      <c r="HN133">
        <v>1.2949999999999999</v>
      </c>
      <c r="HO133">
        <v>1.2270000000000001</v>
      </c>
      <c r="HP133">
        <v>1.3420000000000001</v>
      </c>
      <c r="HQ133">
        <v>1.1259999999999999</v>
      </c>
      <c r="HR133">
        <v>1.0580000000000001</v>
      </c>
      <c r="HS133">
        <v>1.143</v>
      </c>
      <c r="HT133">
        <v>0.83199999999999996</v>
      </c>
      <c r="HU133">
        <v>0.90200000000000002</v>
      </c>
      <c r="HV133">
        <v>1.131</v>
      </c>
      <c r="HW133">
        <v>1.458</v>
      </c>
      <c r="HX133">
        <v>1.605</v>
      </c>
      <c r="HY133">
        <v>1.3859999999999999</v>
      </c>
      <c r="HZ133">
        <v>1.891</v>
      </c>
      <c r="IA133">
        <v>0.83599999999999997</v>
      </c>
      <c r="IB133">
        <v>0.89300000000000002</v>
      </c>
      <c r="IC133">
        <v>0.73699999999999999</v>
      </c>
      <c r="ID133">
        <v>1.131</v>
      </c>
      <c r="IE133">
        <v>0.97499999999999998</v>
      </c>
      <c r="IF133">
        <v>1.0569999999999999</v>
      </c>
      <c r="IG133">
        <v>1.0720000000000001</v>
      </c>
      <c r="IH133">
        <v>1.1970000000000001</v>
      </c>
      <c r="II133">
        <v>1.456</v>
      </c>
      <c r="IJ133">
        <v>1.5660000000000001</v>
      </c>
      <c r="IK133">
        <v>1.5860000000000001</v>
      </c>
      <c r="IL133">
        <v>0.83899999999999997</v>
      </c>
      <c r="IM133">
        <v>1.462</v>
      </c>
      <c r="IN133">
        <v>1.4079999999999999</v>
      </c>
      <c r="IO133">
        <v>1.073</v>
      </c>
    </row>
    <row r="134" spans="1:249" x14ac:dyDescent="0.25">
      <c r="A134" s="1">
        <v>660.20899999999995</v>
      </c>
      <c r="B134">
        <v>1.948</v>
      </c>
      <c r="C134">
        <v>1.3759999999999999</v>
      </c>
      <c r="D134">
        <v>1.1259999999999999</v>
      </c>
      <c r="E134">
        <v>0.90900000000000003</v>
      </c>
      <c r="F134">
        <v>0.85299999999999998</v>
      </c>
      <c r="G134">
        <v>1.7150000000000001</v>
      </c>
      <c r="H134">
        <v>1.56</v>
      </c>
      <c r="I134">
        <v>1.3140000000000001</v>
      </c>
      <c r="J134">
        <v>1.583</v>
      </c>
      <c r="K134">
        <v>1.1080000000000001</v>
      </c>
      <c r="L134">
        <v>1.4490000000000001</v>
      </c>
      <c r="M134">
        <v>1.6419999999999999</v>
      </c>
      <c r="N134">
        <v>1.361</v>
      </c>
      <c r="O134">
        <v>1.361</v>
      </c>
      <c r="P134">
        <v>1.2030000000000001</v>
      </c>
      <c r="Q134">
        <v>1.758</v>
      </c>
      <c r="R134">
        <v>1.5620000000000001</v>
      </c>
      <c r="S134">
        <v>1.3839999999999999</v>
      </c>
      <c r="T134">
        <v>1.171</v>
      </c>
      <c r="U134">
        <v>1.079</v>
      </c>
      <c r="V134">
        <v>1.1399999999999999</v>
      </c>
      <c r="W134">
        <v>1.081</v>
      </c>
      <c r="X134">
        <v>1.492</v>
      </c>
      <c r="Y134">
        <v>1.177</v>
      </c>
      <c r="Z134">
        <v>1.85</v>
      </c>
      <c r="AA134">
        <v>2.0819999999999999</v>
      </c>
      <c r="AB134">
        <v>2.0019999999999998</v>
      </c>
      <c r="AC134">
        <v>1.284</v>
      </c>
      <c r="AD134">
        <v>1.137</v>
      </c>
      <c r="AE134">
        <v>0.746</v>
      </c>
      <c r="AF134">
        <v>0.73699999999999999</v>
      </c>
      <c r="AG134">
        <v>1.8009999999999999</v>
      </c>
      <c r="AH134">
        <v>1.6970000000000001</v>
      </c>
      <c r="AI134">
        <v>0.79</v>
      </c>
      <c r="AJ134">
        <v>1.617</v>
      </c>
      <c r="AK134">
        <v>1.109</v>
      </c>
      <c r="AL134">
        <v>1.302</v>
      </c>
      <c r="AM134">
        <v>1.153</v>
      </c>
      <c r="AN134">
        <v>1.5629999999999999</v>
      </c>
      <c r="AO134">
        <v>1.212</v>
      </c>
      <c r="AP134">
        <v>1.1719999999999999</v>
      </c>
      <c r="AQ134">
        <v>0.75900000000000001</v>
      </c>
      <c r="AR134">
        <v>1.165</v>
      </c>
      <c r="AS134">
        <v>0.95499999999999996</v>
      </c>
      <c r="AT134">
        <v>1.421</v>
      </c>
      <c r="AU134">
        <v>1.3660000000000001</v>
      </c>
      <c r="AV134">
        <v>1.302</v>
      </c>
      <c r="AW134">
        <v>0.83299999999999996</v>
      </c>
      <c r="AX134">
        <v>0.94399999999999995</v>
      </c>
      <c r="AY134">
        <v>1.181</v>
      </c>
      <c r="AZ134">
        <v>0.70599999999999996</v>
      </c>
      <c r="BA134">
        <v>1.22</v>
      </c>
      <c r="BB134">
        <v>1.353</v>
      </c>
      <c r="BC134">
        <v>1.23</v>
      </c>
      <c r="BD134">
        <v>0.60499999999999998</v>
      </c>
      <c r="BE134">
        <v>1.49</v>
      </c>
      <c r="BF134">
        <v>1.851</v>
      </c>
      <c r="BG134">
        <v>1.7789999999999999</v>
      </c>
      <c r="BH134">
        <v>0.45200000000000001</v>
      </c>
      <c r="BI134">
        <v>1.77</v>
      </c>
      <c r="BJ134">
        <v>1.343</v>
      </c>
      <c r="BK134">
        <v>1.222</v>
      </c>
      <c r="BL134">
        <v>0.91900000000000004</v>
      </c>
      <c r="BM134">
        <v>1.1479999999999999</v>
      </c>
      <c r="BN134">
        <v>0.871</v>
      </c>
      <c r="BO134">
        <v>1.7869999999999999</v>
      </c>
      <c r="BP134">
        <v>1.319</v>
      </c>
      <c r="BQ134">
        <v>1.222</v>
      </c>
      <c r="BR134">
        <v>1.3140000000000001</v>
      </c>
      <c r="BS134">
        <v>1.1319999999999999</v>
      </c>
      <c r="BT134">
        <v>1.865</v>
      </c>
      <c r="BU134">
        <v>1.7949999999999999</v>
      </c>
      <c r="BV134">
        <v>1.1719999999999999</v>
      </c>
      <c r="BW134">
        <v>1.371</v>
      </c>
      <c r="BX134">
        <v>1.151</v>
      </c>
      <c r="BY134">
        <v>1.1739999999999999</v>
      </c>
      <c r="BZ134">
        <v>1.115</v>
      </c>
      <c r="CA134">
        <v>1.0820000000000001</v>
      </c>
      <c r="CB134">
        <v>0.873</v>
      </c>
      <c r="CC134">
        <v>0.995</v>
      </c>
      <c r="CD134">
        <v>1.17</v>
      </c>
      <c r="CE134">
        <v>1.444</v>
      </c>
      <c r="CF134">
        <v>1.294</v>
      </c>
      <c r="CG134">
        <v>1.238</v>
      </c>
      <c r="CH134">
        <v>1.145</v>
      </c>
      <c r="CI134">
        <v>1.738</v>
      </c>
      <c r="CJ134">
        <v>1.3220000000000001</v>
      </c>
      <c r="CK134">
        <v>1.304</v>
      </c>
      <c r="CL134">
        <v>1.782</v>
      </c>
      <c r="CM134">
        <v>1.5920000000000001</v>
      </c>
      <c r="CN134">
        <v>1.6359999999999999</v>
      </c>
      <c r="CO134">
        <v>0.83899999999999997</v>
      </c>
      <c r="CP134">
        <v>0.94199999999999995</v>
      </c>
      <c r="CQ134">
        <v>0.95899999999999996</v>
      </c>
      <c r="CR134">
        <v>0.94199999999999995</v>
      </c>
      <c r="CS134">
        <v>1.4970000000000001</v>
      </c>
      <c r="CT134">
        <v>1.302</v>
      </c>
      <c r="CU134">
        <v>1.544</v>
      </c>
      <c r="CV134">
        <v>1.1259999999999999</v>
      </c>
      <c r="CW134">
        <v>1.2649999999999999</v>
      </c>
      <c r="CX134">
        <v>1.3129999999999999</v>
      </c>
      <c r="CY134">
        <v>0.82299999999999995</v>
      </c>
      <c r="CZ134">
        <v>0.82899999999999996</v>
      </c>
      <c r="DA134">
        <v>0.77200000000000002</v>
      </c>
      <c r="DB134">
        <v>0.751</v>
      </c>
      <c r="DC134">
        <v>1.1639999999999999</v>
      </c>
      <c r="DD134">
        <v>1.0960000000000001</v>
      </c>
      <c r="DE134">
        <v>1.109</v>
      </c>
      <c r="DF134">
        <v>1.1499999999999999</v>
      </c>
      <c r="DG134">
        <v>0.68500000000000005</v>
      </c>
      <c r="DH134">
        <v>1.05</v>
      </c>
      <c r="DI134">
        <v>1.4450000000000001</v>
      </c>
      <c r="DJ134">
        <v>1.6850000000000001</v>
      </c>
      <c r="DK134">
        <v>1.6950000000000001</v>
      </c>
      <c r="DL134">
        <v>2.121</v>
      </c>
      <c r="DM134">
        <v>1.0049999999999999</v>
      </c>
      <c r="DN134">
        <v>0.96399999999999997</v>
      </c>
      <c r="DO134">
        <v>0.99</v>
      </c>
      <c r="DP134">
        <v>1.0680000000000001</v>
      </c>
      <c r="DQ134">
        <v>1.1870000000000001</v>
      </c>
      <c r="DR134">
        <v>0.92900000000000005</v>
      </c>
      <c r="DS134">
        <v>0.877</v>
      </c>
      <c r="DT134">
        <v>1.1439999999999999</v>
      </c>
      <c r="DU134">
        <v>0.95399999999999996</v>
      </c>
      <c r="DV134">
        <v>1.0409999999999999</v>
      </c>
      <c r="DW134">
        <v>1.264</v>
      </c>
      <c r="DX134">
        <v>0.97599999999999998</v>
      </c>
      <c r="DY134">
        <v>1.724</v>
      </c>
      <c r="DZ134">
        <v>1.417</v>
      </c>
      <c r="EA134">
        <v>0.879</v>
      </c>
      <c r="EB134">
        <v>1.379</v>
      </c>
      <c r="EC134">
        <v>1.8120000000000001</v>
      </c>
      <c r="ED134">
        <v>1.3720000000000001</v>
      </c>
      <c r="EE134">
        <v>1.4950000000000001</v>
      </c>
      <c r="EF134">
        <v>1.2929999999999999</v>
      </c>
      <c r="EG134">
        <v>1.5940000000000001</v>
      </c>
      <c r="EH134">
        <v>1.554</v>
      </c>
      <c r="EI134">
        <v>1.474</v>
      </c>
      <c r="EJ134">
        <v>1.272</v>
      </c>
      <c r="EK134">
        <v>1.8280000000000001</v>
      </c>
      <c r="EL134">
        <v>2.149</v>
      </c>
      <c r="EM134">
        <v>2.141</v>
      </c>
      <c r="EN134">
        <v>1.8240000000000001</v>
      </c>
      <c r="EO134">
        <v>1.756</v>
      </c>
      <c r="EP134">
        <v>1.6080000000000001</v>
      </c>
      <c r="EQ134">
        <v>1.6220000000000001</v>
      </c>
      <c r="ER134">
        <v>0.64100000000000001</v>
      </c>
      <c r="ES134">
        <v>1.091</v>
      </c>
      <c r="ET134">
        <v>1.0469999999999999</v>
      </c>
      <c r="EU134">
        <v>1.125</v>
      </c>
      <c r="EV134">
        <v>1.153</v>
      </c>
      <c r="EW134">
        <v>0.76700000000000002</v>
      </c>
      <c r="EX134">
        <v>0.84399999999999997</v>
      </c>
      <c r="EY134">
        <v>2.0289999999999999</v>
      </c>
      <c r="EZ134">
        <v>1.891</v>
      </c>
      <c r="FA134">
        <v>1.677</v>
      </c>
      <c r="FB134">
        <v>1.5329999999999999</v>
      </c>
      <c r="FC134">
        <v>0.80400000000000005</v>
      </c>
      <c r="FD134">
        <v>1.2070000000000001</v>
      </c>
      <c r="FE134">
        <v>0.94299999999999995</v>
      </c>
      <c r="FF134">
        <v>1.3939999999999999</v>
      </c>
      <c r="FG134">
        <v>1.391</v>
      </c>
      <c r="FH134">
        <v>0.97299999999999998</v>
      </c>
      <c r="FI134">
        <v>0.96899999999999997</v>
      </c>
      <c r="FJ134">
        <v>1.1679999999999999</v>
      </c>
      <c r="FK134">
        <v>1.2529999999999999</v>
      </c>
      <c r="FL134">
        <v>1.0660000000000001</v>
      </c>
      <c r="FM134">
        <v>0.91700000000000004</v>
      </c>
      <c r="FN134">
        <v>1.2230000000000001</v>
      </c>
      <c r="FO134">
        <v>1.0569999999999999</v>
      </c>
      <c r="FP134">
        <v>0.74199999999999999</v>
      </c>
      <c r="FQ134">
        <v>0.92800000000000005</v>
      </c>
      <c r="FR134">
        <v>0.877</v>
      </c>
      <c r="FS134">
        <v>0.623</v>
      </c>
      <c r="FT134">
        <v>1.351</v>
      </c>
      <c r="FU134">
        <v>1.52</v>
      </c>
      <c r="FV134">
        <v>1.831</v>
      </c>
      <c r="FW134">
        <v>1.1279999999999999</v>
      </c>
      <c r="FX134">
        <v>0.91300000000000003</v>
      </c>
      <c r="FY134">
        <v>1.0309999999999999</v>
      </c>
      <c r="FZ134">
        <v>1.619</v>
      </c>
      <c r="GA134">
        <v>1.304</v>
      </c>
      <c r="GB134">
        <v>1.1100000000000001</v>
      </c>
      <c r="GC134">
        <v>1.696</v>
      </c>
      <c r="GD134">
        <v>1.129</v>
      </c>
      <c r="GE134">
        <v>1.0820000000000001</v>
      </c>
      <c r="GF134">
        <v>1.23</v>
      </c>
      <c r="GG134">
        <v>1.0660000000000001</v>
      </c>
      <c r="GH134">
        <v>1.01</v>
      </c>
      <c r="GI134">
        <v>1.2090000000000001</v>
      </c>
      <c r="GJ134">
        <v>0.70199999999999996</v>
      </c>
      <c r="GK134">
        <v>0.93</v>
      </c>
      <c r="GL134">
        <v>0.96099999999999997</v>
      </c>
      <c r="GM134">
        <v>1.8140000000000001</v>
      </c>
      <c r="GN134">
        <v>1.492</v>
      </c>
      <c r="GO134">
        <v>1.0860000000000001</v>
      </c>
      <c r="GP134">
        <v>1.117</v>
      </c>
      <c r="GQ134">
        <v>1.1919999999999999</v>
      </c>
      <c r="GR134">
        <v>0.95799999999999996</v>
      </c>
      <c r="GS134">
        <v>1.1359999999999999</v>
      </c>
      <c r="GT134">
        <v>1.167</v>
      </c>
      <c r="GU134">
        <v>1.0309999999999999</v>
      </c>
      <c r="GV134">
        <v>0.97699999999999998</v>
      </c>
      <c r="GW134">
        <v>0.98899999999999999</v>
      </c>
      <c r="GX134">
        <v>0.88</v>
      </c>
      <c r="GY134">
        <v>1.177</v>
      </c>
      <c r="GZ134">
        <v>1.373</v>
      </c>
      <c r="HA134">
        <v>1.079</v>
      </c>
      <c r="HB134">
        <v>0.85299999999999998</v>
      </c>
      <c r="HC134">
        <v>0.85099999999999998</v>
      </c>
      <c r="HD134">
        <v>1.008</v>
      </c>
      <c r="HE134">
        <v>0.83599999999999997</v>
      </c>
      <c r="HF134">
        <v>1.1140000000000001</v>
      </c>
      <c r="HG134">
        <v>1.1319999999999999</v>
      </c>
      <c r="HH134">
        <v>1.0980000000000001</v>
      </c>
      <c r="HI134">
        <v>0.93799999999999994</v>
      </c>
      <c r="HJ134">
        <v>1.5589999999999999</v>
      </c>
      <c r="HK134">
        <v>1.4530000000000001</v>
      </c>
      <c r="HL134">
        <v>1.254</v>
      </c>
      <c r="HM134">
        <v>1.794</v>
      </c>
      <c r="HN134">
        <v>1.276</v>
      </c>
      <c r="HO134">
        <v>1.22</v>
      </c>
      <c r="HP134">
        <v>1.3480000000000001</v>
      </c>
      <c r="HQ134">
        <v>1.1180000000000001</v>
      </c>
      <c r="HR134">
        <v>1.0629999999999999</v>
      </c>
      <c r="HS134">
        <v>1.181</v>
      </c>
      <c r="HT134">
        <v>0.84299999999999997</v>
      </c>
      <c r="HU134">
        <v>0.92500000000000004</v>
      </c>
      <c r="HV134">
        <v>1.1279999999999999</v>
      </c>
      <c r="HW134">
        <v>1.4830000000000001</v>
      </c>
      <c r="HX134">
        <v>1.625</v>
      </c>
      <c r="HY134">
        <v>1.353</v>
      </c>
      <c r="HZ134">
        <v>1.831</v>
      </c>
      <c r="IA134">
        <v>0.85299999999999998</v>
      </c>
      <c r="IB134">
        <v>0.90200000000000002</v>
      </c>
      <c r="IC134">
        <v>0.76700000000000002</v>
      </c>
      <c r="ID134">
        <v>1.125</v>
      </c>
      <c r="IE134">
        <v>1.002</v>
      </c>
      <c r="IF134">
        <v>1.0549999999999999</v>
      </c>
      <c r="IG134">
        <v>1.0680000000000001</v>
      </c>
      <c r="IH134">
        <v>1.2190000000000001</v>
      </c>
      <c r="II134">
        <v>1.484</v>
      </c>
      <c r="IJ134">
        <v>1.5920000000000001</v>
      </c>
      <c r="IK134">
        <v>1.639</v>
      </c>
      <c r="IL134">
        <v>0.83799999999999997</v>
      </c>
      <c r="IM134">
        <v>1.4450000000000001</v>
      </c>
      <c r="IN134">
        <v>1.4510000000000001</v>
      </c>
      <c r="IO134">
        <v>1.097</v>
      </c>
    </row>
    <row r="135" spans="1:249" x14ac:dyDescent="0.25">
      <c r="A135" s="1">
        <v>665.20899999999995</v>
      </c>
      <c r="B135">
        <v>1.9450000000000001</v>
      </c>
      <c r="C135">
        <v>1.4059999999999999</v>
      </c>
      <c r="D135">
        <v>1.1479999999999999</v>
      </c>
      <c r="E135">
        <v>0.92500000000000004</v>
      </c>
      <c r="F135">
        <v>0.872</v>
      </c>
      <c r="G135">
        <v>1.742</v>
      </c>
      <c r="H135">
        <v>1.5940000000000001</v>
      </c>
      <c r="I135">
        <v>1.3120000000000001</v>
      </c>
      <c r="J135">
        <v>1.59</v>
      </c>
      <c r="K135">
        <v>1.125</v>
      </c>
      <c r="L135">
        <v>1.4590000000000001</v>
      </c>
      <c r="M135">
        <v>1.6639999999999999</v>
      </c>
      <c r="N135">
        <v>1.365</v>
      </c>
      <c r="O135">
        <v>1.3779999999999999</v>
      </c>
      <c r="P135">
        <v>1.2270000000000001</v>
      </c>
      <c r="Q135">
        <v>1.794</v>
      </c>
      <c r="R135">
        <v>1.595</v>
      </c>
      <c r="S135">
        <v>1.4059999999999999</v>
      </c>
      <c r="T135">
        <v>1.1679999999999999</v>
      </c>
      <c r="U135">
        <v>1.0669999999999999</v>
      </c>
      <c r="V135">
        <v>1.1399999999999999</v>
      </c>
      <c r="W135">
        <v>1.0669999999999999</v>
      </c>
      <c r="X135">
        <v>1.456</v>
      </c>
      <c r="Y135">
        <v>1.1679999999999999</v>
      </c>
      <c r="Z135">
        <v>1.827</v>
      </c>
      <c r="AA135">
        <v>2.0590000000000002</v>
      </c>
      <c r="AB135">
        <v>1.998</v>
      </c>
      <c r="AC135">
        <v>1.3089999999999999</v>
      </c>
      <c r="AD135">
        <v>1.151</v>
      </c>
      <c r="AE135">
        <v>0.75700000000000001</v>
      </c>
      <c r="AF135">
        <v>0.755</v>
      </c>
      <c r="AG135">
        <v>1.851</v>
      </c>
      <c r="AH135">
        <v>1.74</v>
      </c>
      <c r="AI135">
        <v>0.81499999999999995</v>
      </c>
      <c r="AJ135">
        <v>1.625</v>
      </c>
      <c r="AK135">
        <v>1.115</v>
      </c>
      <c r="AL135">
        <v>1.359</v>
      </c>
      <c r="AM135">
        <v>1.2110000000000001</v>
      </c>
      <c r="AN135">
        <v>1.607</v>
      </c>
      <c r="AO135">
        <v>1.2490000000000001</v>
      </c>
      <c r="AP135">
        <v>1.234</v>
      </c>
      <c r="AQ135">
        <v>0.79700000000000004</v>
      </c>
      <c r="AR135">
        <v>1.2450000000000001</v>
      </c>
      <c r="AS135">
        <v>0.96599999999999997</v>
      </c>
      <c r="AT135">
        <v>1.4530000000000001</v>
      </c>
      <c r="AU135">
        <v>1.407</v>
      </c>
      <c r="AV135">
        <v>1.32</v>
      </c>
      <c r="AW135">
        <v>0.86699999999999999</v>
      </c>
      <c r="AX135">
        <v>0.98799999999999999</v>
      </c>
      <c r="AY135">
        <v>1.206</v>
      </c>
      <c r="AZ135">
        <v>0.70699999999999996</v>
      </c>
      <c r="BA135">
        <v>1.21</v>
      </c>
      <c r="BB135">
        <v>1.345</v>
      </c>
      <c r="BC135">
        <v>1.266</v>
      </c>
      <c r="BD135">
        <v>0.60299999999999998</v>
      </c>
      <c r="BE135">
        <v>1.4850000000000001</v>
      </c>
      <c r="BF135">
        <v>1.9059999999999999</v>
      </c>
      <c r="BG135">
        <v>1.77</v>
      </c>
      <c r="BH135">
        <v>0.752</v>
      </c>
      <c r="BI135">
        <v>1.819</v>
      </c>
      <c r="BJ135">
        <v>1.34</v>
      </c>
      <c r="BK135">
        <v>1.2470000000000001</v>
      </c>
      <c r="BL135">
        <v>0.95199999999999996</v>
      </c>
      <c r="BM135">
        <v>1.2050000000000001</v>
      </c>
      <c r="BN135">
        <v>0.89700000000000002</v>
      </c>
      <c r="BO135">
        <v>1.7969999999999999</v>
      </c>
      <c r="BP135">
        <v>1.3720000000000001</v>
      </c>
      <c r="BQ135">
        <v>1.258</v>
      </c>
      <c r="BR135">
        <v>1.355</v>
      </c>
      <c r="BS135">
        <v>1.165</v>
      </c>
      <c r="BT135">
        <v>1.871</v>
      </c>
      <c r="BU135">
        <v>1.821</v>
      </c>
      <c r="BV135">
        <v>1.196</v>
      </c>
      <c r="BW135">
        <v>1.4039999999999999</v>
      </c>
      <c r="BX135">
        <v>1.1559999999999999</v>
      </c>
      <c r="BY135">
        <v>1.179</v>
      </c>
      <c r="BZ135">
        <v>1.1679999999999999</v>
      </c>
      <c r="CA135">
        <v>1.08</v>
      </c>
      <c r="CB135">
        <v>0.89</v>
      </c>
      <c r="CC135">
        <v>1.028</v>
      </c>
      <c r="CD135">
        <v>1.151</v>
      </c>
      <c r="CE135">
        <v>1.4379999999999999</v>
      </c>
      <c r="CF135">
        <v>1.274</v>
      </c>
      <c r="CG135">
        <v>1.2250000000000001</v>
      </c>
      <c r="CH135">
        <v>1.157</v>
      </c>
      <c r="CI135">
        <v>1.704</v>
      </c>
      <c r="CJ135">
        <v>1.3089999999999999</v>
      </c>
      <c r="CK135">
        <v>1.29</v>
      </c>
      <c r="CL135">
        <v>1.821</v>
      </c>
      <c r="CM135">
        <v>1.6359999999999999</v>
      </c>
      <c r="CN135">
        <v>1.6919999999999999</v>
      </c>
      <c r="CO135">
        <v>0.85899999999999999</v>
      </c>
      <c r="CP135">
        <v>0.95399999999999996</v>
      </c>
      <c r="CQ135">
        <v>0.95899999999999996</v>
      </c>
      <c r="CR135">
        <v>0.95499999999999996</v>
      </c>
      <c r="CS135">
        <v>1.53</v>
      </c>
      <c r="CT135">
        <v>1.284</v>
      </c>
      <c r="CU135">
        <v>1.532</v>
      </c>
      <c r="CV135">
        <v>1.149</v>
      </c>
      <c r="CW135">
        <v>1.2649999999999999</v>
      </c>
      <c r="CX135">
        <v>1.296</v>
      </c>
      <c r="CY135">
        <v>0.84299999999999997</v>
      </c>
      <c r="CZ135">
        <v>0.84099999999999997</v>
      </c>
      <c r="DA135">
        <v>0.79</v>
      </c>
      <c r="DB135">
        <v>0.77100000000000002</v>
      </c>
      <c r="DC135">
        <v>1.1519999999999999</v>
      </c>
      <c r="DD135">
        <v>1.093</v>
      </c>
      <c r="DE135">
        <v>1.145</v>
      </c>
      <c r="DF135">
        <v>1.22</v>
      </c>
      <c r="DG135">
        <v>0.70199999999999996</v>
      </c>
      <c r="DH135">
        <v>1.081</v>
      </c>
      <c r="DI135">
        <v>1.4770000000000001</v>
      </c>
      <c r="DJ135">
        <v>1.778</v>
      </c>
      <c r="DK135">
        <v>1.6759999999999999</v>
      </c>
      <c r="DL135">
        <v>2.0859999999999999</v>
      </c>
      <c r="DM135">
        <v>1.0009999999999999</v>
      </c>
      <c r="DN135">
        <v>0.97799999999999998</v>
      </c>
      <c r="DO135">
        <v>0.98899999999999999</v>
      </c>
      <c r="DP135">
        <v>1.0609999999999999</v>
      </c>
      <c r="DQ135">
        <v>1.1759999999999999</v>
      </c>
      <c r="DR135">
        <v>0.95599999999999996</v>
      </c>
      <c r="DS135">
        <v>0.90100000000000002</v>
      </c>
      <c r="DT135">
        <v>1.196</v>
      </c>
      <c r="DU135">
        <v>0.98599999999999999</v>
      </c>
      <c r="DV135">
        <v>1.0309999999999999</v>
      </c>
      <c r="DW135">
        <v>1.2869999999999999</v>
      </c>
      <c r="DX135">
        <v>0.98899999999999999</v>
      </c>
      <c r="DY135">
        <v>1.754</v>
      </c>
      <c r="DZ135">
        <v>1.4359999999999999</v>
      </c>
      <c r="EA135">
        <v>0.88</v>
      </c>
      <c r="EB135">
        <v>1.369</v>
      </c>
      <c r="EC135">
        <v>1.774</v>
      </c>
      <c r="ED135">
        <v>1.381</v>
      </c>
      <c r="EE135">
        <v>1.4830000000000001</v>
      </c>
      <c r="EF135">
        <v>1.337</v>
      </c>
      <c r="EG135">
        <v>1.65</v>
      </c>
      <c r="EH135">
        <v>1.5820000000000001</v>
      </c>
      <c r="EI135">
        <v>1.4810000000000001</v>
      </c>
      <c r="EJ135">
        <v>1.323</v>
      </c>
      <c r="EK135">
        <v>1.8340000000000001</v>
      </c>
      <c r="EL135">
        <v>2.1389999999999998</v>
      </c>
      <c r="EM135">
        <v>2.1160000000000001</v>
      </c>
      <c r="EN135">
        <v>1.782</v>
      </c>
      <c r="EO135">
        <v>1.7629999999999999</v>
      </c>
      <c r="EP135">
        <v>1.609</v>
      </c>
      <c r="EQ135">
        <v>1.6319999999999999</v>
      </c>
      <c r="ER135">
        <v>0.64800000000000002</v>
      </c>
      <c r="ES135">
        <v>1.147</v>
      </c>
      <c r="ET135">
        <v>1.1020000000000001</v>
      </c>
      <c r="EU135">
        <v>1.139</v>
      </c>
      <c r="EV135">
        <v>1.1870000000000001</v>
      </c>
      <c r="EW135">
        <v>0.76600000000000001</v>
      </c>
      <c r="EX135">
        <v>0.84699999999999998</v>
      </c>
      <c r="EY135">
        <v>2.0230000000000001</v>
      </c>
      <c r="EZ135">
        <v>1.8640000000000001</v>
      </c>
      <c r="FA135">
        <v>1.6619999999999999</v>
      </c>
      <c r="FB135">
        <v>1.528</v>
      </c>
      <c r="FC135">
        <v>0.80600000000000005</v>
      </c>
      <c r="FD135">
        <v>1.2450000000000001</v>
      </c>
      <c r="FE135">
        <v>0.96</v>
      </c>
      <c r="FF135">
        <v>1.4370000000000001</v>
      </c>
      <c r="FG135">
        <v>1.42</v>
      </c>
      <c r="FH135">
        <v>1.004</v>
      </c>
      <c r="FI135">
        <v>1.0249999999999999</v>
      </c>
      <c r="FJ135">
        <v>1.2010000000000001</v>
      </c>
      <c r="FK135">
        <v>1.2529999999999999</v>
      </c>
      <c r="FL135">
        <v>1.0549999999999999</v>
      </c>
      <c r="FM135">
        <v>0.91100000000000003</v>
      </c>
      <c r="FN135">
        <v>1.2450000000000001</v>
      </c>
      <c r="FO135">
        <v>1.081</v>
      </c>
      <c r="FP135">
        <v>0.75600000000000001</v>
      </c>
      <c r="FQ135">
        <v>0.94799999999999995</v>
      </c>
      <c r="FR135">
        <v>0.89700000000000002</v>
      </c>
      <c r="FS135">
        <v>0.61399999999999999</v>
      </c>
      <c r="FT135">
        <v>1.3640000000000001</v>
      </c>
      <c r="FU135">
        <v>1.5089999999999999</v>
      </c>
      <c r="FV135">
        <v>1.788</v>
      </c>
      <c r="FW135">
        <v>1.1040000000000001</v>
      </c>
      <c r="FX135">
        <v>0.93700000000000006</v>
      </c>
      <c r="FY135">
        <v>1.048</v>
      </c>
      <c r="FZ135">
        <v>1.6910000000000001</v>
      </c>
      <c r="GA135">
        <v>1.351</v>
      </c>
      <c r="GB135">
        <v>1.137</v>
      </c>
      <c r="GC135">
        <v>1.7829999999999999</v>
      </c>
      <c r="GD135">
        <v>1.1930000000000001</v>
      </c>
      <c r="GE135">
        <v>1.141</v>
      </c>
      <c r="GF135">
        <v>1.2989999999999999</v>
      </c>
      <c r="GG135">
        <v>1.113</v>
      </c>
      <c r="GH135">
        <v>1.0069999999999999</v>
      </c>
      <c r="GI135">
        <v>1.2470000000000001</v>
      </c>
      <c r="GJ135">
        <v>0.70899999999999996</v>
      </c>
      <c r="GK135">
        <v>0.95699999999999996</v>
      </c>
      <c r="GL135">
        <v>0.96599999999999997</v>
      </c>
      <c r="GM135">
        <v>1.8160000000000001</v>
      </c>
      <c r="GN135">
        <v>1.5</v>
      </c>
      <c r="GO135">
        <v>1.0960000000000001</v>
      </c>
      <c r="GP135">
        <v>1.1359999999999999</v>
      </c>
      <c r="GQ135">
        <v>1.2250000000000001</v>
      </c>
      <c r="GR135">
        <v>1.002</v>
      </c>
      <c r="GS135">
        <v>1.1759999999999999</v>
      </c>
      <c r="GT135">
        <v>1.18</v>
      </c>
      <c r="GU135">
        <v>1.0289999999999999</v>
      </c>
      <c r="GV135">
        <v>0.99299999999999999</v>
      </c>
      <c r="GW135">
        <v>1</v>
      </c>
      <c r="GX135">
        <v>0.873</v>
      </c>
      <c r="GY135">
        <v>1.1819999999999999</v>
      </c>
      <c r="GZ135">
        <v>1.381</v>
      </c>
      <c r="HA135">
        <v>1.085</v>
      </c>
      <c r="HB135">
        <v>0.873</v>
      </c>
      <c r="HC135">
        <v>0.86899999999999999</v>
      </c>
      <c r="HD135">
        <v>1.0289999999999999</v>
      </c>
      <c r="HE135">
        <v>0.85299999999999998</v>
      </c>
      <c r="HF135">
        <v>1.1160000000000001</v>
      </c>
      <c r="HG135">
        <v>1.111</v>
      </c>
      <c r="HH135">
        <v>1.1080000000000001</v>
      </c>
      <c r="HI135">
        <v>0.93899999999999995</v>
      </c>
      <c r="HJ135">
        <v>1.569</v>
      </c>
      <c r="HK135">
        <v>1.486</v>
      </c>
      <c r="HL135">
        <v>1.2929999999999999</v>
      </c>
      <c r="HM135">
        <v>1.8009999999999999</v>
      </c>
      <c r="HN135">
        <v>1.2629999999999999</v>
      </c>
      <c r="HO135">
        <v>1.2070000000000001</v>
      </c>
      <c r="HP135">
        <v>1.3440000000000001</v>
      </c>
      <c r="HQ135">
        <v>1.1120000000000001</v>
      </c>
      <c r="HR135">
        <v>1.0720000000000001</v>
      </c>
      <c r="HS135">
        <v>1.2470000000000001</v>
      </c>
      <c r="HT135">
        <v>0.871</v>
      </c>
      <c r="HU135">
        <v>0.93600000000000005</v>
      </c>
      <c r="HV135">
        <v>1.149</v>
      </c>
      <c r="HW135">
        <v>1.5209999999999999</v>
      </c>
      <c r="HX135">
        <v>1.659</v>
      </c>
      <c r="HY135">
        <v>1.3340000000000001</v>
      </c>
      <c r="HZ135">
        <v>1.8129999999999999</v>
      </c>
      <c r="IA135">
        <v>0.88400000000000001</v>
      </c>
      <c r="IB135">
        <v>0.92200000000000004</v>
      </c>
      <c r="IC135">
        <v>0.77100000000000002</v>
      </c>
      <c r="ID135">
        <v>1.1479999999999999</v>
      </c>
      <c r="IE135">
        <v>1.0269999999999999</v>
      </c>
      <c r="IF135">
        <v>1.06</v>
      </c>
      <c r="IG135">
        <v>1.079</v>
      </c>
      <c r="IH135">
        <v>1.2430000000000001</v>
      </c>
      <c r="II135">
        <v>1.5349999999999999</v>
      </c>
      <c r="IJ135">
        <v>1.6220000000000001</v>
      </c>
      <c r="IK135">
        <v>1.6579999999999999</v>
      </c>
      <c r="IL135">
        <v>0.85399999999999998</v>
      </c>
      <c r="IM135">
        <v>1.478</v>
      </c>
      <c r="IN135">
        <v>1.508</v>
      </c>
      <c r="IO135">
        <v>1.115</v>
      </c>
    </row>
    <row r="136" spans="1:249" x14ac:dyDescent="0.25">
      <c r="A136" s="1">
        <v>670.20899999999995</v>
      </c>
      <c r="B136">
        <v>1.9390000000000001</v>
      </c>
      <c r="C136">
        <v>1.4179999999999999</v>
      </c>
      <c r="D136">
        <v>1.1719999999999999</v>
      </c>
      <c r="E136">
        <v>0.93899999999999995</v>
      </c>
      <c r="F136">
        <v>0.88700000000000001</v>
      </c>
      <c r="G136">
        <v>1.7569999999999999</v>
      </c>
      <c r="H136">
        <v>1.5740000000000001</v>
      </c>
      <c r="I136">
        <v>1.3009999999999999</v>
      </c>
      <c r="J136">
        <v>1.591</v>
      </c>
      <c r="K136">
        <v>1.1279999999999999</v>
      </c>
      <c r="L136">
        <v>1.4590000000000001</v>
      </c>
      <c r="M136">
        <v>1.661</v>
      </c>
      <c r="N136">
        <v>1.393</v>
      </c>
      <c r="O136">
        <v>1.4019999999999999</v>
      </c>
      <c r="P136">
        <v>1.264</v>
      </c>
      <c r="Q136">
        <v>1.827</v>
      </c>
      <c r="R136">
        <v>1.609</v>
      </c>
      <c r="S136">
        <v>1.4119999999999999</v>
      </c>
      <c r="T136">
        <v>1.1579999999999999</v>
      </c>
      <c r="U136">
        <v>1.0569999999999999</v>
      </c>
      <c r="V136">
        <v>1.1299999999999999</v>
      </c>
      <c r="W136">
        <v>1.0469999999999999</v>
      </c>
      <c r="X136">
        <v>1.4319999999999999</v>
      </c>
      <c r="Y136">
        <v>1.161</v>
      </c>
      <c r="Z136">
        <v>1.7849999999999999</v>
      </c>
      <c r="AA136">
        <v>2.0350000000000001</v>
      </c>
      <c r="AB136">
        <v>1.9750000000000001</v>
      </c>
      <c r="AC136">
        <v>1.3260000000000001</v>
      </c>
      <c r="AD136">
        <v>1.1499999999999999</v>
      </c>
      <c r="AE136">
        <v>0.76</v>
      </c>
      <c r="AF136">
        <v>0.75600000000000001</v>
      </c>
      <c r="AG136">
        <v>1.865</v>
      </c>
      <c r="AH136">
        <v>1.7769999999999999</v>
      </c>
      <c r="AI136">
        <v>0.83399999999999996</v>
      </c>
      <c r="AJ136">
        <v>1.629</v>
      </c>
      <c r="AK136">
        <v>1.117</v>
      </c>
      <c r="AL136">
        <v>1.395</v>
      </c>
      <c r="AM136">
        <v>1.252</v>
      </c>
      <c r="AN136">
        <v>1.647</v>
      </c>
      <c r="AO136">
        <v>1.2829999999999999</v>
      </c>
      <c r="AP136">
        <v>1.2729999999999999</v>
      </c>
      <c r="AQ136">
        <v>0.80900000000000005</v>
      </c>
      <c r="AR136">
        <v>1.288</v>
      </c>
      <c r="AS136">
        <v>0.98499999999999999</v>
      </c>
      <c r="AT136">
        <v>1.474</v>
      </c>
      <c r="AU136">
        <v>1.4359999999999999</v>
      </c>
      <c r="AV136">
        <v>1.3380000000000001</v>
      </c>
      <c r="AW136">
        <v>0.89900000000000002</v>
      </c>
      <c r="AX136">
        <v>1.0349999999999999</v>
      </c>
      <c r="AY136">
        <v>1.2310000000000001</v>
      </c>
      <c r="AZ136">
        <v>0.71</v>
      </c>
      <c r="BA136">
        <v>1.194</v>
      </c>
      <c r="BB136">
        <v>1.329</v>
      </c>
      <c r="BC136">
        <v>1.2889999999999999</v>
      </c>
      <c r="BD136">
        <v>0.60299999999999998</v>
      </c>
      <c r="BE136">
        <v>1.46</v>
      </c>
      <c r="BF136">
        <v>1.9370000000000001</v>
      </c>
      <c r="BG136">
        <v>1.76</v>
      </c>
      <c r="BH136">
        <v>-0.443</v>
      </c>
      <c r="BI136">
        <v>1.845</v>
      </c>
      <c r="BJ136">
        <v>1.34</v>
      </c>
      <c r="BK136">
        <v>1.278</v>
      </c>
      <c r="BL136">
        <v>0.98299999999999998</v>
      </c>
      <c r="BM136">
        <v>1.2410000000000001</v>
      </c>
      <c r="BN136">
        <v>0.91600000000000004</v>
      </c>
      <c r="BO136">
        <v>1.78</v>
      </c>
      <c r="BP136">
        <v>1.42</v>
      </c>
      <c r="BQ136">
        <v>1.286</v>
      </c>
      <c r="BR136">
        <v>1.3879999999999999</v>
      </c>
      <c r="BS136">
        <v>1.1890000000000001</v>
      </c>
      <c r="BT136">
        <v>1.88</v>
      </c>
      <c r="BU136">
        <v>1.8089999999999999</v>
      </c>
      <c r="BV136">
        <v>1.226</v>
      </c>
      <c r="BW136">
        <v>1.4239999999999999</v>
      </c>
      <c r="BX136">
        <v>1.149</v>
      </c>
      <c r="BY136">
        <v>1.163</v>
      </c>
      <c r="BZ136">
        <v>1.1879999999999999</v>
      </c>
      <c r="CA136">
        <v>1.0680000000000001</v>
      </c>
      <c r="CB136">
        <v>0.90300000000000002</v>
      </c>
      <c r="CC136">
        <v>1.0329999999999999</v>
      </c>
      <c r="CD136">
        <v>1.127</v>
      </c>
      <c r="CE136">
        <v>1.407</v>
      </c>
      <c r="CF136">
        <v>1.2589999999999999</v>
      </c>
      <c r="CG136">
        <v>1.2250000000000001</v>
      </c>
      <c r="CH136">
        <v>1.169</v>
      </c>
      <c r="CI136">
        <v>1.675</v>
      </c>
      <c r="CJ136">
        <v>1.304</v>
      </c>
      <c r="CK136">
        <v>1.284</v>
      </c>
      <c r="CL136">
        <v>1.8140000000000001</v>
      </c>
      <c r="CM136">
        <v>1.6479999999999999</v>
      </c>
      <c r="CN136">
        <v>1.716</v>
      </c>
      <c r="CO136">
        <v>0.87</v>
      </c>
      <c r="CP136">
        <v>0.94499999999999995</v>
      </c>
      <c r="CQ136">
        <v>0.96699999999999997</v>
      </c>
      <c r="CR136">
        <v>0.95799999999999996</v>
      </c>
      <c r="CS136">
        <v>1.5309999999999999</v>
      </c>
      <c r="CT136">
        <v>1.2709999999999999</v>
      </c>
      <c r="CU136">
        <v>1.528</v>
      </c>
      <c r="CV136">
        <v>1.1659999999999999</v>
      </c>
      <c r="CW136">
        <v>1.2569999999999999</v>
      </c>
      <c r="CX136">
        <v>1.2869999999999999</v>
      </c>
      <c r="CY136">
        <v>0.85699999999999998</v>
      </c>
      <c r="CZ136">
        <v>0.85299999999999998</v>
      </c>
      <c r="DA136">
        <v>0.80500000000000005</v>
      </c>
      <c r="DB136">
        <v>0.78200000000000003</v>
      </c>
      <c r="DC136">
        <v>1.129</v>
      </c>
      <c r="DD136">
        <v>1.081</v>
      </c>
      <c r="DE136">
        <v>1.1579999999999999</v>
      </c>
      <c r="DF136">
        <v>1.274</v>
      </c>
      <c r="DG136">
        <v>0.71099999999999997</v>
      </c>
      <c r="DH136">
        <v>1.1100000000000001</v>
      </c>
      <c r="DI136">
        <v>1.512</v>
      </c>
      <c r="DJ136">
        <v>1.8180000000000001</v>
      </c>
      <c r="DK136">
        <v>1.6439999999999999</v>
      </c>
      <c r="DL136">
        <v>2.0579999999999998</v>
      </c>
      <c r="DM136">
        <v>1.004</v>
      </c>
      <c r="DN136">
        <v>0.98599999999999999</v>
      </c>
      <c r="DO136">
        <v>0.999</v>
      </c>
      <c r="DP136">
        <v>1.0569999999999999</v>
      </c>
      <c r="DQ136">
        <v>1.167</v>
      </c>
      <c r="DR136">
        <v>0.97799999999999998</v>
      </c>
      <c r="DS136">
        <v>0.93899999999999995</v>
      </c>
      <c r="DT136">
        <v>1.2410000000000001</v>
      </c>
      <c r="DU136">
        <v>1.0169999999999999</v>
      </c>
      <c r="DV136">
        <v>1.0269999999999999</v>
      </c>
      <c r="DW136">
        <v>1.2769999999999999</v>
      </c>
      <c r="DX136">
        <v>0.99199999999999999</v>
      </c>
      <c r="DY136">
        <v>1.748</v>
      </c>
      <c r="DZ136">
        <v>1.4350000000000001</v>
      </c>
      <c r="EA136">
        <v>0.877</v>
      </c>
      <c r="EB136">
        <v>1.35</v>
      </c>
      <c r="EC136">
        <v>1.7290000000000001</v>
      </c>
      <c r="ED136">
        <v>1.365</v>
      </c>
      <c r="EE136">
        <v>1.4790000000000001</v>
      </c>
      <c r="EF136">
        <v>1.3939999999999999</v>
      </c>
      <c r="EG136">
        <v>1.657</v>
      </c>
      <c r="EH136">
        <v>1.627</v>
      </c>
      <c r="EI136">
        <v>1.5109999999999999</v>
      </c>
      <c r="EJ136">
        <v>1.3460000000000001</v>
      </c>
      <c r="EK136">
        <v>1.7989999999999999</v>
      </c>
      <c r="EL136">
        <v>2.1</v>
      </c>
      <c r="EM136">
        <v>2.0680000000000001</v>
      </c>
      <c r="EN136">
        <v>1.782</v>
      </c>
      <c r="EO136">
        <v>1.7669999999999999</v>
      </c>
      <c r="EP136">
        <v>1.609</v>
      </c>
      <c r="EQ136">
        <v>1.629</v>
      </c>
      <c r="ER136">
        <v>0.67300000000000004</v>
      </c>
      <c r="ES136">
        <v>1.1819999999999999</v>
      </c>
      <c r="ET136">
        <v>1.1559999999999999</v>
      </c>
      <c r="EU136">
        <v>1.1879999999999999</v>
      </c>
      <c r="EV136">
        <v>1.196</v>
      </c>
      <c r="EW136">
        <v>0.76400000000000001</v>
      </c>
      <c r="EX136">
        <v>0.83899999999999997</v>
      </c>
      <c r="EY136">
        <v>1.982</v>
      </c>
      <c r="EZ136">
        <v>1.825</v>
      </c>
      <c r="FA136">
        <v>1.621</v>
      </c>
      <c r="FB136">
        <v>1.488</v>
      </c>
      <c r="FC136">
        <v>0.79900000000000004</v>
      </c>
      <c r="FD136">
        <v>1.274</v>
      </c>
      <c r="FE136">
        <v>0.96499999999999997</v>
      </c>
      <c r="FF136">
        <v>1.4319999999999999</v>
      </c>
      <c r="FG136">
        <v>1.4379999999999999</v>
      </c>
      <c r="FH136">
        <v>1.024</v>
      </c>
      <c r="FI136">
        <v>1.0720000000000001</v>
      </c>
      <c r="FJ136">
        <v>1.224</v>
      </c>
      <c r="FK136">
        <v>1.236</v>
      </c>
      <c r="FL136">
        <v>1.0329999999999999</v>
      </c>
      <c r="FM136">
        <v>0.90300000000000002</v>
      </c>
      <c r="FN136">
        <v>1.294</v>
      </c>
      <c r="FO136">
        <v>1.101</v>
      </c>
      <c r="FP136">
        <v>0.77100000000000002</v>
      </c>
      <c r="FQ136">
        <v>0.96699999999999997</v>
      </c>
      <c r="FR136">
        <v>0.91500000000000004</v>
      </c>
      <c r="FS136">
        <v>0.61499999999999999</v>
      </c>
      <c r="FT136">
        <v>1.321</v>
      </c>
      <c r="FU136">
        <v>1.478</v>
      </c>
      <c r="FV136">
        <v>1.7230000000000001</v>
      </c>
      <c r="FW136">
        <v>1.0980000000000001</v>
      </c>
      <c r="FX136">
        <v>0.94799999999999995</v>
      </c>
      <c r="FY136">
        <v>1.0580000000000001</v>
      </c>
      <c r="FZ136">
        <v>1.7549999999999999</v>
      </c>
      <c r="GA136">
        <v>1.385</v>
      </c>
      <c r="GB136">
        <v>1.137</v>
      </c>
      <c r="GC136">
        <v>1.8160000000000001</v>
      </c>
      <c r="GD136">
        <v>1.244</v>
      </c>
      <c r="GE136">
        <v>1.1890000000000001</v>
      </c>
      <c r="GF136">
        <v>1.345</v>
      </c>
      <c r="GG136">
        <v>1.1319999999999999</v>
      </c>
      <c r="GH136">
        <v>1.014</v>
      </c>
      <c r="GI136">
        <v>1.274</v>
      </c>
      <c r="GJ136">
        <v>0.73599999999999999</v>
      </c>
      <c r="GK136">
        <v>0.97299999999999998</v>
      </c>
      <c r="GL136">
        <v>0.95499999999999996</v>
      </c>
      <c r="GM136">
        <v>1.8109999999999999</v>
      </c>
      <c r="GN136">
        <v>1.4790000000000001</v>
      </c>
      <c r="GO136">
        <v>1.0960000000000001</v>
      </c>
      <c r="GP136">
        <v>1.1439999999999999</v>
      </c>
      <c r="GQ136">
        <v>1.234</v>
      </c>
      <c r="GR136">
        <v>1.0469999999999999</v>
      </c>
      <c r="GS136">
        <v>1.2030000000000001</v>
      </c>
      <c r="GT136">
        <v>1.2150000000000001</v>
      </c>
      <c r="GU136">
        <v>1.0209999999999999</v>
      </c>
      <c r="GV136">
        <v>1.0169999999999999</v>
      </c>
      <c r="GW136">
        <v>1.0129999999999999</v>
      </c>
      <c r="GX136">
        <v>0.9</v>
      </c>
      <c r="GY136">
        <v>1.1779999999999999</v>
      </c>
      <c r="GZ136">
        <v>1.3740000000000001</v>
      </c>
      <c r="HA136">
        <v>1.0509999999999999</v>
      </c>
      <c r="HB136">
        <v>0.88200000000000001</v>
      </c>
      <c r="HC136">
        <v>0.88300000000000001</v>
      </c>
      <c r="HD136">
        <v>1.048</v>
      </c>
      <c r="HE136">
        <v>0.86599999999999999</v>
      </c>
      <c r="HF136">
        <v>1.121</v>
      </c>
      <c r="HG136">
        <v>1.1040000000000001</v>
      </c>
      <c r="HH136">
        <v>1.121</v>
      </c>
      <c r="HI136">
        <v>0.92</v>
      </c>
      <c r="HJ136">
        <v>1.573</v>
      </c>
      <c r="HK136">
        <v>1.4650000000000001</v>
      </c>
      <c r="HL136">
        <v>1.3220000000000001</v>
      </c>
      <c r="HM136">
        <v>1.792</v>
      </c>
      <c r="HN136">
        <v>1.25</v>
      </c>
      <c r="HO136">
        <v>1.206</v>
      </c>
      <c r="HP136">
        <v>1.355</v>
      </c>
      <c r="HQ136">
        <v>1.1279999999999999</v>
      </c>
      <c r="HR136">
        <v>1.0840000000000001</v>
      </c>
      <c r="HS136">
        <v>1.2709999999999999</v>
      </c>
      <c r="HT136">
        <v>0.90900000000000003</v>
      </c>
      <c r="HU136">
        <v>0.95599999999999996</v>
      </c>
      <c r="HV136">
        <v>1.173</v>
      </c>
      <c r="HW136">
        <v>1.548</v>
      </c>
      <c r="HX136">
        <v>1.677</v>
      </c>
      <c r="HY136">
        <v>1.355</v>
      </c>
      <c r="HZ136">
        <v>1.7589999999999999</v>
      </c>
      <c r="IA136">
        <v>0.90200000000000002</v>
      </c>
      <c r="IB136">
        <v>0.93600000000000005</v>
      </c>
      <c r="IC136">
        <v>0.78700000000000003</v>
      </c>
      <c r="ID136">
        <v>1.143</v>
      </c>
      <c r="IE136">
        <v>1.046</v>
      </c>
      <c r="IF136">
        <v>1.0509999999999999</v>
      </c>
      <c r="IG136">
        <v>1.083</v>
      </c>
      <c r="IH136">
        <v>1.2509999999999999</v>
      </c>
      <c r="II136">
        <v>1.55</v>
      </c>
      <c r="IJ136">
        <v>1.6140000000000001</v>
      </c>
      <c r="IK136">
        <v>1.7030000000000001</v>
      </c>
      <c r="IL136">
        <v>0.86499999999999999</v>
      </c>
      <c r="IM136">
        <v>1.462</v>
      </c>
      <c r="IN136">
        <v>1.5289999999999999</v>
      </c>
      <c r="IO136">
        <v>1.1259999999999999</v>
      </c>
    </row>
    <row r="137" spans="1:249" x14ac:dyDescent="0.25">
      <c r="A137" s="1">
        <v>675.20799999999997</v>
      </c>
      <c r="B137">
        <v>1.9750000000000001</v>
      </c>
      <c r="C137">
        <v>1.4410000000000001</v>
      </c>
      <c r="D137">
        <v>1.204</v>
      </c>
      <c r="E137">
        <v>0.94799999999999995</v>
      </c>
      <c r="F137">
        <v>0.90400000000000003</v>
      </c>
      <c r="G137">
        <v>1.7689999999999999</v>
      </c>
      <c r="H137">
        <v>1.583</v>
      </c>
      <c r="I137">
        <v>1.294</v>
      </c>
      <c r="J137">
        <v>1.5920000000000001</v>
      </c>
      <c r="K137">
        <v>1.139</v>
      </c>
      <c r="L137">
        <v>1.4570000000000001</v>
      </c>
      <c r="M137">
        <v>1.655</v>
      </c>
      <c r="N137">
        <v>1.397</v>
      </c>
      <c r="O137">
        <v>1.409</v>
      </c>
      <c r="P137">
        <v>1.2909999999999999</v>
      </c>
      <c r="Q137">
        <v>1.855</v>
      </c>
      <c r="R137">
        <v>1.637</v>
      </c>
      <c r="S137">
        <v>1.4359999999999999</v>
      </c>
      <c r="T137">
        <v>1.155</v>
      </c>
      <c r="U137">
        <v>1.0449999999999999</v>
      </c>
      <c r="V137">
        <v>1.125</v>
      </c>
      <c r="W137">
        <v>1.038</v>
      </c>
      <c r="X137">
        <v>1.4039999999999999</v>
      </c>
      <c r="Y137">
        <v>1.155</v>
      </c>
      <c r="Z137">
        <v>1.752</v>
      </c>
      <c r="AA137">
        <v>2.0310000000000001</v>
      </c>
      <c r="AB137">
        <v>1.946</v>
      </c>
      <c r="AC137">
        <v>1.347</v>
      </c>
      <c r="AD137">
        <v>1.1599999999999999</v>
      </c>
      <c r="AE137">
        <v>0.77300000000000002</v>
      </c>
      <c r="AF137">
        <v>0.77400000000000002</v>
      </c>
      <c r="AG137">
        <v>1.915</v>
      </c>
      <c r="AH137">
        <v>1.81</v>
      </c>
      <c r="AI137">
        <v>0.85199999999999998</v>
      </c>
      <c r="AJ137">
        <v>1.6379999999999999</v>
      </c>
      <c r="AK137">
        <v>1.127</v>
      </c>
      <c r="AL137">
        <v>1.421</v>
      </c>
      <c r="AM137">
        <v>1.3049999999999999</v>
      </c>
      <c r="AN137">
        <v>1.69</v>
      </c>
      <c r="AO137">
        <v>1.3180000000000001</v>
      </c>
      <c r="AP137">
        <v>1.337</v>
      </c>
      <c r="AQ137">
        <v>0.83</v>
      </c>
      <c r="AR137">
        <v>1.345</v>
      </c>
      <c r="AS137">
        <v>0.99399999999999999</v>
      </c>
      <c r="AT137">
        <v>1.502</v>
      </c>
      <c r="AU137">
        <v>1.4670000000000001</v>
      </c>
      <c r="AV137">
        <v>1.3740000000000001</v>
      </c>
      <c r="AW137">
        <v>0.92100000000000004</v>
      </c>
      <c r="AX137">
        <v>1.0820000000000001</v>
      </c>
      <c r="AY137">
        <v>1.25</v>
      </c>
      <c r="AZ137">
        <v>0.71499999999999997</v>
      </c>
      <c r="BA137">
        <v>1.1870000000000001</v>
      </c>
      <c r="BB137">
        <v>1.3320000000000001</v>
      </c>
      <c r="BC137">
        <v>1.329</v>
      </c>
      <c r="BD137">
        <v>0.60399999999999998</v>
      </c>
      <c r="BE137">
        <v>1.4330000000000001</v>
      </c>
      <c r="BF137">
        <v>1.984</v>
      </c>
      <c r="BG137">
        <v>1.7490000000000001</v>
      </c>
      <c r="BH137">
        <v>-0.61499999999999999</v>
      </c>
      <c r="BI137">
        <v>1.915</v>
      </c>
      <c r="BJ137">
        <v>1.343</v>
      </c>
      <c r="BK137">
        <v>1.31</v>
      </c>
      <c r="BL137">
        <v>1.03</v>
      </c>
      <c r="BM137">
        <v>1.2929999999999999</v>
      </c>
      <c r="BN137">
        <v>0.94499999999999995</v>
      </c>
      <c r="BO137">
        <v>1.7809999999999999</v>
      </c>
      <c r="BP137">
        <v>1.492</v>
      </c>
      <c r="BQ137">
        <v>1.3340000000000001</v>
      </c>
      <c r="BR137">
        <v>1.4370000000000001</v>
      </c>
      <c r="BS137">
        <v>1.246</v>
      </c>
      <c r="BT137">
        <v>1.8859999999999999</v>
      </c>
      <c r="BU137">
        <v>1.837</v>
      </c>
      <c r="BV137">
        <v>1.238</v>
      </c>
      <c r="BW137">
        <v>1.4570000000000001</v>
      </c>
      <c r="BX137">
        <v>1.147</v>
      </c>
      <c r="BY137">
        <v>1.1779999999999999</v>
      </c>
      <c r="BZ137">
        <v>1.234</v>
      </c>
      <c r="CA137">
        <v>1.0609999999999999</v>
      </c>
      <c r="CB137">
        <v>0.93799999999999994</v>
      </c>
      <c r="CC137">
        <v>1.056</v>
      </c>
      <c r="CD137">
        <v>1.125</v>
      </c>
      <c r="CE137">
        <v>1.4079999999999999</v>
      </c>
      <c r="CF137">
        <v>1.248</v>
      </c>
      <c r="CG137">
        <v>1.2190000000000001</v>
      </c>
      <c r="CH137">
        <v>1.18</v>
      </c>
      <c r="CI137">
        <v>1.657</v>
      </c>
      <c r="CJ137">
        <v>1.29</v>
      </c>
      <c r="CK137">
        <v>1.286</v>
      </c>
      <c r="CL137">
        <v>1.8540000000000001</v>
      </c>
      <c r="CM137">
        <v>1.6839999999999999</v>
      </c>
      <c r="CN137">
        <v>1.738</v>
      </c>
      <c r="CO137">
        <v>0.88400000000000001</v>
      </c>
      <c r="CP137">
        <v>0.95399999999999996</v>
      </c>
      <c r="CQ137">
        <v>0.97299999999999998</v>
      </c>
      <c r="CR137">
        <v>0.97199999999999998</v>
      </c>
      <c r="CS137">
        <v>1.57</v>
      </c>
      <c r="CT137">
        <v>1.2729999999999999</v>
      </c>
      <c r="CU137">
        <v>1.526</v>
      </c>
      <c r="CV137">
        <v>1.1850000000000001</v>
      </c>
      <c r="CW137">
        <v>1.266</v>
      </c>
      <c r="CX137">
        <v>1.2849999999999999</v>
      </c>
      <c r="CY137">
        <v>0.88200000000000001</v>
      </c>
      <c r="CZ137">
        <v>0.875</v>
      </c>
      <c r="DA137">
        <v>0.82499999999999996</v>
      </c>
      <c r="DB137">
        <v>0.80400000000000005</v>
      </c>
      <c r="DC137">
        <v>1.123</v>
      </c>
      <c r="DD137">
        <v>1.085</v>
      </c>
      <c r="DE137">
        <v>1.206</v>
      </c>
      <c r="DF137">
        <v>1.327</v>
      </c>
      <c r="DG137">
        <v>0.72799999999999998</v>
      </c>
      <c r="DH137">
        <v>1.145</v>
      </c>
      <c r="DI137">
        <v>1.55</v>
      </c>
      <c r="DJ137">
        <v>1.919</v>
      </c>
      <c r="DK137">
        <v>1.6359999999999999</v>
      </c>
      <c r="DL137">
        <v>2.0489999999999999</v>
      </c>
      <c r="DM137">
        <v>1.0069999999999999</v>
      </c>
      <c r="DN137">
        <v>1.0029999999999999</v>
      </c>
      <c r="DO137">
        <v>1.022</v>
      </c>
      <c r="DP137">
        <v>1.054</v>
      </c>
      <c r="DQ137">
        <v>1.155</v>
      </c>
      <c r="DR137">
        <v>1</v>
      </c>
      <c r="DS137">
        <v>0.95699999999999996</v>
      </c>
      <c r="DT137">
        <v>1.29</v>
      </c>
      <c r="DU137">
        <v>1.0720000000000001</v>
      </c>
      <c r="DV137">
        <v>1.0189999999999999</v>
      </c>
      <c r="DW137">
        <v>1.304</v>
      </c>
      <c r="DX137">
        <v>1.0009999999999999</v>
      </c>
      <c r="DY137">
        <v>1.774</v>
      </c>
      <c r="DZ137">
        <v>1.466</v>
      </c>
      <c r="EA137">
        <v>0.88200000000000001</v>
      </c>
      <c r="EB137">
        <v>1.3460000000000001</v>
      </c>
      <c r="EC137">
        <v>1.7150000000000001</v>
      </c>
      <c r="ED137">
        <v>1.3520000000000001</v>
      </c>
      <c r="EE137">
        <v>1.476</v>
      </c>
      <c r="EF137">
        <v>1.4159999999999999</v>
      </c>
      <c r="EG137">
        <v>1.712</v>
      </c>
      <c r="EH137">
        <v>1.6579999999999999</v>
      </c>
      <c r="EI137">
        <v>1.5129999999999999</v>
      </c>
      <c r="EJ137">
        <v>1.389</v>
      </c>
      <c r="EK137">
        <v>1.81</v>
      </c>
      <c r="EL137">
        <v>2.1</v>
      </c>
      <c r="EM137">
        <v>2.0529999999999999</v>
      </c>
      <c r="EN137">
        <v>1.7529999999999999</v>
      </c>
      <c r="EO137">
        <v>1.7689999999999999</v>
      </c>
      <c r="EP137">
        <v>1.63</v>
      </c>
      <c r="EQ137">
        <v>1.6559999999999999</v>
      </c>
      <c r="ER137">
        <v>0.69</v>
      </c>
      <c r="ES137">
        <v>1.262</v>
      </c>
      <c r="ET137">
        <v>1.2</v>
      </c>
      <c r="EU137">
        <v>1.206</v>
      </c>
      <c r="EV137">
        <v>1.2330000000000001</v>
      </c>
      <c r="EW137">
        <v>0.76600000000000001</v>
      </c>
      <c r="EX137">
        <v>0.83399999999999996</v>
      </c>
      <c r="EY137">
        <v>1.9630000000000001</v>
      </c>
      <c r="EZ137">
        <v>1.8140000000000001</v>
      </c>
      <c r="FA137">
        <v>1.623</v>
      </c>
      <c r="FB137">
        <v>1.47</v>
      </c>
      <c r="FC137">
        <v>0.79700000000000004</v>
      </c>
      <c r="FD137">
        <v>1.31</v>
      </c>
      <c r="FE137">
        <v>0.97599999999999998</v>
      </c>
      <c r="FF137">
        <v>1.4690000000000001</v>
      </c>
      <c r="FG137">
        <v>1.468</v>
      </c>
      <c r="FH137">
        <v>1.046</v>
      </c>
      <c r="FI137">
        <v>1.133</v>
      </c>
      <c r="FJ137">
        <v>1.2589999999999999</v>
      </c>
      <c r="FK137">
        <v>1.244</v>
      </c>
      <c r="FL137">
        <v>1.0249999999999999</v>
      </c>
      <c r="FM137">
        <v>0.89400000000000002</v>
      </c>
      <c r="FN137">
        <v>1.33</v>
      </c>
      <c r="FO137">
        <v>1.1220000000000001</v>
      </c>
      <c r="FP137">
        <v>0.78600000000000003</v>
      </c>
      <c r="FQ137">
        <v>1.002</v>
      </c>
      <c r="FR137">
        <v>0.93100000000000005</v>
      </c>
      <c r="FS137">
        <v>0.60699999999999998</v>
      </c>
      <c r="FT137">
        <v>1.3109999999999999</v>
      </c>
      <c r="FU137">
        <v>1.48</v>
      </c>
      <c r="FV137">
        <v>1.696</v>
      </c>
      <c r="FW137">
        <v>1.101</v>
      </c>
      <c r="FX137">
        <v>0.97099999999999997</v>
      </c>
      <c r="FY137">
        <v>1.0840000000000001</v>
      </c>
      <c r="FZ137">
        <v>1.8049999999999999</v>
      </c>
      <c r="GA137">
        <v>1.4119999999999999</v>
      </c>
      <c r="GB137">
        <v>1.1439999999999999</v>
      </c>
      <c r="GC137">
        <v>1.8560000000000001</v>
      </c>
      <c r="GD137">
        <v>1.304</v>
      </c>
      <c r="GE137">
        <v>1.222</v>
      </c>
      <c r="GF137">
        <v>1.4019999999999999</v>
      </c>
      <c r="GG137">
        <v>1.133</v>
      </c>
      <c r="GH137">
        <v>1.0289999999999999</v>
      </c>
      <c r="GI137">
        <v>1.3160000000000001</v>
      </c>
      <c r="GJ137">
        <v>0.73</v>
      </c>
      <c r="GK137">
        <v>1.0089999999999999</v>
      </c>
      <c r="GL137">
        <v>0.96399999999999997</v>
      </c>
      <c r="GM137">
        <v>1.841</v>
      </c>
      <c r="GN137">
        <v>1.4790000000000001</v>
      </c>
      <c r="GO137">
        <v>1.087</v>
      </c>
      <c r="GP137">
        <v>1.17</v>
      </c>
      <c r="GQ137">
        <v>1.272</v>
      </c>
      <c r="GR137">
        <v>1.099</v>
      </c>
      <c r="GS137">
        <v>1.2450000000000001</v>
      </c>
      <c r="GT137">
        <v>1.236</v>
      </c>
      <c r="GU137">
        <v>1.0429999999999999</v>
      </c>
      <c r="GV137">
        <v>1.0449999999999999</v>
      </c>
      <c r="GW137">
        <v>1.0269999999999999</v>
      </c>
      <c r="GX137">
        <v>0.89700000000000002</v>
      </c>
      <c r="GY137">
        <v>1.1830000000000001</v>
      </c>
      <c r="GZ137">
        <v>1.3879999999999999</v>
      </c>
      <c r="HA137">
        <v>1.0529999999999999</v>
      </c>
      <c r="HB137">
        <v>0.90300000000000002</v>
      </c>
      <c r="HC137">
        <v>0.89700000000000002</v>
      </c>
      <c r="HD137">
        <v>1.0649999999999999</v>
      </c>
      <c r="HE137">
        <v>0.89600000000000002</v>
      </c>
      <c r="HF137">
        <v>1.1020000000000001</v>
      </c>
      <c r="HG137">
        <v>1.1000000000000001</v>
      </c>
      <c r="HH137">
        <v>1.1240000000000001</v>
      </c>
      <c r="HI137">
        <v>0.92300000000000004</v>
      </c>
      <c r="HJ137">
        <v>1.5780000000000001</v>
      </c>
      <c r="HK137">
        <v>1.4750000000000001</v>
      </c>
      <c r="HL137">
        <v>1.3380000000000001</v>
      </c>
      <c r="HM137">
        <v>1.7849999999999999</v>
      </c>
      <c r="HN137">
        <v>1.238</v>
      </c>
      <c r="HO137">
        <v>1.194</v>
      </c>
      <c r="HP137">
        <v>1.329</v>
      </c>
      <c r="HQ137">
        <v>1.143</v>
      </c>
      <c r="HR137">
        <v>1.103</v>
      </c>
      <c r="HS137">
        <v>1.3440000000000001</v>
      </c>
      <c r="HT137">
        <v>0.92700000000000005</v>
      </c>
      <c r="HU137">
        <v>0.98499999999999999</v>
      </c>
      <c r="HV137">
        <v>1.18</v>
      </c>
      <c r="HW137">
        <v>1.5880000000000001</v>
      </c>
      <c r="HX137">
        <v>1.6870000000000001</v>
      </c>
      <c r="HY137">
        <v>1.365</v>
      </c>
      <c r="HZ137">
        <v>1.722</v>
      </c>
      <c r="IA137">
        <v>0.92900000000000005</v>
      </c>
      <c r="IB137">
        <v>0.98</v>
      </c>
      <c r="IC137">
        <v>0.79800000000000004</v>
      </c>
      <c r="ID137">
        <v>1.127</v>
      </c>
      <c r="IE137">
        <v>1.0740000000000001</v>
      </c>
      <c r="IF137">
        <v>1.0640000000000001</v>
      </c>
      <c r="IG137">
        <v>1.0780000000000001</v>
      </c>
      <c r="IH137">
        <v>1.2709999999999999</v>
      </c>
      <c r="II137">
        <v>1.587</v>
      </c>
      <c r="IJ137">
        <v>1.607</v>
      </c>
      <c r="IK137">
        <v>1.7150000000000001</v>
      </c>
      <c r="IL137">
        <v>0.88600000000000001</v>
      </c>
      <c r="IM137">
        <v>1.4750000000000001</v>
      </c>
      <c r="IN137">
        <v>1.5620000000000001</v>
      </c>
      <c r="IO137">
        <v>1.1459999999999999</v>
      </c>
    </row>
    <row r="138" spans="1:249" x14ac:dyDescent="0.25">
      <c r="A138" s="1">
        <v>680.21299999999997</v>
      </c>
      <c r="B138">
        <v>1.962</v>
      </c>
      <c r="C138">
        <v>1.4570000000000001</v>
      </c>
      <c r="D138">
        <v>1.224</v>
      </c>
      <c r="E138">
        <v>0.96099999999999997</v>
      </c>
      <c r="F138">
        <v>0.91300000000000003</v>
      </c>
      <c r="G138">
        <v>1.764</v>
      </c>
      <c r="H138">
        <v>1.5880000000000001</v>
      </c>
      <c r="I138">
        <v>1.28</v>
      </c>
      <c r="J138">
        <v>1.587</v>
      </c>
      <c r="K138">
        <v>1.1319999999999999</v>
      </c>
      <c r="L138">
        <v>1.4419999999999999</v>
      </c>
      <c r="M138">
        <v>1.637</v>
      </c>
      <c r="N138">
        <v>1.391</v>
      </c>
      <c r="O138">
        <v>1.4139999999999999</v>
      </c>
      <c r="P138">
        <v>1.3160000000000001</v>
      </c>
      <c r="Q138">
        <v>1.8759999999999999</v>
      </c>
      <c r="R138">
        <v>1.6539999999999999</v>
      </c>
      <c r="S138">
        <v>1.464</v>
      </c>
      <c r="T138">
        <v>1.139</v>
      </c>
      <c r="U138">
        <v>1.0409999999999999</v>
      </c>
      <c r="V138">
        <v>1.113</v>
      </c>
      <c r="W138">
        <v>1.026</v>
      </c>
      <c r="X138">
        <v>1.375</v>
      </c>
      <c r="Y138">
        <v>1.147</v>
      </c>
      <c r="Z138">
        <v>1.702</v>
      </c>
      <c r="AA138">
        <v>1.9910000000000001</v>
      </c>
      <c r="AB138">
        <v>1.954</v>
      </c>
      <c r="AC138">
        <v>1.3520000000000001</v>
      </c>
      <c r="AD138">
        <v>1.1579999999999999</v>
      </c>
      <c r="AE138">
        <v>0.78200000000000003</v>
      </c>
      <c r="AF138">
        <v>0.77900000000000003</v>
      </c>
      <c r="AG138">
        <v>1.931</v>
      </c>
      <c r="AH138">
        <v>1.839</v>
      </c>
      <c r="AI138">
        <v>0.871</v>
      </c>
      <c r="AJ138">
        <v>1.6339999999999999</v>
      </c>
      <c r="AK138">
        <v>1.131</v>
      </c>
      <c r="AL138">
        <v>1.4710000000000001</v>
      </c>
      <c r="AM138">
        <v>1.353</v>
      </c>
      <c r="AN138">
        <v>1.704</v>
      </c>
      <c r="AO138">
        <v>1.351</v>
      </c>
      <c r="AP138">
        <v>1.371</v>
      </c>
      <c r="AQ138">
        <v>0.84899999999999998</v>
      </c>
      <c r="AR138">
        <v>1.377</v>
      </c>
      <c r="AS138">
        <v>0.998</v>
      </c>
      <c r="AT138">
        <v>1.4910000000000001</v>
      </c>
      <c r="AU138">
        <v>1.4950000000000001</v>
      </c>
      <c r="AV138">
        <v>1.3879999999999999</v>
      </c>
      <c r="AW138">
        <v>0.94</v>
      </c>
      <c r="AX138">
        <v>1.129</v>
      </c>
      <c r="AY138">
        <v>1.266</v>
      </c>
      <c r="AZ138">
        <v>0.70699999999999996</v>
      </c>
      <c r="BA138">
        <v>1.18</v>
      </c>
      <c r="BB138">
        <v>1.3149999999999999</v>
      </c>
      <c r="BC138">
        <v>1.3540000000000001</v>
      </c>
      <c r="BD138">
        <v>0.60399999999999998</v>
      </c>
      <c r="BE138">
        <v>1.42</v>
      </c>
      <c r="BF138">
        <v>2.008</v>
      </c>
      <c r="BG138">
        <v>1.7410000000000001</v>
      </c>
      <c r="BH138">
        <v>-0.48599999999999999</v>
      </c>
      <c r="BI138">
        <v>1.925</v>
      </c>
      <c r="BJ138">
        <v>1.32</v>
      </c>
      <c r="BK138">
        <v>1.325</v>
      </c>
      <c r="BL138">
        <v>1.0549999999999999</v>
      </c>
      <c r="BM138">
        <v>1.3240000000000001</v>
      </c>
      <c r="BN138">
        <v>0.95299999999999996</v>
      </c>
      <c r="BO138">
        <v>1.7470000000000001</v>
      </c>
      <c r="BP138">
        <v>1.546</v>
      </c>
      <c r="BQ138">
        <v>1.345</v>
      </c>
      <c r="BR138">
        <v>1.4390000000000001</v>
      </c>
      <c r="BS138">
        <v>1.2509999999999999</v>
      </c>
      <c r="BT138">
        <v>1.87</v>
      </c>
      <c r="BU138">
        <v>1.8149999999999999</v>
      </c>
      <c r="BV138">
        <v>1.2390000000000001</v>
      </c>
      <c r="BW138">
        <v>1.4610000000000001</v>
      </c>
      <c r="BX138">
        <v>1.1399999999999999</v>
      </c>
      <c r="BY138">
        <v>1.1579999999999999</v>
      </c>
      <c r="BZ138">
        <v>1.256</v>
      </c>
      <c r="CA138">
        <v>1.0489999999999999</v>
      </c>
      <c r="CB138">
        <v>0.96299999999999997</v>
      </c>
      <c r="CC138">
        <v>1.0589999999999999</v>
      </c>
      <c r="CD138">
        <v>1.1140000000000001</v>
      </c>
      <c r="CE138">
        <v>1.41</v>
      </c>
      <c r="CF138">
        <v>1.2370000000000001</v>
      </c>
      <c r="CG138">
        <v>1.2090000000000001</v>
      </c>
      <c r="CH138">
        <v>1.1859999999999999</v>
      </c>
      <c r="CI138">
        <v>1.635</v>
      </c>
      <c r="CJ138">
        <v>1.272</v>
      </c>
      <c r="CK138">
        <v>1.266</v>
      </c>
      <c r="CL138">
        <v>1.8540000000000001</v>
      </c>
      <c r="CM138">
        <v>1.6879999999999999</v>
      </c>
      <c r="CN138">
        <v>1.7849999999999999</v>
      </c>
      <c r="CO138">
        <v>0.89100000000000001</v>
      </c>
      <c r="CP138">
        <v>0.95099999999999996</v>
      </c>
      <c r="CQ138">
        <v>0.97399999999999998</v>
      </c>
      <c r="CR138">
        <v>0.96899999999999997</v>
      </c>
      <c r="CS138">
        <v>1.589</v>
      </c>
      <c r="CT138">
        <v>1.246</v>
      </c>
      <c r="CU138">
        <v>1.5049999999999999</v>
      </c>
      <c r="CV138">
        <v>1.1779999999999999</v>
      </c>
      <c r="CW138">
        <v>1.25</v>
      </c>
      <c r="CX138">
        <v>1.272</v>
      </c>
      <c r="CY138">
        <v>0.88800000000000001</v>
      </c>
      <c r="CZ138">
        <v>0.88200000000000001</v>
      </c>
      <c r="DA138">
        <v>0.83499999999999996</v>
      </c>
      <c r="DB138">
        <v>0.80200000000000005</v>
      </c>
      <c r="DC138">
        <v>1.103</v>
      </c>
      <c r="DD138">
        <v>1.0780000000000001</v>
      </c>
      <c r="DE138">
        <v>1.206</v>
      </c>
      <c r="DF138">
        <v>1.361</v>
      </c>
      <c r="DG138">
        <v>0.73499999999999999</v>
      </c>
      <c r="DH138">
        <v>1.18</v>
      </c>
      <c r="DI138">
        <v>1.56</v>
      </c>
      <c r="DJ138">
        <v>1.9490000000000001</v>
      </c>
      <c r="DK138">
        <v>1.6080000000000001</v>
      </c>
      <c r="DL138">
        <v>2.0150000000000001</v>
      </c>
      <c r="DM138">
        <v>1.0029999999999999</v>
      </c>
      <c r="DN138">
        <v>1.014</v>
      </c>
      <c r="DO138">
        <v>1.014</v>
      </c>
      <c r="DP138">
        <v>1.0389999999999999</v>
      </c>
      <c r="DQ138">
        <v>1.129</v>
      </c>
      <c r="DR138">
        <v>1.0169999999999999</v>
      </c>
      <c r="DS138">
        <v>0.98</v>
      </c>
      <c r="DT138">
        <v>1.3540000000000001</v>
      </c>
      <c r="DU138">
        <v>1.0900000000000001</v>
      </c>
      <c r="DV138">
        <v>1.0069999999999999</v>
      </c>
      <c r="DW138">
        <v>1.2889999999999999</v>
      </c>
      <c r="DX138">
        <v>0.99399999999999999</v>
      </c>
      <c r="DY138">
        <v>1.7629999999999999</v>
      </c>
      <c r="DZ138">
        <v>1.4430000000000001</v>
      </c>
      <c r="EA138">
        <v>0.878</v>
      </c>
      <c r="EB138">
        <v>1.323</v>
      </c>
      <c r="EC138">
        <v>1.6659999999999999</v>
      </c>
      <c r="ED138">
        <v>1.331</v>
      </c>
      <c r="EE138">
        <v>1.4730000000000001</v>
      </c>
      <c r="EF138">
        <v>1.48</v>
      </c>
      <c r="EG138">
        <v>1.7230000000000001</v>
      </c>
      <c r="EH138">
        <v>1.6859999999999999</v>
      </c>
      <c r="EI138">
        <v>1.51</v>
      </c>
      <c r="EJ138">
        <v>1.39</v>
      </c>
      <c r="EK138">
        <v>1.77</v>
      </c>
      <c r="EL138">
        <v>2.073</v>
      </c>
      <c r="EM138">
        <v>2.032</v>
      </c>
      <c r="EN138">
        <v>1.7410000000000001</v>
      </c>
      <c r="EO138">
        <v>1.766</v>
      </c>
      <c r="EP138">
        <v>1.615</v>
      </c>
      <c r="EQ138">
        <v>1.647</v>
      </c>
      <c r="ER138">
        <v>0.70699999999999996</v>
      </c>
      <c r="ES138">
        <v>1.2949999999999999</v>
      </c>
      <c r="ET138">
        <v>1.244</v>
      </c>
      <c r="EU138">
        <v>1.2290000000000001</v>
      </c>
      <c r="EV138">
        <v>1.222</v>
      </c>
      <c r="EW138">
        <v>0.75700000000000001</v>
      </c>
      <c r="EX138">
        <v>0.83</v>
      </c>
      <c r="EY138">
        <v>1.9379999999999999</v>
      </c>
      <c r="EZ138">
        <v>1.7889999999999999</v>
      </c>
      <c r="FA138">
        <v>1.6040000000000001</v>
      </c>
      <c r="FB138">
        <v>1.4330000000000001</v>
      </c>
      <c r="FC138">
        <v>0.79100000000000004</v>
      </c>
      <c r="FD138">
        <v>1.325</v>
      </c>
      <c r="FE138">
        <v>0.98099999999999998</v>
      </c>
      <c r="FF138">
        <v>1.4630000000000001</v>
      </c>
      <c r="FG138">
        <v>1.476</v>
      </c>
      <c r="FH138">
        <v>1.042</v>
      </c>
      <c r="FI138">
        <v>1.169</v>
      </c>
      <c r="FJ138">
        <v>1.2789999999999999</v>
      </c>
      <c r="FK138">
        <v>1.228</v>
      </c>
      <c r="FL138">
        <v>1.0049999999999999</v>
      </c>
      <c r="FM138">
        <v>0.88300000000000001</v>
      </c>
      <c r="FN138">
        <v>1.343</v>
      </c>
      <c r="FO138">
        <v>1.113</v>
      </c>
      <c r="FP138">
        <v>0.79200000000000004</v>
      </c>
      <c r="FQ138">
        <v>1.0029999999999999</v>
      </c>
      <c r="FR138">
        <v>0.93200000000000005</v>
      </c>
      <c r="FS138">
        <v>0.60199999999999998</v>
      </c>
      <c r="FT138">
        <v>1.2529999999999999</v>
      </c>
      <c r="FU138">
        <v>1.4590000000000001</v>
      </c>
      <c r="FV138">
        <v>1.671</v>
      </c>
      <c r="FW138">
        <v>1.089</v>
      </c>
      <c r="FX138">
        <v>0.98099999999999998</v>
      </c>
      <c r="FY138">
        <v>1.073</v>
      </c>
      <c r="FZ138">
        <v>1.8169999999999999</v>
      </c>
      <c r="GA138">
        <v>1.4059999999999999</v>
      </c>
      <c r="GB138">
        <v>1.157</v>
      </c>
      <c r="GC138">
        <v>1.8740000000000001</v>
      </c>
      <c r="GD138">
        <v>1.3240000000000001</v>
      </c>
      <c r="GE138">
        <v>1.2529999999999999</v>
      </c>
      <c r="GF138">
        <v>1.409</v>
      </c>
      <c r="GG138">
        <v>1.141</v>
      </c>
      <c r="GH138">
        <v>1.0169999999999999</v>
      </c>
      <c r="GI138">
        <v>1.3160000000000001</v>
      </c>
      <c r="GJ138">
        <v>0.73899999999999999</v>
      </c>
      <c r="GK138">
        <v>1.0129999999999999</v>
      </c>
      <c r="GL138">
        <v>0.95</v>
      </c>
      <c r="GM138">
        <v>1.8140000000000001</v>
      </c>
      <c r="GN138">
        <v>1.4630000000000001</v>
      </c>
      <c r="GO138">
        <v>1.0820000000000001</v>
      </c>
      <c r="GP138">
        <v>1.161</v>
      </c>
      <c r="GQ138">
        <v>1.2769999999999999</v>
      </c>
      <c r="GR138">
        <v>1.1419999999999999</v>
      </c>
      <c r="GS138">
        <v>1.246</v>
      </c>
      <c r="GT138">
        <v>1.246</v>
      </c>
      <c r="GU138">
        <v>1.0189999999999999</v>
      </c>
      <c r="GV138">
        <v>1.103</v>
      </c>
      <c r="GW138">
        <v>1.04</v>
      </c>
      <c r="GX138">
        <v>0.86399999999999999</v>
      </c>
      <c r="GY138">
        <v>1.161</v>
      </c>
      <c r="GZ138">
        <v>1.373</v>
      </c>
      <c r="HA138">
        <v>1.0349999999999999</v>
      </c>
      <c r="HB138">
        <v>0.91600000000000004</v>
      </c>
      <c r="HC138">
        <v>0.91100000000000003</v>
      </c>
      <c r="HD138">
        <v>1.075</v>
      </c>
      <c r="HE138">
        <v>0.89700000000000002</v>
      </c>
      <c r="HF138">
        <v>1.1020000000000001</v>
      </c>
      <c r="HG138">
        <v>1.093</v>
      </c>
      <c r="HH138">
        <v>1.1100000000000001</v>
      </c>
      <c r="HI138">
        <v>0.91100000000000003</v>
      </c>
      <c r="HJ138">
        <v>1.5780000000000001</v>
      </c>
      <c r="HK138">
        <v>1.478</v>
      </c>
      <c r="HL138">
        <v>1.349</v>
      </c>
      <c r="HM138">
        <v>1.778</v>
      </c>
      <c r="HN138">
        <v>1.2210000000000001</v>
      </c>
      <c r="HO138">
        <v>1.163</v>
      </c>
      <c r="HP138">
        <v>1.2969999999999999</v>
      </c>
      <c r="HQ138">
        <v>1.1220000000000001</v>
      </c>
      <c r="HR138">
        <v>1.105</v>
      </c>
      <c r="HS138">
        <v>1.383</v>
      </c>
      <c r="HT138">
        <v>0.94299999999999995</v>
      </c>
      <c r="HU138">
        <v>1.0189999999999999</v>
      </c>
      <c r="HV138">
        <v>1.1919999999999999</v>
      </c>
      <c r="HW138">
        <v>1.5980000000000001</v>
      </c>
      <c r="HX138">
        <v>1.7050000000000001</v>
      </c>
      <c r="HY138">
        <v>1.341</v>
      </c>
      <c r="HZ138">
        <v>1.663</v>
      </c>
      <c r="IA138">
        <v>0.93400000000000005</v>
      </c>
      <c r="IB138">
        <v>0.95399999999999996</v>
      </c>
      <c r="IC138">
        <v>0.82199999999999995</v>
      </c>
      <c r="ID138">
        <v>1.117</v>
      </c>
      <c r="IE138">
        <v>1.0840000000000001</v>
      </c>
      <c r="IF138">
        <v>1.0389999999999999</v>
      </c>
      <c r="IG138">
        <v>1.069</v>
      </c>
      <c r="IH138">
        <v>1.284</v>
      </c>
      <c r="II138">
        <v>1.591</v>
      </c>
      <c r="IJ138">
        <v>1.593</v>
      </c>
      <c r="IK138">
        <v>1.7130000000000001</v>
      </c>
      <c r="IL138">
        <v>0.875</v>
      </c>
      <c r="IM138">
        <v>1.4470000000000001</v>
      </c>
      <c r="IN138">
        <v>1.5820000000000001</v>
      </c>
      <c r="IO138">
        <v>1.1599999999999999</v>
      </c>
    </row>
    <row r="139" spans="1:249" x14ac:dyDescent="0.25">
      <c r="A139" s="1">
        <v>685.20799999999997</v>
      </c>
      <c r="B139">
        <v>1.962</v>
      </c>
      <c r="C139">
        <v>1.458</v>
      </c>
      <c r="D139">
        <v>1.2529999999999999</v>
      </c>
      <c r="E139">
        <v>0.97</v>
      </c>
      <c r="F139">
        <v>0.92700000000000005</v>
      </c>
      <c r="G139">
        <v>1.78</v>
      </c>
      <c r="H139">
        <v>1.5820000000000001</v>
      </c>
      <c r="I139">
        <v>1.2729999999999999</v>
      </c>
      <c r="J139">
        <v>1.575</v>
      </c>
      <c r="K139">
        <v>1.1339999999999999</v>
      </c>
      <c r="L139">
        <v>1.431</v>
      </c>
      <c r="M139">
        <v>1.635</v>
      </c>
      <c r="N139">
        <v>1.389</v>
      </c>
      <c r="O139">
        <v>1.423</v>
      </c>
      <c r="P139">
        <v>1.335</v>
      </c>
      <c r="Q139">
        <v>1.881</v>
      </c>
      <c r="R139">
        <v>1.6479999999999999</v>
      </c>
      <c r="S139">
        <v>1.4770000000000001</v>
      </c>
      <c r="T139">
        <v>1.125</v>
      </c>
      <c r="U139">
        <v>1.032</v>
      </c>
      <c r="V139">
        <v>1.099</v>
      </c>
      <c r="W139">
        <v>1.016</v>
      </c>
      <c r="X139">
        <v>1.3520000000000001</v>
      </c>
      <c r="Y139">
        <v>1.1319999999999999</v>
      </c>
      <c r="Z139">
        <v>1.67</v>
      </c>
      <c r="AA139">
        <v>1.986</v>
      </c>
      <c r="AB139">
        <v>1.909</v>
      </c>
      <c r="AC139">
        <v>1.359</v>
      </c>
      <c r="AD139">
        <v>1.159</v>
      </c>
      <c r="AE139">
        <v>0.78400000000000003</v>
      </c>
      <c r="AF139">
        <v>0.78800000000000003</v>
      </c>
      <c r="AG139">
        <v>1.96</v>
      </c>
      <c r="AH139">
        <v>1.875</v>
      </c>
      <c r="AI139">
        <v>0.88700000000000001</v>
      </c>
      <c r="AJ139">
        <v>1.639</v>
      </c>
      <c r="AK139">
        <v>1.135</v>
      </c>
      <c r="AL139">
        <v>1.504</v>
      </c>
      <c r="AM139">
        <v>1.391</v>
      </c>
      <c r="AN139">
        <v>1.7310000000000001</v>
      </c>
      <c r="AO139">
        <v>1.373</v>
      </c>
      <c r="AP139">
        <v>1.403</v>
      </c>
      <c r="AQ139">
        <v>0.85799999999999998</v>
      </c>
      <c r="AR139">
        <v>1.415</v>
      </c>
      <c r="AS139">
        <v>1.0129999999999999</v>
      </c>
      <c r="AT139">
        <v>1.524</v>
      </c>
      <c r="AU139">
        <v>1.52</v>
      </c>
      <c r="AV139">
        <v>1.395</v>
      </c>
      <c r="AW139">
        <v>0.97</v>
      </c>
      <c r="AX139">
        <v>1.167</v>
      </c>
      <c r="AY139">
        <v>1.2749999999999999</v>
      </c>
      <c r="AZ139">
        <v>0.70499999999999996</v>
      </c>
      <c r="BA139">
        <v>1.1679999999999999</v>
      </c>
      <c r="BB139">
        <v>1.3</v>
      </c>
      <c r="BC139">
        <v>1.3779999999999999</v>
      </c>
      <c r="BD139">
        <v>0.60899999999999999</v>
      </c>
      <c r="BE139">
        <v>1.3959999999999999</v>
      </c>
      <c r="BF139">
        <v>2.0270000000000001</v>
      </c>
      <c r="BG139">
        <v>1.7050000000000001</v>
      </c>
      <c r="BH139">
        <v>-0.25600000000000001</v>
      </c>
      <c r="BI139">
        <v>1.952</v>
      </c>
      <c r="BJ139">
        <v>1.3069999999999999</v>
      </c>
      <c r="BK139">
        <v>1.335</v>
      </c>
      <c r="BL139">
        <v>1.0980000000000001</v>
      </c>
      <c r="BM139">
        <v>1.369</v>
      </c>
      <c r="BN139">
        <v>0.97699999999999998</v>
      </c>
      <c r="BO139">
        <v>1.7410000000000001</v>
      </c>
      <c r="BP139">
        <v>1.581</v>
      </c>
      <c r="BQ139">
        <v>1.377</v>
      </c>
      <c r="BR139">
        <v>1.482</v>
      </c>
      <c r="BS139">
        <v>1.298</v>
      </c>
      <c r="BT139">
        <v>1.8740000000000001</v>
      </c>
      <c r="BU139">
        <v>1.8360000000000001</v>
      </c>
      <c r="BV139">
        <v>1.242</v>
      </c>
      <c r="BW139">
        <v>1.4650000000000001</v>
      </c>
      <c r="BX139">
        <v>1.127</v>
      </c>
      <c r="BY139">
        <v>1.159</v>
      </c>
      <c r="BZ139">
        <v>1.288</v>
      </c>
      <c r="CA139">
        <v>1.04</v>
      </c>
      <c r="CB139">
        <v>0.97699999999999998</v>
      </c>
      <c r="CC139">
        <v>1.07</v>
      </c>
      <c r="CD139">
        <v>1.1140000000000001</v>
      </c>
      <c r="CE139">
        <v>1.39</v>
      </c>
      <c r="CF139">
        <v>1.2270000000000001</v>
      </c>
      <c r="CG139">
        <v>1.2210000000000001</v>
      </c>
      <c r="CH139">
        <v>1.1890000000000001</v>
      </c>
      <c r="CI139">
        <v>1.6080000000000001</v>
      </c>
      <c r="CJ139">
        <v>1.2509999999999999</v>
      </c>
      <c r="CK139">
        <v>1.2649999999999999</v>
      </c>
      <c r="CL139">
        <v>1.841</v>
      </c>
      <c r="CM139">
        <v>1.7090000000000001</v>
      </c>
      <c r="CN139">
        <v>1.7849999999999999</v>
      </c>
      <c r="CO139">
        <v>0.9</v>
      </c>
      <c r="CP139">
        <v>0.95599999999999996</v>
      </c>
      <c r="CQ139">
        <v>0.98299999999999998</v>
      </c>
      <c r="CR139">
        <v>0.97699999999999998</v>
      </c>
      <c r="CS139">
        <v>1.597</v>
      </c>
      <c r="CT139">
        <v>1.2250000000000001</v>
      </c>
      <c r="CU139">
        <v>1.4730000000000001</v>
      </c>
      <c r="CV139">
        <v>1.194</v>
      </c>
      <c r="CW139">
        <v>1.2430000000000001</v>
      </c>
      <c r="CX139">
        <v>1.2609999999999999</v>
      </c>
      <c r="CY139">
        <v>0.90200000000000002</v>
      </c>
      <c r="CZ139">
        <v>0.89700000000000002</v>
      </c>
      <c r="DA139">
        <v>0.83699999999999997</v>
      </c>
      <c r="DB139">
        <v>0.81499999999999995</v>
      </c>
      <c r="DC139">
        <v>1.0940000000000001</v>
      </c>
      <c r="DD139">
        <v>1.0529999999999999</v>
      </c>
      <c r="DE139">
        <v>1.2290000000000001</v>
      </c>
      <c r="DF139">
        <v>1.401</v>
      </c>
      <c r="DG139">
        <v>0.746</v>
      </c>
      <c r="DH139">
        <v>1.204</v>
      </c>
      <c r="DI139">
        <v>1.585</v>
      </c>
      <c r="DJ139">
        <v>2.016</v>
      </c>
      <c r="DK139">
        <v>1.591</v>
      </c>
      <c r="DL139">
        <v>1.9690000000000001</v>
      </c>
      <c r="DM139">
        <v>0.998</v>
      </c>
      <c r="DN139">
        <v>1.026</v>
      </c>
      <c r="DO139">
        <v>1.024</v>
      </c>
      <c r="DP139">
        <v>1.042</v>
      </c>
      <c r="DQ139">
        <v>1.119</v>
      </c>
      <c r="DR139">
        <v>1.036</v>
      </c>
      <c r="DS139">
        <v>1.0089999999999999</v>
      </c>
      <c r="DT139">
        <v>1.405</v>
      </c>
      <c r="DU139">
        <v>1.133</v>
      </c>
      <c r="DV139">
        <v>1.0089999999999999</v>
      </c>
      <c r="DW139">
        <v>1.306</v>
      </c>
      <c r="DX139">
        <v>0.99399999999999999</v>
      </c>
      <c r="DY139">
        <v>1.772</v>
      </c>
      <c r="DZ139">
        <v>1.4670000000000001</v>
      </c>
      <c r="EA139">
        <v>0.88700000000000001</v>
      </c>
      <c r="EB139">
        <v>1.3340000000000001</v>
      </c>
      <c r="EC139">
        <v>1.6359999999999999</v>
      </c>
      <c r="ED139">
        <v>1.3240000000000001</v>
      </c>
      <c r="EE139">
        <v>1.46</v>
      </c>
      <c r="EF139">
        <v>1.516</v>
      </c>
      <c r="EG139">
        <v>1.748</v>
      </c>
      <c r="EH139">
        <v>1.6890000000000001</v>
      </c>
      <c r="EI139">
        <v>1.53</v>
      </c>
      <c r="EJ139">
        <v>1.4330000000000001</v>
      </c>
      <c r="EK139">
        <v>1.724</v>
      </c>
      <c r="EL139">
        <v>2.0339999999999998</v>
      </c>
      <c r="EM139">
        <v>1.992</v>
      </c>
      <c r="EN139">
        <v>1.712</v>
      </c>
      <c r="EO139">
        <v>1.7529999999999999</v>
      </c>
      <c r="EP139">
        <v>1.6160000000000001</v>
      </c>
      <c r="EQ139">
        <v>1.61</v>
      </c>
      <c r="ER139">
        <v>0.73</v>
      </c>
      <c r="ES139">
        <v>1.32</v>
      </c>
      <c r="ET139">
        <v>1.298</v>
      </c>
      <c r="EU139">
        <v>1.2410000000000001</v>
      </c>
      <c r="EV139">
        <v>1.262</v>
      </c>
      <c r="EW139">
        <v>0.75600000000000001</v>
      </c>
      <c r="EX139">
        <v>0.83099999999999996</v>
      </c>
      <c r="EY139">
        <v>1.91</v>
      </c>
      <c r="EZ139">
        <v>1.768</v>
      </c>
      <c r="FA139">
        <v>1.619</v>
      </c>
      <c r="FB139">
        <v>1.413</v>
      </c>
      <c r="FC139">
        <v>0.79200000000000004</v>
      </c>
      <c r="FD139">
        <v>1.3440000000000001</v>
      </c>
      <c r="FE139">
        <v>0.97799999999999998</v>
      </c>
      <c r="FF139">
        <v>1.4830000000000001</v>
      </c>
      <c r="FG139">
        <v>1.49</v>
      </c>
      <c r="FH139">
        <v>1.073</v>
      </c>
      <c r="FI139">
        <v>1.222</v>
      </c>
      <c r="FJ139">
        <v>1.3029999999999999</v>
      </c>
      <c r="FK139">
        <v>1.23</v>
      </c>
      <c r="FL139">
        <v>1.0009999999999999</v>
      </c>
      <c r="FM139">
        <v>0.875</v>
      </c>
      <c r="FN139">
        <v>1.39</v>
      </c>
      <c r="FO139">
        <v>1.1399999999999999</v>
      </c>
      <c r="FP139">
        <v>0.80800000000000005</v>
      </c>
      <c r="FQ139">
        <v>1.0169999999999999</v>
      </c>
      <c r="FR139">
        <v>0.94499999999999995</v>
      </c>
      <c r="FS139">
        <v>0.59299999999999997</v>
      </c>
      <c r="FT139">
        <v>1.23</v>
      </c>
      <c r="FU139">
        <v>1.446</v>
      </c>
      <c r="FV139">
        <v>1.6040000000000001</v>
      </c>
      <c r="FW139">
        <v>1.0860000000000001</v>
      </c>
      <c r="FX139">
        <v>0.998</v>
      </c>
      <c r="FY139">
        <v>1.091</v>
      </c>
      <c r="FZ139">
        <v>1.855</v>
      </c>
      <c r="GA139">
        <v>1.429</v>
      </c>
      <c r="GB139">
        <v>1.157</v>
      </c>
      <c r="GC139">
        <v>1.871</v>
      </c>
      <c r="GD139">
        <v>1.381</v>
      </c>
      <c r="GE139">
        <v>1.2989999999999999</v>
      </c>
      <c r="GF139">
        <v>1.4650000000000001</v>
      </c>
      <c r="GG139">
        <v>1.18</v>
      </c>
      <c r="GH139">
        <v>1.02</v>
      </c>
      <c r="GI139">
        <v>1.3480000000000001</v>
      </c>
      <c r="GJ139">
        <v>0.77600000000000002</v>
      </c>
      <c r="GK139">
        <v>1.0529999999999999</v>
      </c>
      <c r="GL139">
        <v>0.94899999999999995</v>
      </c>
      <c r="GM139">
        <v>1.8009999999999999</v>
      </c>
      <c r="GN139">
        <v>1.458</v>
      </c>
      <c r="GO139">
        <v>1.089</v>
      </c>
      <c r="GP139">
        <v>1.171</v>
      </c>
      <c r="GQ139">
        <v>1.2969999999999999</v>
      </c>
      <c r="GR139">
        <v>1.1919999999999999</v>
      </c>
      <c r="GS139">
        <v>1.266</v>
      </c>
      <c r="GT139">
        <v>1.264</v>
      </c>
      <c r="GU139">
        <v>1.03</v>
      </c>
      <c r="GV139">
        <v>1.135</v>
      </c>
      <c r="GW139">
        <v>1.046</v>
      </c>
      <c r="GX139">
        <v>0.88400000000000001</v>
      </c>
      <c r="GY139">
        <v>1.1599999999999999</v>
      </c>
      <c r="GZ139">
        <v>1.361</v>
      </c>
      <c r="HA139">
        <v>1.036</v>
      </c>
      <c r="HB139">
        <v>0.93799999999999994</v>
      </c>
      <c r="HC139">
        <v>0.93400000000000005</v>
      </c>
      <c r="HD139">
        <v>1.0920000000000001</v>
      </c>
      <c r="HE139">
        <v>0.92300000000000004</v>
      </c>
      <c r="HF139">
        <v>1.0860000000000001</v>
      </c>
      <c r="HG139">
        <v>1.075</v>
      </c>
      <c r="HH139">
        <v>1.1020000000000001</v>
      </c>
      <c r="HI139">
        <v>0.90500000000000003</v>
      </c>
      <c r="HJ139">
        <v>1.589</v>
      </c>
      <c r="HK139">
        <v>1.4670000000000001</v>
      </c>
      <c r="HL139">
        <v>1.3520000000000001</v>
      </c>
      <c r="HM139">
        <v>1.7629999999999999</v>
      </c>
      <c r="HN139">
        <v>1.206</v>
      </c>
      <c r="HO139">
        <v>1.141</v>
      </c>
      <c r="HP139">
        <v>1.262</v>
      </c>
      <c r="HQ139">
        <v>1.1220000000000001</v>
      </c>
      <c r="HR139">
        <v>1.115</v>
      </c>
      <c r="HS139">
        <v>1.44</v>
      </c>
      <c r="HT139">
        <v>0.96599999999999997</v>
      </c>
      <c r="HU139">
        <v>1.018</v>
      </c>
      <c r="HV139">
        <v>1.222</v>
      </c>
      <c r="HW139">
        <v>1.627</v>
      </c>
      <c r="HX139">
        <v>1.6970000000000001</v>
      </c>
      <c r="HY139">
        <v>1.3220000000000001</v>
      </c>
      <c r="HZ139">
        <v>1.6279999999999999</v>
      </c>
      <c r="IA139">
        <v>0.95299999999999996</v>
      </c>
      <c r="IB139">
        <v>0.99</v>
      </c>
      <c r="IC139">
        <v>0.83</v>
      </c>
      <c r="ID139">
        <v>1.1240000000000001</v>
      </c>
      <c r="IE139">
        <v>1.101</v>
      </c>
      <c r="IF139">
        <v>1.044</v>
      </c>
      <c r="IG139">
        <v>1.069</v>
      </c>
      <c r="IH139">
        <v>1.2929999999999999</v>
      </c>
      <c r="II139">
        <v>1.615</v>
      </c>
      <c r="IJ139">
        <v>1.603</v>
      </c>
      <c r="IK139">
        <v>1.7529999999999999</v>
      </c>
      <c r="IL139">
        <v>0.88900000000000001</v>
      </c>
      <c r="IM139">
        <v>1.4259999999999999</v>
      </c>
      <c r="IN139">
        <v>1.5980000000000001</v>
      </c>
      <c r="IO139">
        <v>1.1719999999999999</v>
      </c>
    </row>
    <row r="140" spans="1:249" x14ac:dyDescent="0.25">
      <c r="A140" s="1">
        <v>690.20799999999997</v>
      </c>
      <c r="B140">
        <v>1.9550000000000001</v>
      </c>
      <c r="C140">
        <v>1.4710000000000001</v>
      </c>
      <c r="D140">
        <v>1.2729999999999999</v>
      </c>
      <c r="E140">
        <v>0.98099999999999998</v>
      </c>
      <c r="F140">
        <v>0.93600000000000005</v>
      </c>
      <c r="G140">
        <v>1.778</v>
      </c>
      <c r="H140">
        <v>1.5760000000000001</v>
      </c>
      <c r="I140">
        <v>1.2569999999999999</v>
      </c>
      <c r="J140">
        <v>1.5740000000000001</v>
      </c>
      <c r="K140">
        <v>1.1299999999999999</v>
      </c>
      <c r="L140">
        <v>1.4330000000000001</v>
      </c>
      <c r="M140">
        <v>1.627</v>
      </c>
      <c r="N140">
        <v>1.393</v>
      </c>
      <c r="O140">
        <v>1.4259999999999999</v>
      </c>
      <c r="P140">
        <v>1.339</v>
      </c>
      <c r="Q140">
        <v>1.8919999999999999</v>
      </c>
      <c r="R140">
        <v>1.667</v>
      </c>
      <c r="S140">
        <v>1.498</v>
      </c>
      <c r="T140">
        <v>1.1240000000000001</v>
      </c>
      <c r="U140">
        <v>1.024</v>
      </c>
      <c r="V140">
        <v>1.0840000000000001</v>
      </c>
      <c r="W140">
        <v>1.0009999999999999</v>
      </c>
      <c r="X140">
        <v>1.3320000000000001</v>
      </c>
      <c r="Y140">
        <v>1.1279999999999999</v>
      </c>
      <c r="Z140">
        <v>1.65</v>
      </c>
      <c r="AA140">
        <v>1.958</v>
      </c>
      <c r="AB140">
        <v>1.8959999999999999</v>
      </c>
      <c r="AC140">
        <v>1.369</v>
      </c>
      <c r="AD140">
        <v>1.163</v>
      </c>
      <c r="AE140">
        <v>0.79400000000000004</v>
      </c>
      <c r="AF140">
        <v>0.8</v>
      </c>
      <c r="AG140">
        <v>1.9770000000000001</v>
      </c>
      <c r="AH140">
        <v>1.893</v>
      </c>
      <c r="AI140">
        <v>0.90800000000000003</v>
      </c>
      <c r="AJ140">
        <v>1.6339999999999999</v>
      </c>
      <c r="AK140">
        <v>1.1379999999999999</v>
      </c>
      <c r="AL140">
        <v>1.5389999999999999</v>
      </c>
      <c r="AM140">
        <v>1.429</v>
      </c>
      <c r="AN140">
        <v>1.7450000000000001</v>
      </c>
      <c r="AO140">
        <v>1.383</v>
      </c>
      <c r="AP140">
        <v>1.4370000000000001</v>
      </c>
      <c r="AQ140">
        <v>0.878</v>
      </c>
      <c r="AR140">
        <v>1.454</v>
      </c>
      <c r="AS140">
        <v>1.0209999999999999</v>
      </c>
      <c r="AT140">
        <v>1.524</v>
      </c>
      <c r="AU140">
        <v>1.538</v>
      </c>
      <c r="AV140">
        <v>1.4</v>
      </c>
      <c r="AW140">
        <v>0.98199999999999998</v>
      </c>
      <c r="AX140">
        <v>1.2050000000000001</v>
      </c>
      <c r="AY140">
        <v>1.286</v>
      </c>
      <c r="AZ140">
        <v>0.7</v>
      </c>
      <c r="BA140">
        <v>1.157</v>
      </c>
      <c r="BB140">
        <v>1.288</v>
      </c>
      <c r="BC140">
        <v>1.3879999999999999</v>
      </c>
      <c r="BD140">
        <v>0.60599999999999998</v>
      </c>
      <c r="BE140">
        <v>1.3939999999999999</v>
      </c>
      <c r="BF140">
        <v>2.04</v>
      </c>
      <c r="BG140">
        <v>1.7030000000000001</v>
      </c>
      <c r="BH140">
        <v>0.316</v>
      </c>
      <c r="BI140">
        <v>1.964</v>
      </c>
      <c r="BJ140">
        <v>1.3009999999999999</v>
      </c>
      <c r="BK140">
        <v>1.3520000000000001</v>
      </c>
      <c r="BL140">
        <v>1.1259999999999999</v>
      </c>
      <c r="BM140">
        <v>1.4</v>
      </c>
      <c r="BN140">
        <v>0.99299999999999999</v>
      </c>
      <c r="BO140">
        <v>1.72</v>
      </c>
      <c r="BP140">
        <v>1.631</v>
      </c>
      <c r="BQ140">
        <v>1.397</v>
      </c>
      <c r="BR140">
        <v>1.5029999999999999</v>
      </c>
      <c r="BS140">
        <v>1.2869999999999999</v>
      </c>
      <c r="BT140">
        <v>1.861</v>
      </c>
      <c r="BU140">
        <v>1.8260000000000001</v>
      </c>
      <c r="BV140">
        <v>1.244</v>
      </c>
      <c r="BW140">
        <v>1.4670000000000001</v>
      </c>
      <c r="BX140">
        <v>1.1200000000000001</v>
      </c>
      <c r="BY140">
        <v>1.151</v>
      </c>
      <c r="BZ140">
        <v>1.3169999999999999</v>
      </c>
      <c r="CA140">
        <v>1.042</v>
      </c>
      <c r="CB140">
        <v>1.002</v>
      </c>
      <c r="CC140">
        <v>1.083</v>
      </c>
      <c r="CD140">
        <v>1.1100000000000001</v>
      </c>
      <c r="CE140">
        <v>1.38</v>
      </c>
      <c r="CF140">
        <v>1.23</v>
      </c>
      <c r="CG140">
        <v>1.222</v>
      </c>
      <c r="CH140">
        <v>1.1990000000000001</v>
      </c>
      <c r="CI140">
        <v>1.5820000000000001</v>
      </c>
      <c r="CJ140">
        <v>1.238</v>
      </c>
      <c r="CK140">
        <v>1.2589999999999999</v>
      </c>
      <c r="CL140">
        <v>1.863</v>
      </c>
      <c r="CM140">
        <v>1.7290000000000001</v>
      </c>
      <c r="CN140">
        <v>1.821</v>
      </c>
      <c r="CO140">
        <v>0.91500000000000004</v>
      </c>
      <c r="CP140">
        <v>0.96199999999999997</v>
      </c>
      <c r="CQ140">
        <v>0.97799999999999998</v>
      </c>
      <c r="CR140">
        <v>0.98299999999999998</v>
      </c>
      <c r="CS140">
        <v>1.607</v>
      </c>
      <c r="CT140">
        <v>1.2270000000000001</v>
      </c>
      <c r="CU140">
        <v>1.4670000000000001</v>
      </c>
      <c r="CV140">
        <v>1.196</v>
      </c>
      <c r="CW140">
        <v>1.2370000000000001</v>
      </c>
      <c r="CX140">
        <v>1.2490000000000001</v>
      </c>
      <c r="CY140">
        <v>0.92200000000000004</v>
      </c>
      <c r="CZ140">
        <v>0.90400000000000003</v>
      </c>
      <c r="DA140">
        <v>0.84899999999999998</v>
      </c>
      <c r="DB140">
        <v>0.83399999999999996</v>
      </c>
      <c r="DC140">
        <v>1.083</v>
      </c>
      <c r="DD140">
        <v>1.05</v>
      </c>
      <c r="DE140">
        <v>1.2450000000000001</v>
      </c>
      <c r="DF140">
        <v>1.452</v>
      </c>
      <c r="DG140">
        <v>0.755</v>
      </c>
      <c r="DH140">
        <v>1.232</v>
      </c>
      <c r="DI140">
        <v>1.611</v>
      </c>
      <c r="DJ140">
        <v>2.0379999999999998</v>
      </c>
      <c r="DK140">
        <v>1.5720000000000001</v>
      </c>
      <c r="DL140">
        <v>1.9570000000000001</v>
      </c>
      <c r="DM140">
        <v>0.999</v>
      </c>
      <c r="DN140">
        <v>1.0329999999999999</v>
      </c>
      <c r="DO140">
        <v>1.032</v>
      </c>
      <c r="DP140">
        <v>1.0329999999999999</v>
      </c>
      <c r="DQ140">
        <v>1.119</v>
      </c>
      <c r="DR140">
        <v>1.054</v>
      </c>
      <c r="DS140">
        <v>1.0229999999999999</v>
      </c>
      <c r="DT140">
        <v>1.4390000000000001</v>
      </c>
      <c r="DU140">
        <v>1.1479999999999999</v>
      </c>
      <c r="DV140">
        <v>1.0049999999999999</v>
      </c>
      <c r="DW140">
        <v>1.3029999999999999</v>
      </c>
      <c r="DX140">
        <v>1</v>
      </c>
      <c r="DY140">
        <v>1.7749999999999999</v>
      </c>
      <c r="DZ140">
        <v>1.458</v>
      </c>
      <c r="EA140">
        <v>0.88100000000000001</v>
      </c>
      <c r="EB140">
        <v>1.3180000000000001</v>
      </c>
      <c r="EC140">
        <v>1.61</v>
      </c>
      <c r="ED140">
        <v>1.3009999999999999</v>
      </c>
      <c r="EE140">
        <v>1.4510000000000001</v>
      </c>
      <c r="EF140">
        <v>1.601</v>
      </c>
      <c r="EG140">
        <v>1.772</v>
      </c>
      <c r="EH140">
        <v>1.708</v>
      </c>
      <c r="EI140">
        <v>1.528</v>
      </c>
      <c r="EJ140">
        <v>1.456</v>
      </c>
      <c r="EK140">
        <v>1.73</v>
      </c>
      <c r="EL140">
        <v>2.008</v>
      </c>
      <c r="EM140">
        <v>1.948</v>
      </c>
      <c r="EN140">
        <v>1.706</v>
      </c>
      <c r="EO140">
        <v>1.752</v>
      </c>
      <c r="EP140">
        <v>1.6</v>
      </c>
      <c r="EQ140">
        <v>1.6319999999999999</v>
      </c>
      <c r="ER140">
        <v>0.746</v>
      </c>
      <c r="ES140">
        <v>1.3620000000000001</v>
      </c>
      <c r="ET140">
        <v>1.3420000000000001</v>
      </c>
      <c r="EU140">
        <v>1.2569999999999999</v>
      </c>
      <c r="EV140">
        <v>1.2649999999999999</v>
      </c>
      <c r="EW140">
        <v>0.75800000000000001</v>
      </c>
      <c r="EX140">
        <v>0.82499999999999996</v>
      </c>
      <c r="EY140">
        <v>1.8939999999999999</v>
      </c>
      <c r="EZ140">
        <v>1.7549999999999999</v>
      </c>
      <c r="FA140">
        <v>1.5820000000000001</v>
      </c>
      <c r="FB140">
        <v>1.393</v>
      </c>
      <c r="FC140">
        <v>0.78500000000000003</v>
      </c>
      <c r="FD140">
        <v>1.355</v>
      </c>
      <c r="FE140">
        <v>0.996</v>
      </c>
      <c r="FF140">
        <v>1.4690000000000001</v>
      </c>
      <c r="FG140">
        <v>1.492</v>
      </c>
      <c r="FH140">
        <v>1.083</v>
      </c>
      <c r="FI140">
        <v>1.2629999999999999</v>
      </c>
      <c r="FJ140">
        <v>1.3180000000000001</v>
      </c>
      <c r="FK140">
        <v>1.224</v>
      </c>
      <c r="FL140">
        <v>0.98599999999999999</v>
      </c>
      <c r="FM140">
        <v>0.86599999999999999</v>
      </c>
      <c r="FN140">
        <v>1.397</v>
      </c>
      <c r="FO140">
        <v>1.1519999999999999</v>
      </c>
      <c r="FP140">
        <v>0.82199999999999995</v>
      </c>
      <c r="FQ140">
        <v>1.0329999999999999</v>
      </c>
      <c r="FR140">
        <v>0.96099999999999997</v>
      </c>
      <c r="FS140">
        <v>0.6</v>
      </c>
      <c r="FT140">
        <v>1.214</v>
      </c>
      <c r="FU140">
        <v>1.4139999999999999</v>
      </c>
      <c r="FV140">
        <v>1.57</v>
      </c>
      <c r="FW140">
        <v>1.079</v>
      </c>
      <c r="FX140">
        <v>1.0089999999999999</v>
      </c>
      <c r="FY140">
        <v>1.101</v>
      </c>
      <c r="FZ140">
        <v>1.8839999999999999</v>
      </c>
      <c r="GA140">
        <v>1.4339999999999999</v>
      </c>
      <c r="GB140">
        <v>1.1539999999999999</v>
      </c>
      <c r="GC140">
        <v>1.897</v>
      </c>
      <c r="GD140">
        <v>1.3919999999999999</v>
      </c>
      <c r="GE140">
        <v>1.3180000000000001</v>
      </c>
      <c r="GF140">
        <v>1.4790000000000001</v>
      </c>
      <c r="GG140">
        <v>1.1779999999999999</v>
      </c>
      <c r="GH140">
        <v>1.0189999999999999</v>
      </c>
      <c r="GI140">
        <v>1.36</v>
      </c>
      <c r="GJ140">
        <v>0.78200000000000003</v>
      </c>
      <c r="GK140">
        <v>1.0489999999999999</v>
      </c>
      <c r="GL140">
        <v>0.95099999999999996</v>
      </c>
      <c r="GM140">
        <v>1.7989999999999999</v>
      </c>
      <c r="GN140">
        <v>1.4370000000000001</v>
      </c>
      <c r="GO140">
        <v>1.089</v>
      </c>
      <c r="GP140">
        <v>1.165</v>
      </c>
      <c r="GQ140">
        <v>1.3140000000000001</v>
      </c>
      <c r="GR140">
        <v>1.2150000000000001</v>
      </c>
      <c r="GS140">
        <v>1.284</v>
      </c>
      <c r="GT140">
        <v>1.288</v>
      </c>
      <c r="GU140">
        <v>1.026</v>
      </c>
      <c r="GV140">
        <v>1.1419999999999999</v>
      </c>
      <c r="GW140">
        <v>1.0820000000000001</v>
      </c>
      <c r="GX140">
        <v>0.879</v>
      </c>
      <c r="GY140">
        <v>1.17</v>
      </c>
      <c r="GZ140">
        <v>1.3480000000000001</v>
      </c>
      <c r="HA140">
        <v>1.024</v>
      </c>
      <c r="HB140">
        <v>0.94099999999999995</v>
      </c>
      <c r="HC140">
        <v>0.95599999999999996</v>
      </c>
      <c r="HD140">
        <v>1.095</v>
      </c>
      <c r="HE140">
        <v>0.93500000000000005</v>
      </c>
      <c r="HF140">
        <v>1.079</v>
      </c>
      <c r="HG140">
        <v>1.075</v>
      </c>
      <c r="HH140">
        <v>1.0960000000000001</v>
      </c>
      <c r="HI140">
        <v>0.89900000000000002</v>
      </c>
      <c r="HJ140">
        <v>1.5840000000000001</v>
      </c>
      <c r="HK140">
        <v>1.448</v>
      </c>
      <c r="HL140">
        <v>1.367</v>
      </c>
      <c r="HM140">
        <v>1.7569999999999999</v>
      </c>
      <c r="HN140">
        <v>1.206</v>
      </c>
      <c r="HO140">
        <v>1.1339999999999999</v>
      </c>
      <c r="HP140">
        <v>1.2270000000000001</v>
      </c>
      <c r="HQ140">
        <v>1.119</v>
      </c>
      <c r="HR140">
        <v>1.1259999999999999</v>
      </c>
      <c r="HS140">
        <v>1.494</v>
      </c>
      <c r="HT140">
        <v>0.98699999999999999</v>
      </c>
      <c r="HU140">
        <v>1.0269999999999999</v>
      </c>
      <c r="HV140">
        <v>1.242</v>
      </c>
      <c r="HW140">
        <v>1.64</v>
      </c>
      <c r="HX140">
        <v>1.6970000000000001</v>
      </c>
      <c r="HY140">
        <v>1.3280000000000001</v>
      </c>
      <c r="HZ140">
        <v>1.5920000000000001</v>
      </c>
      <c r="IA140">
        <v>0.97599999999999998</v>
      </c>
      <c r="IB140">
        <v>0.999</v>
      </c>
      <c r="IC140">
        <v>0.84799999999999998</v>
      </c>
      <c r="ID140">
        <v>1.133</v>
      </c>
      <c r="IE140">
        <v>1.1180000000000001</v>
      </c>
      <c r="IF140">
        <v>1.0329999999999999</v>
      </c>
      <c r="IG140">
        <v>1.0680000000000001</v>
      </c>
      <c r="IH140">
        <v>1.296</v>
      </c>
      <c r="II140">
        <v>1.637</v>
      </c>
      <c r="IJ140">
        <v>1.5860000000000001</v>
      </c>
      <c r="IK140">
        <v>1.7569999999999999</v>
      </c>
      <c r="IL140">
        <v>0.88500000000000001</v>
      </c>
      <c r="IM140">
        <v>1.4119999999999999</v>
      </c>
      <c r="IN140">
        <v>1.6160000000000001</v>
      </c>
      <c r="IO140">
        <v>1.1950000000000001</v>
      </c>
    </row>
    <row r="141" spans="1:249" x14ac:dyDescent="0.25">
      <c r="A141" s="1">
        <v>695.20799999999997</v>
      </c>
      <c r="B141">
        <v>1.948</v>
      </c>
      <c r="C141">
        <v>1.48</v>
      </c>
      <c r="D141">
        <v>1.302</v>
      </c>
      <c r="E141">
        <v>0.98099999999999998</v>
      </c>
      <c r="F141">
        <v>0.93799999999999994</v>
      </c>
      <c r="G141">
        <v>1.7789999999999999</v>
      </c>
      <c r="H141">
        <v>1.5529999999999999</v>
      </c>
      <c r="I141">
        <v>1.244</v>
      </c>
      <c r="J141">
        <v>1.5589999999999999</v>
      </c>
      <c r="K141">
        <v>1.1180000000000001</v>
      </c>
      <c r="L141">
        <v>1.4079999999999999</v>
      </c>
      <c r="M141">
        <v>1.5940000000000001</v>
      </c>
      <c r="N141">
        <v>1.3819999999999999</v>
      </c>
      <c r="O141">
        <v>1.431</v>
      </c>
      <c r="P141">
        <v>1.359</v>
      </c>
      <c r="Q141">
        <v>1.897</v>
      </c>
      <c r="R141">
        <v>1.6759999999999999</v>
      </c>
      <c r="S141">
        <v>1.5109999999999999</v>
      </c>
      <c r="T141">
        <v>1.1160000000000001</v>
      </c>
      <c r="U141">
        <v>1.02</v>
      </c>
      <c r="V141">
        <v>1.0660000000000001</v>
      </c>
      <c r="W141">
        <v>0.99299999999999999</v>
      </c>
      <c r="X141">
        <v>1.3129999999999999</v>
      </c>
      <c r="Y141">
        <v>1.1160000000000001</v>
      </c>
      <c r="Z141">
        <v>1.637</v>
      </c>
      <c r="AA141">
        <v>1.9379999999999999</v>
      </c>
      <c r="AB141">
        <v>1.8620000000000001</v>
      </c>
      <c r="AC141">
        <v>1.381</v>
      </c>
      <c r="AD141">
        <v>1.1579999999999999</v>
      </c>
      <c r="AE141">
        <v>0.79500000000000004</v>
      </c>
      <c r="AF141">
        <v>0.8</v>
      </c>
      <c r="AG141">
        <v>2.0030000000000001</v>
      </c>
      <c r="AH141">
        <v>1.8919999999999999</v>
      </c>
      <c r="AI141">
        <v>0.91700000000000004</v>
      </c>
      <c r="AJ141">
        <v>1.6339999999999999</v>
      </c>
      <c r="AK141">
        <v>1.139</v>
      </c>
      <c r="AL141">
        <v>1.581</v>
      </c>
      <c r="AM141">
        <v>1.46</v>
      </c>
      <c r="AN141">
        <v>1.7809999999999999</v>
      </c>
      <c r="AO141">
        <v>1.3919999999999999</v>
      </c>
      <c r="AP141">
        <v>1.4470000000000001</v>
      </c>
      <c r="AQ141">
        <v>0.88700000000000001</v>
      </c>
      <c r="AR141">
        <v>1.486</v>
      </c>
      <c r="AS141">
        <v>1.0129999999999999</v>
      </c>
      <c r="AT141">
        <v>1.54</v>
      </c>
      <c r="AU141">
        <v>1.552</v>
      </c>
      <c r="AV141">
        <v>1.4159999999999999</v>
      </c>
      <c r="AW141">
        <v>0.995</v>
      </c>
      <c r="AX141">
        <v>1.2490000000000001</v>
      </c>
      <c r="AY141">
        <v>1.3009999999999999</v>
      </c>
      <c r="AZ141">
        <v>0.69599999999999995</v>
      </c>
      <c r="BA141">
        <v>1.153</v>
      </c>
      <c r="BB141">
        <v>1.272</v>
      </c>
      <c r="BC141">
        <v>1.4019999999999999</v>
      </c>
      <c r="BD141">
        <v>0.60799999999999998</v>
      </c>
      <c r="BE141">
        <v>1.369</v>
      </c>
      <c r="BF141">
        <v>2.093</v>
      </c>
      <c r="BG141">
        <v>1.679</v>
      </c>
      <c r="BH141">
        <v>-0.121</v>
      </c>
      <c r="BI141">
        <v>1.992</v>
      </c>
      <c r="BJ141">
        <v>1.302</v>
      </c>
      <c r="BK141">
        <v>1.3660000000000001</v>
      </c>
      <c r="BL141">
        <v>1.153</v>
      </c>
      <c r="BM141">
        <v>1.4350000000000001</v>
      </c>
      <c r="BN141">
        <v>1.012</v>
      </c>
      <c r="BO141">
        <v>1.71</v>
      </c>
      <c r="BP141">
        <v>1.6819999999999999</v>
      </c>
      <c r="BQ141">
        <v>1.4239999999999999</v>
      </c>
      <c r="BR141">
        <v>1.52</v>
      </c>
      <c r="BS141">
        <v>1.329</v>
      </c>
      <c r="BT141">
        <v>1.879</v>
      </c>
      <c r="BU141">
        <v>1.833</v>
      </c>
      <c r="BV141">
        <v>1.24</v>
      </c>
      <c r="BW141">
        <v>1.474</v>
      </c>
      <c r="BX141">
        <v>1.125</v>
      </c>
      <c r="BY141">
        <v>1.1519999999999999</v>
      </c>
      <c r="BZ141">
        <v>1.3480000000000001</v>
      </c>
      <c r="CA141">
        <v>1.0409999999999999</v>
      </c>
      <c r="CB141">
        <v>1.014</v>
      </c>
      <c r="CC141">
        <v>1.0880000000000001</v>
      </c>
      <c r="CD141">
        <v>1.0940000000000001</v>
      </c>
      <c r="CE141">
        <v>1.375</v>
      </c>
      <c r="CF141">
        <v>1.212</v>
      </c>
      <c r="CG141">
        <v>1.2110000000000001</v>
      </c>
      <c r="CH141">
        <v>1.202</v>
      </c>
      <c r="CI141">
        <v>1.5660000000000001</v>
      </c>
      <c r="CJ141">
        <v>1.2310000000000001</v>
      </c>
      <c r="CK141">
        <v>1.2470000000000001</v>
      </c>
      <c r="CL141">
        <v>1.8560000000000001</v>
      </c>
      <c r="CM141">
        <v>1.7490000000000001</v>
      </c>
      <c r="CN141">
        <v>1.843</v>
      </c>
      <c r="CO141">
        <v>0.92100000000000004</v>
      </c>
      <c r="CP141">
        <v>0.96099999999999997</v>
      </c>
      <c r="CQ141">
        <v>0.98</v>
      </c>
      <c r="CR141">
        <v>0.98399999999999999</v>
      </c>
      <c r="CS141">
        <v>1.631</v>
      </c>
      <c r="CT141">
        <v>1.2050000000000001</v>
      </c>
      <c r="CU141">
        <v>1.474</v>
      </c>
      <c r="CV141">
        <v>1.206</v>
      </c>
      <c r="CW141">
        <v>1.2310000000000001</v>
      </c>
      <c r="CX141">
        <v>1.2410000000000001</v>
      </c>
      <c r="CY141">
        <v>0.92900000000000005</v>
      </c>
      <c r="CZ141">
        <v>0.91100000000000003</v>
      </c>
      <c r="DA141">
        <v>0.85799999999999998</v>
      </c>
      <c r="DB141">
        <v>0.83299999999999996</v>
      </c>
      <c r="DC141">
        <v>1.0669999999999999</v>
      </c>
      <c r="DD141">
        <v>1.0329999999999999</v>
      </c>
      <c r="DE141">
        <v>1.262</v>
      </c>
      <c r="DF141">
        <v>1.4790000000000001</v>
      </c>
      <c r="DG141">
        <v>0.77100000000000002</v>
      </c>
      <c r="DH141">
        <v>1.254</v>
      </c>
      <c r="DI141">
        <v>1.6359999999999999</v>
      </c>
      <c r="DJ141">
        <v>2.1080000000000001</v>
      </c>
      <c r="DK141">
        <v>1.5569999999999999</v>
      </c>
      <c r="DL141">
        <v>1.9490000000000001</v>
      </c>
      <c r="DM141">
        <v>1</v>
      </c>
      <c r="DN141">
        <v>1.034</v>
      </c>
      <c r="DO141">
        <v>1.034</v>
      </c>
      <c r="DP141">
        <v>1.03</v>
      </c>
      <c r="DQ141">
        <v>1.1120000000000001</v>
      </c>
      <c r="DR141">
        <v>1.07</v>
      </c>
      <c r="DS141">
        <v>1.0389999999999999</v>
      </c>
      <c r="DT141">
        <v>1.4770000000000001</v>
      </c>
      <c r="DU141">
        <v>1.1619999999999999</v>
      </c>
      <c r="DV141">
        <v>0.99</v>
      </c>
      <c r="DW141">
        <v>1.3240000000000001</v>
      </c>
      <c r="DX141">
        <v>0.998</v>
      </c>
      <c r="DY141">
        <v>1.77</v>
      </c>
      <c r="DZ141">
        <v>1.4610000000000001</v>
      </c>
      <c r="EA141">
        <v>0.878</v>
      </c>
      <c r="EB141">
        <v>1.3220000000000001</v>
      </c>
      <c r="EC141">
        <v>1.5880000000000001</v>
      </c>
      <c r="ED141">
        <v>1.28</v>
      </c>
      <c r="EE141">
        <v>1.4490000000000001</v>
      </c>
      <c r="EF141">
        <v>1.6220000000000001</v>
      </c>
      <c r="EG141">
        <v>1.788</v>
      </c>
      <c r="EH141">
        <v>1.756</v>
      </c>
      <c r="EI141">
        <v>1.5509999999999999</v>
      </c>
      <c r="EJ141">
        <v>1.4690000000000001</v>
      </c>
      <c r="EK141">
        <v>1.706</v>
      </c>
      <c r="EL141">
        <v>1.9730000000000001</v>
      </c>
      <c r="EM141">
        <v>1.9410000000000001</v>
      </c>
      <c r="EN141">
        <v>1.68</v>
      </c>
      <c r="EO141">
        <v>1.7509999999999999</v>
      </c>
      <c r="EP141">
        <v>1.581</v>
      </c>
      <c r="EQ141">
        <v>1.6419999999999999</v>
      </c>
      <c r="ER141">
        <v>0.77300000000000002</v>
      </c>
      <c r="ES141">
        <v>1.4019999999999999</v>
      </c>
      <c r="ET141">
        <v>1.3720000000000001</v>
      </c>
      <c r="EU141">
        <v>1.272</v>
      </c>
      <c r="EV141">
        <v>1.2869999999999999</v>
      </c>
      <c r="EW141">
        <v>0.748</v>
      </c>
      <c r="EX141">
        <v>0.81899999999999995</v>
      </c>
      <c r="EY141">
        <v>1.8640000000000001</v>
      </c>
      <c r="EZ141">
        <v>1.756</v>
      </c>
      <c r="FA141">
        <v>1.57</v>
      </c>
      <c r="FB141">
        <v>1.38</v>
      </c>
      <c r="FC141">
        <v>0.77800000000000002</v>
      </c>
      <c r="FD141">
        <v>1.3720000000000001</v>
      </c>
      <c r="FE141">
        <v>0.98899999999999999</v>
      </c>
      <c r="FF141">
        <v>1.4750000000000001</v>
      </c>
      <c r="FG141">
        <v>1.508</v>
      </c>
      <c r="FH141">
        <v>1.101</v>
      </c>
      <c r="FI141">
        <v>1.302</v>
      </c>
      <c r="FJ141">
        <v>1.33</v>
      </c>
      <c r="FK141">
        <v>1.2170000000000001</v>
      </c>
      <c r="FL141">
        <v>0.97799999999999998</v>
      </c>
      <c r="FM141">
        <v>0.85899999999999999</v>
      </c>
      <c r="FN141">
        <v>1.415</v>
      </c>
      <c r="FO141">
        <v>1.1519999999999999</v>
      </c>
      <c r="FP141">
        <v>0.82299999999999995</v>
      </c>
      <c r="FQ141">
        <v>1.0349999999999999</v>
      </c>
      <c r="FR141">
        <v>0.96499999999999997</v>
      </c>
      <c r="FS141">
        <v>0.59499999999999997</v>
      </c>
      <c r="FT141">
        <v>1.218</v>
      </c>
      <c r="FU141">
        <v>1.407</v>
      </c>
      <c r="FV141">
        <v>1.5489999999999999</v>
      </c>
      <c r="FW141">
        <v>1.0680000000000001</v>
      </c>
      <c r="FX141">
        <v>1.022</v>
      </c>
      <c r="FY141">
        <v>1.101</v>
      </c>
      <c r="FZ141">
        <v>1.8959999999999999</v>
      </c>
      <c r="GA141">
        <v>1.4530000000000001</v>
      </c>
      <c r="GB141">
        <v>1.1619999999999999</v>
      </c>
      <c r="GC141">
        <v>1.91</v>
      </c>
      <c r="GD141">
        <v>1.45</v>
      </c>
      <c r="GE141">
        <v>1.367</v>
      </c>
      <c r="GF141">
        <v>1.496</v>
      </c>
      <c r="GG141">
        <v>1.1779999999999999</v>
      </c>
      <c r="GH141">
        <v>1.006</v>
      </c>
      <c r="GI141">
        <v>1.371</v>
      </c>
      <c r="GJ141">
        <v>0.79700000000000004</v>
      </c>
      <c r="GK141">
        <v>1.0469999999999999</v>
      </c>
      <c r="GL141">
        <v>0.95699999999999996</v>
      </c>
      <c r="GM141">
        <v>1.804</v>
      </c>
      <c r="GN141">
        <v>1.43</v>
      </c>
      <c r="GO141">
        <v>1.075</v>
      </c>
      <c r="GP141">
        <v>1.173</v>
      </c>
      <c r="GQ141">
        <v>1.3180000000000001</v>
      </c>
      <c r="GR141">
        <v>1.26</v>
      </c>
      <c r="GS141">
        <v>1.3129999999999999</v>
      </c>
      <c r="GT141">
        <v>1.3049999999999999</v>
      </c>
      <c r="GU141">
        <v>1.03</v>
      </c>
      <c r="GV141">
        <v>1.1599999999999999</v>
      </c>
      <c r="GW141">
        <v>1.1140000000000001</v>
      </c>
      <c r="GX141">
        <v>0.88200000000000001</v>
      </c>
      <c r="GY141">
        <v>1.165</v>
      </c>
      <c r="GZ141">
        <v>1.3660000000000001</v>
      </c>
      <c r="HA141">
        <v>1.024</v>
      </c>
      <c r="HB141">
        <v>0.95699999999999996</v>
      </c>
      <c r="HC141">
        <v>0.96099999999999997</v>
      </c>
      <c r="HD141">
        <v>1.1000000000000001</v>
      </c>
      <c r="HE141">
        <v>0.93899999999999995</v>
      </c>
      <c r="HF141">
        <v>1.08</v>
      </c>
      <c r="HG141">
        <v>1.07</v>
      </c>
      <c r="HH141">
        <v>1.081</v>
      </c>
      <c r="HI141">
        <v>0.89400000000000002</v>
      </c>
      <c r="HJ141">
        <v>1.5860000000000001</v>
      </c>
      <c r="HK141">
        <v>1.46</v>
      </c>
      <c r="HL141">
        <v>1.3620000000000001</v>
      </c>
      <c r="HM141">
        <v>1.7470000000000001</v>
      </c>
      <c r="HN141">
        <v>1.196</v>
      </c>
      <c r="HO141">
        <v>1.1279999999999999</v>
      </c>
      <c r="HP141">
        <v>1.2030000000000001</v>
      </c>
      <c r="HQ141">
        <v>1.1319999999999999</v>
      </c>
      <c r="HR141">
        <v>1.1240000000000001</v>
      </c>
      <c r="HS141">
        <v>1.528</v>
      </c>
      <c r="HT141">
        <v>1.0189999999999999</v>
      </c>
      <c r="HU141">
        <v>1.0580000000000001</v>
      </c>
      <c r="HV141">
        <v>1.2330000000000001</v>
      </c>
      <c r="HW141">
        <v>1.653</v>
      </c>
      <c r="HX141">
        <v>1.712</v>
      </c>
      <c r="HY141">
        <v>1.3240000000000001</v>
      </c>
      <c r="HZ141">
        <v>1.569</v>
      </c>
      <c r="IA141">
        <v>0.99199999999999999</v>
      </c>
      <c r="IB141">
        <v>1.02</v>
      </c>
      <c r="IC141">
        <v>0.85799999999999998</v>
      </c>
      <c r="ID141">
        <v>1.093</v>
      </c>
      <c r="IE141">
        <v>1.1279999999999999</v>
      </c>
      <c r="IF141">
        <v>1.0249999999999999</v>
      </c>
      <c r="IG141">
        <v>1.06</v>
      </c>
      <c r="IH141">
        <v>1.3029999999999999</v>
      </c>
      <c r="II141">
        <v>1.615</v>
      </c>
      <c r="IJ141">
        <v>1.5680000000000001</v>
      </c>
      <c r="IK141">
        <v>1.7549999999999999</v>
      </c>
      <c r="IL141">
        <v>0.88300000000000001</v>
      </c>
      <c r="IM141">
        <v>1.4350000000000001</v>
      </c>
      <c r="IN141">
        <v>1.613</v>
      </c>
      <c r="IO141">
        <v>1.1990000000000001</v>
      </c>
    </row>
    <row r="142" spans="1:249" x14ac:dyDescent="0.25">
      <c r="A142" s="1">
        <v>700.20799999999997</v>
      </c>
      <c r="B142">
        <v>1.9430000000000001</v>
      </c>
      <c r="C142">
        <v>1.47</v>
      </c>
      <c r="D142">
        <v>1.306</v>
      </c>
      <c r="E142">
        <v>0.98899999999999999</v>
      </c>
      <c r="F142">
        <v>0.93899999999999995</v>
      </c>
      <c r="G142">
        <v>1.7649999999999999</v>
      </c>
      <c r="H142">
        <v>1.53</v>
      </c>
      <c r="I142">
        <v>1.2270000000000001</v>
      </c>
      <c r="J142">
        <v>1.538</v>
      </c>
      <c r="K142">
        <v>1.1080000000000001</v>
      </c>
      <c r="L142">
        <v>1.3779999999999999</v>
      </c>
      <c r="M142">
        <v>1.5529999999999999</v>
      </c>
      <c r="N142">
        <v>1.37</v>
      </c>
      <c r="O142">
        <v>1.4259999999999999</v>
      </c>
      <c r="P142">
        <v>1.349</v>
      </c>
      <c r="Q142">
        <v>1.8779999999999999</v>
      </c>
      <c r="R142">
        <v>1.6619999999999999</v>
      </c>
      <c r="S142">
        <v>1.518</v>
      </c>
      <c r="T142">
        <v>1.0980000000000001</v>
      </c>
      <c r="U142">
        <v>1.0049999999999999</v>
      </c>
      <c r="V142">
        <v>1.0509999999999999</v>
      </c>
      <c r="W142">
        <v>0.97599999999999998</v>
      </c>
      <c r="X142">
        <v>1.2869999999999999</v>
      </c>
      <c r="Y142">
        <v>1.105</v>
      </c>
      <c r="Z142">
        <v>1.591</v>
      </c>
      <c r="AA142">
        <v>1.893</v>
      </c>
      <c r="AB142">
        <v>1.86</v>
      </c>
      <c r="AC142">
        <v>1.3660000000000001</v>
      </c>
      <c r="AD142">
        <v>1.1459999999999999</v>
      </c>
      <c r="AE142">
        <v>0.8</v>
      </c>
      <c r="AF142">
        <v>0.79500000000000004</v>
      </c>
      <c r="AG142">
        <v>2.012</v>
      </c>
      <c r="AH142">
        <v>1.9219999999999999</v>
      </c>
      <c r="AI142">
        <v>0.92</v>
      </c>
      <c r="AJ142">
        <v>1.635</v>
      </c>
      <c r="AK142">
        <v>1.1379999999999999</v>
      </c>
      <c r="AL142">
        <v>1.5760000000000001</v>
      </c>
      <c r="AM142">
        <v>1.4650000000000001</v>
      </c>
      <c r="AN142">
        <v>1.7589999999999999</v>
      </c>
      <c r="AO142">
        <v>1.3779999999999999</v>
      </c>
      <c r="AP142">
        <v>1.458</v>
      </c>
      <c r="AQ142">
        <v>0.9</v>
      </c>
      <c r="AR142">
        <v>1.4970000000000001</v>
      </c>
      <c r="AS142">
        <v>1.01</v>
      </c>
      <c r="AT142">
        <v>1.5209999999999999</v>
      </c>
      <c r="AU142">
        <v>1.5589999999999999</v>
      </c>
      <c r="AV142">
        <v>1.4219999999999999</v>
      </c>
      <c r="AW142">
        <v>1.016</v>
      </c>
      <c r="AX142">
        <v>1.2709999999999999</v>
      </c>
      <c r="AY142">
        <v>1.2889999999999999</v>
      </c>
      <c r="AZ142">
        <v>0.69</v>
      </c>
      <c r="BA142">
        <v>1.137</v>
      </c>
      <c r="BB142">
        <v>1.2490000000000001</v>
      </c>
      <c r="BC142">
        <v>1.411</v>
      </c>
      <c r="BD142">
        <v>0.60299999999999998</v>
      </c>
      <c r="BE142">
        <v>1.3380000000000001</v>
      </c>
      <c r="BF142">
        <v>2.073</v>
      </c>
      <c r="BG142">
        <v>1.661</v>
      </c>
      <c r="BH142">
        <v>0.19600000000000001</v>
      </c>
      <c r="BI142">
        <v>1.9970000000000001</v>
      </c>
      <c r="BJ142">
        <v>1.282</v>
      </c>
      <c r="BK142">
        <v>1.3720000000000001</v>
      </c>
      <c r="BL142">
        <v>1.1639999999999999</v>
      </c>
      <c r="BM142">
        <v>1.4510000000000001</v>
      </c>
      <c r="BN142">
        <v>1.0149999999999999</v>
      </c>
      <c r="BO142">
        <v>1.6619999999999999</v>
      </c>
      <c r="BP142">
        <v>1.6830000000000001</v>
      </c>
      <c r="BQ142">
        <v>1.4319999999999999</v>
      </c>
      <c r="BR142">
        <v>1.514</v>
      </c>
      <c r="BS142">
        <v>1.331</v>
      </c>
      <c r="BT142">
        <v>1.837</v>
      </c>
      <c r="BU142">
        <v>1.8009999999999999</v>
      </c>
      <c r="BV142">
        <v>1.236</v>
      </c>
      <c r="BW142">
        <v>1.462</v>
      </c>
      <c r="BX142">
        <v>1.1100000000000001</v>
      </c>
      <c r="BY142">
        <v>1.143</v>
      </c>
      <c r="BZ142">
        <v>1.339</v>
      </c>
      <c r="CA142">
        <v>1.018</v>
      </c>
      <c r="CB142">
        <v>1.0229999999999999</v>
      </c>
      <c r="CC142">
        <v>1.089</v>
      </c>
      <c r="CD142">
        <v>1.085</v>
      </c>
      <c r="CE142">
        <v>1.35</v>
      </c>
      <c r="CF142">
        <v>1.196</v>
      </c>
      <c r="CG142">
        <v>1.1879999999999999</v>
      </c>
      <c r="CH142">
        <v>1.1890000000000001</v>
      </c>
      <c r="CI142">
        <v>1.538</v>
      </c>
      <c r="CJ142">
        <v>1.206</v>
      </c>
      <c r="CK142">
        <v>1.224</v>
      </c>
      <c r="CL142">
        <v>1.84</v>
      </c>
      <c r="CM142">
        <v>1.724</v>
      </c>
      <c r="CN142">
        <v>1.837</v>
      </c>
      <c r="CO142">
        <v>0.93</v>
      </c>
      <c r="CP142">
        <v>0.95399999999999996</v>
      </c>
      <c r="CQ142">
        <v>0.97899999999999998</v>
      </c>
      <c r="CR142">
        <v>0.98099999999999998</v>
      </c>
      <c r="CS142">
        <v>1.6220000000000001</v>
      </c>
      <c r="CT142">
        <v>1.1759999999999999</v>
      </c>
      <c r="CU142">
        <v>1.4419999999999999</v>
      </c>
      <c r="CV142">
        <v>1.202</v>
      </c>
      <c r="CW142">
        <v>1.2110000000000001</v>
      </c>
      <c r="CX142">
        <v>1.2250000000000001</v>
      </c>
      <c r="CY142">
        <v>0.92700000000000005</v>
      </c>
      <c r="CZ142">
        <v>0.90700000000000003</v>
      </c>
      <c r="DA142">
        <v>0.85099999999999998</v>
      </c>
      <c r="DB142">
        <v>0.84</v>
      </c>
      <c r="DC142">
        <v>1.0509999999999999</v>
      </c>
      <c r="DD142">
        <v>1.016</v>
      </c>
      <c r="DE142">
        <v>1.2529999999999999</v>
      </c>
      <c r="DF142">
        <v>1.4970000000000001</v>
      </c>
      <c r="DG142">
        <v>0.76800000000000002</v>
      </c>
      <c r="DH142">
        <v>1.262</v>
      </c>
      <c r="DI142">
        <v>1.611</v>
      </c>
      <c r="DJ142">
        <v>2.1150000000000002</v>
      </c>
      <c r="DK142">
        <v>1.5269999999999999</v>
      </c>
      <c r="DL142">
        <v>1.91</v>
      </c>
      <c r="DM142">
        <v>0.98699999999999999</v>
      </c>
      <c r="DN142">
        <v>1.026</v>
      </c>
      <c r="DO142">
        <v>1.02</v>
      </c>
      <c r="DP142">
        <v>1.0169999999999999</v>
      </c>
      <c r="DQ142">
        <v>1.095</v>
      </c>
      <c r="DR142">
        <v>1.08</v>
      </c>
      <c r="DS142">
        <v>1.046</v>
      </c>
      <c r="DT142">
        <v>1.504</v>
      </c>
      <c r="DU142">
        <v>1.196</v>
      </c>
      <c r="DV142">
        <v>0.97099999999999997</v>
      </c>
      <c r="DW142">
        <v>1.2989999999999999</v>
      </c>
      <c r="DX142">
        <v>0.996</v>
      </c>
      <c r="DY142">
        <v>1.7569999999999999</v>
      </c>
      <c r="DZ142">
        <v>1.4570000000000001</v>
      </c>
      <c r="EA142">
        <v>0.874</v>
      </c>
      <c r="EB142">
        <v>1.3029999999999999</v>
      </c>
      <c r="EC142">
        <v>1.5509999999999999</v>
      </c>
      <c r="ED142">
        <v>1.2689999999999999</v>
      </c>
      <c r="EE142">
        <v>1.4390000000000001</v>
      </c>
      <c r="EF142">
        <v>1.6180000000000001</v>
      </c>
      <c r="EG142">
        <v>1.7829999999999999</v>
      </c>
      <c r="EH142">
        <v>1.748</v>
      </c>
      <c r="EI142">
        <v>1.526</v>
      </c>
      <c r="EJ142">
        <v>1.4710000000000001</v>
      </c>
      <c r="EK142">
        <v>1.69</v>
      </c>
      <c r="EL142">
        <v>1.9430000000000001</v>
      </c>
      <c r="EM142">
        <v>1.923</v>
      </c>
      <c r="EN142">
        <v>1.645</v>
      </c>
      <c r="EO142">
        <v>1.738</v>
      </c>
      <c r="EP142">
        <v>1.577</v>
      </c>
      <c r="EQ142">
        <v>1.613</v>
      </c>
      <c r="ER142">
        <v>0.76900000000000002</v>
      </c>
      <c r="ES142">
        <v>1.4159999999999999</v>
      </c>
      <c r="ET142">
        <v>1.415</v>
      </c>
      <c r="EU142">
        <v>1.266</v>
      </c>
      <c r="EV142">
        <v>1.276</v>
      </c>
      <c r="EW142">
        <v>0.74399999999999999</v>
      </c>
      <c r="EX142">
        <v>0.81699999999999995</v>
      </c>
      <c r="EY142">
        <v>1.84</v>
      </c>
      <c r="EZ142">
        <v>1.718</v>
      </c>
      <c r="FA142">
        <v>1.5529999999999999</v>
      </c>
      <c r="FB142">
        <v>1.34</v>
      </c>
      <c r="FC142">
        <v>0.77700000000000002</v>
      </c>
      <c r="FD142">
        <v>1.363</v>
      </c>
      <c r="FE142">
        <v>0.98599999999999999</v>
      </c>
      <c r="FF142">
        <v>1.466</v>
      </c>
      <c r="FG142">
        <v>1.506</v>
      </c>
      <c r="FH142">
        <v>1.1000000000000001</v>
      </c>
      <c r="FI142">
        <v>1.327</v>
      </c>
      <c r="FJ142">
        <v>1.3160000000000001</v>
      </c>
      <c r="FK142">
        <v>1.194</v>
      </c>
      <c r="FL142">
        <v>0.95299999999999996</v>
      </c>
      <c r="FM142">
        <v>0.85199999999999998</v>
      </c>
      <c r="FN142">
        <v>1.415</v>
      </c>
      <c r="FO142">
        <v>1.149</v>
      </c>
      <c r="FP142">
        <v>0.83499999999999996</v>
      </c>
      <c r="FQ142">
        <v>1.0429999999999999</v>
      </c>
      <c r="FR142">
        <v>0.96599999999999997</v>
      </c>
      <c r="FS142">
        <v>0.59299999999999997</v>
      </c>
      <c r="FT142">
        <v>1.2070000000000001</v>
      </c>
      <c r="FU142">
        <v>1.3919999999999999</v>
      </c>
      <c r="FV142">
        <v>1.534</v>
      </c>
      <c r="FW142">
        <v>1.0580000000000001</v>
      </c>
      <c r="FX142">
        <v>1.0249999999999999</v>
      </c>
      <c r="FY142">
        <v>1.103</v>
      </c>
      <c r="FZ142">
        <v>1.9019999999999999</v>
      </c>
      <c r="GA142">
        <v>1.452</v>
      </c>
      <c r="GB142">
        <v>1.1459999999999999</v>
      </c>
      <c r="GC142">
        <v>1.9</v>
      </c>
      <c r="GD142">
        <v>1.421</v>
      </c>
      <c r="GE142">
        <v>1.349</v>
      </c>
      <c r="GF142">
        <v>1.504</v>
      </c>
      <c r="GG142">
        <v>1.1639999999999999</v>
      </c>
      <c r="GH142">
        <v>0.98799999999999999</v>
      </c>
      <c r="GI142">
        <v>1.3680000000000001</v>
      </c>
      <c r="GJ142">
        <v>0.78400000000000003</v>
      </c>
      <c r="GK142">
        <v>1.0669999999999999</v>
      </c>
      <c r="GL142">
        <v>0.93899999999999995</v>
      </c>
      <c r="GM142">
        <v>1.7849999999999999</v>
      </c>
      <c r="GN142">
        <v>1.403</v>
      </c>
      <c r="GO142">
        <v>1.06</v>
      </c>
      <c r="GP142">
        <v>1.167</v>
      </c>
      <c r="GQ142">
        <v>1.3120000000000001</v>
      </c>
      <c r="GR142">
        <v>1.2789999999999999</v>
      </c>
      <c r="GS142">
        <v>1.323</v>
      </c>
      <c r="GT142">
        <v>1.2849999999999999</v>
      </c>
      <c r="GU142">
        <v>1.02</v>
      </c>
      <c r="GV142">
        <v>1.133</v>
      </c>
      <c r="GW142">
        <v>1.1319999999999999</v>
      </c>
      <c r="GX142">
        <v>0.873</v>
      </c>
      <c r="GY142">
        <v>1.145</v>
      </c>
      <c r="GZ142">
        <v>1.339</v>
      </c>
      <c r="HA142">
        <v>1.0029999999999999</v>
      </c>
      <c r="HB142">
        <v>0.96399999999999997</v>
      </c>
      <c r="HC142">
        <v>0.95299999999999996</v>
      </c>
      <c r="HD142">
        <v>1.1180000000000001</v>
      </c>
      <c r="HE142">
        <v>0.94299999999999995</v>
      </c>
      <c r="HF142">
        <v>1.0629999999999999</v>
      </c>
      <c r="HG142">
        <v>1.0509999999999999</v>
      </c>
      <c r="HH142">
        <v>1.0640000000000001</v>
      </c>
      <c r="HI142">
        <v>0.874</v>
      </c>
      <c r="HJ142">
        <v>1.5549999999999999</v>
      </c>
      <c r="HK142">
        <v>1.4279999999999999</v>
      </c>
      <c r="HL142">
        <v>1.361</v>
      </c>
      <c r="HM142">
        <v>1.714</v>
      </c>
      <c r="HN142">
        <v>1.175</v>
      </c>
      <c r="HO142">
        <v>1.1000000000000001</v>
      </c>
      <c r="HP142">
        <v>1.1579999999999999</v>
      </c>
      <c r="HQ142">
        <v>1.109</v>
      </c>
      <c r="HR142">
        <v>1.113</v>
      </c>
      <c r="HS142">
        <v>1.532</v>
      </c>
      <c r="HT142">
        <v>1.0309999999999999</v>
      </c>
      <c r="HU142">
        <v>1.05</v>
      </c>
      <c r="HV142">
        <v>1.2170000000000001</v>
      </c>
      <c r="HW142">
        <v>1.6619999999999999</v>
      </c>
      <c r="HX142">
        <v>1.6839999999999999</v>
      </c>
      <c r="HY142">
        <v>1.359</v>
      </c>
      <c r="HZ142">
        <v>1.5309999999999999</v>
      </c>
      <c r="IA142">
        <v>0.996</v>
      </c>
      <c r="IB142">
        <v>0.999</v>
      </c>
      <c r="IC142">
        <v>0.85199999999999998</v>
      </c>
      <c r="ID142">
        <v>1.087</v>
      </c>
      <c r="IE142">
        <v>1.147</v>
      </c>
      <c r="IF142">
        <v>1.0229999999999999</v>
      </c>
      <c r="IG142">
        <v>1.0509999999999999</v>
      </c>
      <c r="IH142">
        <v>1.294</v>
      </c>
      <c r="II142">
        <v>1.61</v>
      </c>
      <c r="IJ142">
        <v>1.5429999999999999</v>
      </c>
      <c r="IK142">
        <v>1.72</v>
      </c>
      <c r="IL142">
        <v>0.875</v>
      </c>
      <c r="IM142">
        <v>1.4039999999999999</v>
      </c>
      <c r="IN142">
        <v>1.631</v>
      </c>
      <c r="IO142">
        <v>1.1970000000000001</v>
      </c>
    </row>
    <row r="143" spans="1:249" x14ac:dyDescent="0.25">
      <c r="A143" s="1">
        <v>705.20799999999997</v>
      </c>
      <c r="B143">
        <v>1.95</v>
      </c>
      <c r="C143">
        <v>1.4870000000000001</v>
      </c>
      <c r="D143">
        <v>1.329</v>
      </c>
      <c r="E143">
        <v>0.99099999999999999</v>
      </c>
      <c r="F143">
        <v>0.94</v>
      </c>
      <c r="G143">
        <v>1.774</v>
      </c>
      <c r="H143">
        <v>1.524</v>
      </c>
      <c r="I143">
        <v>1.2170000000000001</v>
      </c>
      <c r="J143">
        <v>1.53</v>
      </c>
      <c r="K143">
        <v>1.099</v>
      </c>
      <c r="L143">
        <v>1.3640000000000001</v>
      </c>
      <c r="M143">
        <v>1.5569999999999999</v>
      </c>
      <c r="N143">
        <v>1.375</v>
      </c>
      <c r="O143">
        <v>1.4359999999999999</v>
      </c>
      <c r="P143">
        <v>1.367</v>
      </c>
      <c r="Q143">
        <v>1.889</v>
      </c>
      <c r="R143">
        <v>1.7010000000000001</v>
      </c>
      <c r="S143">
        <v>1.5209999999999999</v>
      </c>
      <c r="T143">
        <v>1.101</v>
      </c>
      <c r="U143">
        <v>0.998</v>
      </c>
      <c r="V143">
        <v>1.048</v>
      </c>
      <c r="W143">
        <v>0.97299999999999998</v>
      </c>
      <c r="X143">
        <v>1.272</v>
      </c>
      <c r="Y143">
        <v>1.0940000000000001</v>
      </c>
      <c r="Z143">
        <v>1.587</v>
      </c>
      <c r="AA143">
        <v>1.877</v>
      </c>
      <c r="AB143">
        <v>1.8380000000000001</v>
      </c>
      <c r="AC143">
        <v>1.3859999999999999</v>
      </c>
      <c r="AD143">
        <v>1.1539999999999999</v>
      </c>
      <c r="AE143">
        <v>0.79800000000000004</v>
      </c>
      <c r="AF143">
        <v>0.79800000000000004</v>
      </c>
      <c r="AG143">
        <v>2.0219999999999998</v>
      </c>
      <c r="AH143">
        <v>1.9239999999999999</v>
      </c>
      <c r="AI143">
        <v>0.93300000000000005</v>
      </c>
      <c r="AJ143">
        <v>1.6319999999999999</v>
      </c>
      <c r="AK143">
        <v>1.131</v>
      </c>
      <c r="AL143">
        <v>1.61</v>
      </c>
      <c r="AM143">
        <v>1.498</v>
      </c>
      <c r="AN143">
        <v>1.784</v>
      </c>
      <c r="AO143">
        <v>1.4039999999999999</v>
      </c>
      <c r="AP143">
        <v>1.4930000000000001</v>
      </c>
      <c r="AQ143">
        <v>0.91100000000000003</v>
      </c>
      <c r="AR143">
        <v>1.5229999999999999</v>
      </c>
      <c r="AS143">
        <v>1.01</v>
      </c>
      <c r="AT143">
        <v>1.5269999999999999</v>
      </c>
      <c r="AU143">
        <v>1.5820000000000001</v>
      </c>
      <c r="AV143">
        <v>1.4370000000000001</v>
      </c>
      <c r="AW143">
        <v>1.028</v>
      </c>
      <c r="AX143">
        <v>1.3</v>
      </c>
      <c r="AY143">
        <v>1.302</v>
      </c>
      <c r="AZ143">
        <v>0.69099999999999995</v>
      </c>
      <c r="BA143">
        <v>1.141</v>
      </c>
      <c r="BB143">
        <v>1.2450000000000001</v>
      </c>
      <c r="BC143">
        <v>1.4450000000000001</v>
      </c>
      <c r="BD143">
        <v>0.60799999999999998</v>
      </c>
      <c r="BE143">
        <v>1.339</v>
      </c>
      <c r="BF143">
        <v>2.105</v>
      </c>
      <c r="BG143">
        <v>1.657</v>
      </c>
      <c r="BH143">
        <v>-2.1999999999999999E-2</v>
      </c>
      <c r="BI143">
        <v>2.0139999999999998</v>
      </c>
      <c r="BJ143">
        <v>1.27</v>
      </c>
      <c r="BK143">
        <v>1.381</v>
      </c>
      <c r="BL143">
        <v>1.196</v>
      </c>
      <c r="BM143">
        <v>1.478</v>
      </c>
      <c r="BN143">
        <v>1.0289999999999999</v>
      </c>
      <c r="BO143">
        <v>1.661</v>
      </c>
      <c r="BP143">
        <v>1.728</v>
      </c>
      <c r="BQ143">
        <v>1.452</v>
      </c>
      <c r="BR143">
        <v>1.54</v>
      </c>
      <c r="BS143">
        <v>1.359</v>
      </c>
      <c r="BT143">
        <v>1.8360000000000001</v>
      </c>
      <c r="BU143">
        <v>1.8049999999999999</v>
      </c>
      <c r="BV143">
        <v>1.2390000000000001</v>
      </c>
      <c r="BW143">
        <v>1.49</v>
      </c>
      <c r="BX143">
        <v>1.1120000000000001</v>
      </c>
      <c r="BY143">
        <v>1.1319999999999999</v>
      </c>
      <c r="BZ143">
        <v>1.367</v>
      </c>
      <c r="CA143">
        <v>1.024</v>
      </c>
      <c r="CB143">
        <v>1.0369999999999999</v>
      </c>
      <c r="CC143">
        <v>1.0960000000000001</v>
      </c>
      <c r="CD143">
        <v>1.079</v>
      </c>
      <c r="CE143">
        <v>1.3580000000000001</v>
      </c>
      <c r="CF143">
        <v>1.2010000000000001</v>
      </c>
      <c r="CG143">
        <v>1.2030000000000001</v>
      </c>
      <c r="CH143">
        <v>1.1950000000000001</v>
      </c>
      <c r="CI143">
        <v>1.5249999999999999</v>
      </c>
      <c r="CJ143">
        <v>1.1990000000000001</v>
      </c>
      <c r="CK143">
        <v>1.2310000000000001</v>
      </c>
      <c r="CL143">
        <v>1.851</v>
      </c>
      <c r="CM143">
        <v>1.7450000000000001</v>
      </c>
      <c r="CN143">
        <v>1.857</v>
      </c>
      <c r="CO143">
        <v>0.92900000000000005</v>
      </c>
      <c r="CP143">
        <v>0.96</v>
      </c>
      <c r="CQ143">
        <v>0.98599999999999999</v>
      </c>
      <c r="CR143">
        <v>0.98499999999999999</v>
      </c>
      <c r="CS143">
        <v>1.631</v>
      </c>
      <c r="CT143">
        <v>1.1919999999999999</v>
      </c>
      <c r="CU143">
        <v>1.4359999999999999</v>
      </c>
      <c r="CV143">
        <v>1.202</v>
      </c>
      <c r="CW143">
        <v>1.2210000000000001</v>
      </c>
      <c r="CX143">
        <v>1.2290000000000001</v>
      </c>
      <c r="CY143">
        <v>0.94</v>
      </c>
      <c r="CZ143">
        <v>0.92100000000000004</v>
      </c>
      <c r="DA143">
        <v>0.85499999999999998</v>
      </c>
      <c r="DB143">
        <v>0.85499999999999998</v>
      </c>
      <c r="DC143">
        <v>1.04</v>
      </c>
      <c r="DD143">
        <v>1.0049999999999999</v>
      </c>
      <c r="DE143">
        <v>1.2809999999999999</v>
      </c>
      <c r="DF143">
        <v>1.536</v>
      </c>
      <c r="DG143">
        <v>0.78600000000000003</v>
      </c>
      <c r="DH143">
        <v>1.2729999999999999</v>
      </c>
      <c r="DI143">
        <v>1.647</v>
      </c>
      <c r="DJ143">
        <v>2.1709999999999998</v>
      </c>
      <c r="DK143">
        <v>1.5189999999999999</v>
      </c>
      <c r="DL143">
        <v>1.8959999999999999</v>
      </c>
      <c r="DM143">
        <v>0.99</v>
      </c>
      <c r="DN143">
        <v>1.0389999999999999</v>
      </c>
      <c r="DO143">
        <v>1.0349999999999999</v>
      </c>
      <c r="DP143">
        <v>1.022</v>
      </c>
      <c r="DQ143">
        <v>1.1180000000000001</v>
      </c>
      <c r="DR143">
        <v>1.0940000000000001</v>
      </c>
      <c r="DS143">
        <v>1.091</v>
      </c>
      <c r="DT143">
        <v>1.554</v>
      </c>
      <c r="DU143">
        <v>1.2230000000000001</v>
      </c>
      <c r="DV143">
        <v>0.97299999999999998</v>
      </c>
      <c r="DW143">
        <v>1.3</v>
      </c>
      <c r="DX143">
        <v>0.995</v>
      </c>
      <c r="DY143">
        <v>1.758</v>
      </c>
      <c r="DZ143">
        <v>1.472</v>
      </c>
      <c r="EA143">
        <v>0.878</v>
      </c>
      <c r="EB143">
        <v>1.298</v>
      </c>
      <c r="EC143">
        <v>1.5349999999999999</v>
      </c>
      <c r="ED143">
        <v>1.2749999999999999</v>
      </c>
      <c r="EE143">
        <v>1.4319999999999999</v>
      </c>
      <c r="EF143">
        <v>1.659</v>
      </c>
      <c r="EG143">
        <v>1.8</v>
      </c>
      <c r="EH143">
        <v>1.764</v>
      </c>
      <c r="EI143">
        <v>1.544</v>
      </c>
      <c r="EJ143">
        <v>1.4930000000000001</v>
      </c>
      <c r="EK143">
        <v>1.6739999999999999</v>
      </c>
      <c r="EL143">
        <v>1.9319999999999999</v>
      </c>
      <c r="EM143">
        <v>1.9019999999999999</v>
      </c>
      <c r="EN143">
        <v>1.631</v>
      </c>
      <c r="EO143">
        <v>1.7330000000000001</v>
      </c>
      <c r="EP143">
        <v>1.5640000000000001</v>
      </c>
      <c r="EQ143">
        <v>1.6120000000000001</v>
      </c>
      <c r="ER143">
        <v>0.79400000000000004</v>
      </c>
      <c r="ES143">
        <v>1.4710000000000001</v>
      </c>
      <c r="ET143">
        <v>1.423</v>
      </c>
      <c r="EU143">
        <v>1.29</v>
      </c>
      <c r="EV143">
        <v>1.3129999999999999</v>
      </c>
      <c r="EW143">
        <v>0.74</v>
      </c>
      <c r="EX143">
        <v>0.81100000000000005</v>
      </c>
      <c r="EY143">
        <v>1.8420000000000001</v>
      </c>
      <c r="EZ143">
        <v>1.722</v>
      </c>
      <c r="FA143">
        <v>1.5409999999999999</v>
      </c>
      <c r="FB143">
        <v>1.359</v>
      </c>
      <c r="FC143">
        <v>0.77500000000000002</v>
      </c>
      <c r="FD143">
        <v>1.3740000000000001</v>
      </c>
      <c r="FE143">
        <v>0.99199999999999999</v>
      </c>
      <c r="FF143">
        <v>1.4810000000000001</v>
      </c>
      <c r="FG143">
        <v>1.5249999999999999</v>
      </c>
      <c r="FH143">
        <v>1.1180000000000001</v>
      </c>
      <c r="FI143">
        <v>1.3620000000000001</v>
      </c>
      <c r="FJ143">
        <v>1.335</v>
      </c>
      <c r="FK143">
        <v>1.1870000000000001</v>
      </c>
      <c r="FL143">
        <v>0.95499999999999996</v>
      </c>
      <c r="FM143">
        <v>0.84399999999999997</v>
      </c>
      <c r="FN143">
        <v>1.4370000000000001</v>
      </c>
      <c r="FO143">
        <v>1.1519999999999999</v>
      </c>
      <c r="FP143">
        <v>0.84599999999999997</v>
      </c>
      <c r="FQ143">
        <v>1.048</v>
      </c>
      <c r="FR143">
        <v>0.97</v>
      </c>
      <c r="FS143">
        <v>0.59899999999999998</v>
      </c>
      <c r="FT143">
        <v>1.1779999999999999</v>
      </c>
      <c r="FU143">
        <v>1.383</v>
      </c>
      <c r="FV143">
        <v>1.508</v>
      </c>
      <c r="FW143">
        <v>1.044</v>
      </c>
      <c r="FX143">
        <v>1.0309999999999999</v>
      </c>
      <c r="FY143">
        <v>1.107</v>
      </c>
      <c r="FZ143">
        <v>1.948</v>
      </c>
      <c r="GA143">
        <v>1.468</v>
      </c>
      <c r="GB143">
        <v>1.1639999999999999</v>
      </c>
      <c r="GC143">
        <v>1.9350000000000001</v>
      </c>
      <c r="GD143">
        <v>1.46</v>
      </c>
      <c r="GE143">
        <v>1.4039999999999999</v>
      </c>
      <c r="GF143">
        <v>1.5289999999999999</v>
      </c>
      <c r="GG143">
        <v>1.1819999999999999</v>
      </c>
      <c r="GH143">
        <v>1.002</v>
      </c>
      <c r="GI143">
        <v>1.3819999999999999</v>
      </c>
      <c r="GJ143">
        <v>0.79500000000000004</v>
      </c>
      <c r="GK143">
        <v>1.095</v>
      </c>
      <c r="GL143">
        <v>0.95299999999999996</v>
      </c>
      <c r="GM143">
        <v>1.7589999999999999</v>
      </c>
      <c r="GN143">
        <v>1.399</v>
      </c>
      <c r="GO143">
        <v>1.079</v>
      </c>
      <c r="GP143">
        <v>1.177</v>
      </c>
      <c r="GQ143">
        <v>1.333</v>
      </c>
      <c r="GR143">
        <v>1.321</v>
      </c>
      <c r="GS143">
        <v>1.3320000000000001</v>
      </c>
      <c r="GT143">
        <v>1.3180000000000001</v>
      </c>
      <c r="GU143">
        <v>1.0329999999999999</v>
      </c>
      <c r="GV143">
        <v>1.1719999999999999</v>
      </c>
      <c r="GW143">
        <v>1.1659999999999999</v>
      </c>
      <c r="GX143">
        <v>0.874</v>
      </c>
      <c r="GY143">
        <v>1.149</v>
      </c>
      <c r="GZ143">
        <v>1.351</v>
      </c>
      <c r="HA143">
        <v>1.012</v>
      </c>
      <c r="HB143">
        <v>0.97799999999999998</v>
      </c>
      <c r="HC143">
        <v>0.97299999999999998</v>
      </c>
      <c r="HD143">
        <v>1.1220000000000001</v>
      </c>
      <c r="HE143">
        <v>0.96399999999999997</v>
      </c>
      <c r="HF143">
        <v>1.056</v>
      </c>
      <c r="HG143">
        <v>1.0660000000000001</v>
      </c>
      <c r="HH143">
        <v>1.073</v>
      </c>
      <c r="HI143">
        <v>0.88600000000000001</v>
      </c>
      <c r="HJ143">
        <v>1.556</v>
      </c>
      <c r="HK143">
        <v>1.4370000000000001</v>
      </c>
      <c r="HL143">
        <v>1.359</v>
      </c>
      <c r="HM143">
        <v>1.7130000000000001</v>
      </c>
      <c r="HN143">
        <v>1.169</v>
      </c>
      <c r="HO143">
        <v>1.0880000000000001</v>
      </c>
      <c r="HP143">
        <v>1.1319999999999999</v>
      </c>
      <c r="HQ143">
        <v>1.117</v>
      </c>
      <c r="HR143">
        <v>1.145</v>
      </c>
      <c r="HS143">
        <v>1.532</v>
      </c>
      <c r="HT143">
        <v>1.0549999999999999</v>
      </c>
      <c r="HU143">
        <v>1.0820000000000001</v>
      </c>
      <c r="HV143">
        <v>1.2430000000000001</v>
      </c>
      <c r="HW143">
        <v>1.6850000000000001</v>
      </c>
      <c r="HX143">
        <v>1.71</v>
      </c>
      <c r="HY143">
        <v>1.3680000000000001</v>
      </c>
      <c r="HZ143">
        <v>1.51</v>
      </c>
      <c r="IA143">
        <v>1.0229999999999999</v>
      </c>
      <c r="IB143">
        <v>1.03</v>
      </c>
      <c r="IC143">
        <v>0.872</v>
      </c>
      <c r="ID143">
        <v>1.117</v>
      </c>
      <c r="IE143">
        <v>1.155</v>
      </c>
      <c r="IF143">
        <v>1.028</v>
      </c>
      <c r="IG143">
        <v>1.048</v>
      </c>
      <c r="IH143">
        <v>1.294</v>
      </c>
      <c r="II143">
        <v>1.6259999999999999</v>
      </c>
      <c r="IJ143">
        <v>1.5309999999999999</v>
      </c>
      <c r="IK143">
        <v>1.7330000000000001</v>
      </c>
      <c r="IL143">
        <v>0.878</v>
      </c>
      <c r="IM143">
        <v>1.4079999999999999</v>
      </c>
      <c r="IN143">
        <v>1.63</v>
      </c>
      <c r="IO143">
        <v>1.2030000000000001</v>
      </c>
    </row>
    <row r="144" spans="1:249" x14ac:dyDescent="0.25">
      <c r="A144" s="1">
        <v>710.20899999999995</v>
      </c>
      <c r="B144">
        <v>1.9370000000000001</v>
      </c>
      <c r="C144">
        <v>1.4790000000000001</v>
      </c>
      <c r="D144">
        <v>1.345</v>
      </c>
      <c r="E144">
        <v>0.99099999999999999</v>
      </c>
      <c r="F144">
        <v>0.93799999999999994</v>
      </c>
      <c r="G144">
        <v>1.75</v>
      </c>
      <c r="H144">
        <v>1.504</v>
      </c>
      <c r="I144">
        <v>1.1990000000000001</v>
      </c>
      <c r="J144">
        <v>1.5189999999999999</v>
      </c>
      <c r="K144">
        <v>1.087</v>
      </c>
      <c r="L144">
        <v>1.353</v>
      </c>
      <c r="M144">
        <v>1.5409999999999999</v>
      </c>
      <c r="N144">
        <v>1.3640000000000001</v>
      </c>
      <c r="O144">
        <v>1.425</v>
      </c>
      <c r="P144">
        <v>1.369</v>
      </c>
      <c r="Q144">
        <v>1.8779999999999999</v>
      </c>
      <c r="R144">
        <v>1.68</v>
      </c>
      <c r="S144">
        <v>1.5269999999999999</v>
      </c>
      <c r="T144">
        <v>1.0960000000000001</v>
      </c>
      <c r="U144">
        <v>0.99</v>
      </c>
      <c r="V144">
        <v>1.0269999999999999</v>
      </c>
      <c r="W144">
        <v>0.95799999999999996</v>
      </c>
      <c r="X144">
        <v>1.2569999999999999</v>
      </c>
      <c r="Y144">
        <v>1.0980000000000001</v>
      </c>
      <c r="Z144">
        <v>1.5649999999999999</v>
      </c>
      <c r="AA144">
        <v>1.849</v>
      </c>
      <c r="AB144">
        <v>1.827</v>
      </c>
      <c r="AC144">
        <v>1.37</v>
      </c>
      <c r="AD144">
        <v>1.1519999999999999</v>
      </c>
      <c r="AE144">
        <v>0.80200000000000005</v>
      </c>
      <c r="AF144">
        <v>0.80100000000000005</v>
      </c>
      <c r="AG144">
        <v>2.0209999999999999</v>
      </c>
      <c r="AH144">
        <v>1.9390000000000001</v>
      </c>
      <c r="AI144">
        <v>0.94399999999999995</v>
      </c>
      <c r="AJ144">
        <v>1.607</v>
      </c>
      <c r="AK144">
        <v>1.1379999999999999</v>
      </c>
      <c r="AL144">
        <v>1.627</v>
      </c>
      <c r="AM144">
        <v>1.5109999999999999</v>
      </c>
      <c r="AN144">
        <v>1.774</v>
      </c>
      <c r="AO144">
        <v>1.4019999999999999</v>
      </c>
      <c r="AP144">
        <v>1.4950000000000001</v>
      </c>
      <c r="AQ144">
        <v>0.90700000000000003</v>
      </c>
      <c r="AR144">
        <v>1.5389999999999999</v>
      </c>
      <c r="AS144">
        <v>1.0089999999999999</v>
      </c>
      <c r="AT144">
        <v>1.532</v>
      </c>
      <c r="AU144">
        <v>1.5960000000000001</v>
      </c>
      <c r="AV144">
        <v>1.4379999999999999</v>
      </c>
      <c r="AW144">
        <v>1.0389999999999999</v>
      </c>
      <c r="AX144">
        <v>1.3160000000000001</v>
      </c>
      <c r="AY144">
        <v>1.294</v>
      </c>
      <c r="AZ144">
        <v>0.68500000000000005</v>
      </c>
      <c r="BA144">
        <v>1.129</v>
      </c>
      <c r="BB144">
        <v>1.24</v>
      </c>
      <c r="BC144">
        <v>1.4410000000000001</v>
      </c>
      <c r="BD144">
        <v>0.60899999999999999</v>
      </c>
      <c r="BE144">
        <v>1.319</v>
      </c>
      <c r="BF144">
        <v>2.101</v>
      </c>
      <c r="BG144">
        <v>1.635</v>
      </c>
      <c r="BH144">
        <v>-0.34499999999999997</v>
      </c>
      <c r="BI144">
        <v>2.032</v>
      </c>
      <c r="BJ144">
        <v>1.26</v>
      </c>
      <c r="BK144">
        <v>1.389</v>
      </c>
      <c r="BL144">
        <v>1.2110000000000001</v>
      </c>
      <c r="BM144">
        <v>1.492</v>
      </c>
      <c r="BN144">
        <v>1.048</v>
      </c>
      <c r="BO144">
        <v>1.635</v>
      </c>
      <c r="BP144">
        <v>1.726</v>
      </c>
      <c r="BQ144">
        <v>1.4650000000000001</v>
      </c>
      <c r="BR144">
        <v>1.5449999999999999</v>
      </c>
      <c r="BS144">
        <v>1.3480000000000001</v>
      </c>
      <c r="BT144">
        <v>1.8129999999999999</v>
      </c>
      <c r="BU144">
        <v>1.8009999999999999</v>
      </c>
      <c r="BV144">
        <v>1.246</v>
      </c>
      <c r="BW144">
        <v>1.4710000000000001</v>
      </c>
      <c r="BX144">
        <v>1.113</v>
      </c>
      <c r="BY144">
        <v>1.1299999999999999</v>
      </c>
      <c r="BZ144">
        <v>1.387</v>
      </c>
      <c r="CA144">
        <v>1.024</v>
      </c>
      <c r="CB144">
        <v>1.046</v>
      </c>
      <c r="CC144">
        <v>1.0980000000000001</v>
      </c>
      <c r="CD144">
        <v>1.071</v>
      </c>
      <c r="CE144">
        <v>1.343</v>
      </c>
      <c r="CF144">
        <v>1.1930000000000001</v>
      </c>
      <c r="CG144">
        <v>1.1890000000000001</v>
      </c>
      <c r="CH144">
        <v>1.1950000000000001</v>
      </c>
      <c r="CI144">
        <v>1.506</v>
      </c>
      <c r="CJ144">
        <v>1.1859999999999999</v>
      </c>
      <c r="CK144">
        <v>1.234</v>
      </c>
      <c r="CL144">
        <v>1.851</v>
      </c>
      <c r="CM144">
        <v>1.7430000000000001</v>
      </c>
      <c r="CN144">
        <v>1.885</v>
      </c>
      <c r="CO144">
        <v>0.94199999999999995</v>
      </c>
      <c r="CP144">
        <v>0.95399999999999996</v>
      </c>
      <c r="CQ144">
        <v>0.99199999999999999</v>
      </c>
      <c r="CR144">
        <v>0.99199999999999999</v>
      </c>
      <c r="CS144">
        <v>1.6419999999999999</v>
      </c>
      <c r="CT144">
        <v>1.1870000000000001</v>
      </c>
      <c r="CU144">
        <v>1.4279999999999999</v>
      </c>
      <c r="CV144">
        <v>1.204</v>
      </c>
      <c r="CW144">
        <v>1.2110000000000001</v>
      </c>
      <c r="CX144">
        <v>1.2170000000000001</v>
      </c>
      <c r="CY144">
        <v>0.94399999999999995</v>
      </c>
      <c r="CZ144">
        <v>0.91200000000000003</v>
      </c>
      <c r="DA144">
        <v>0.85599999999999998</v>
      </c>
      <c r="DB144">
        <v>0.85499999999999998</v>
      </c>
      <c r="DC144">
        <v>1.0269999999999999</v>
      </c>
      <c r="DD144">
        <v>0.99399999999999999</v>
      </c>
      <c r="DE144">
        <v>1.2629999999999999</v>
      </c>
      <c r="DF144">
        <v>1.5449999999999999</v>
      </c>
      <c r="DG144">
        <v>0.78900000000000003</v>
      </c>
      <c r="DH144">
        <v>1.2869999999999999</v>
      </c>
      <c r="DI144">
        <v>1.655</v>
      </c>
      <c r="DJ144">
        <v>2.1960000000000002</v>
      </c>
      <c r="DK144">
        <v>1.5029999999999999</v>
      </c>
      <c r="DL144">
        <v>1.8879999999999999</v>
      </c>
      <c r="DM144">
        <v>0.98499999999999999</v>
      </c>
      <c r="DN144">
        <v>1.0449999999999999</v>
      </c>
      <c r="DO144">
        <v>1.0249999999999999</v>
      </c>
      <c r="DP144">
        <v>1.0089999999999999</v>
      </c>
      <c r="DQ144">
        <v>1.111</v>
      </c>
      <c r="DR144">
        <v>1.105</v>
      </c>
      <c r="DS144">
        <v>1.123</v>
      </c>
      <c r="DT144">
        <v>1.58</v>
      </c>
      <c r="DU144">
        <v>1.236</v>
      </c>
      <c r="DV144">
        <v>0.96699999999999997</v>
      </c>
      <c r="DW144">
        <v>1.3</v>
      </c>
      <c r="DX144">
        <v>0.995</v>
      </c>
      <c r="DY144">
        <v>1.7509999999999999</v>
      </c>
      <c r="DZ144">
        <v>1.4710000000000001</v>
      </c>
      <c r="EA144">
        <v>0.873</v>
      </c>
      <c r="EB144">
        <v>1.29</v>
      </c>
      <c r="EC144">
        <v>1.5189999999999999</v>
      </c>
      <c r="ED144">
        <v>1.256</v>
      </c>
      <c r="EE144">
        <v>1.4219999999999999</v>
      </c>
      <c r="EF144">
        <v>1.6679999999999999</v>
      </c>
      <c r="EG144">
        <v>1.821</v>
      </c>
      <c r="EH144">
        <v>1.7589999999999999</v>
      </c>
      <c r="EI144">
        <v>1.538</v>
      </c>
      <c r="EJ144">
        <v>1.5009999999999999</v>
      </c>
      <c r="EK144">
        <v>1.6519999999999999</v>
      </c>
      <c r="EL144">
        <v>1.9119999999999999</v>
      </c>
      <c r="EM144">
        <v>1.873</v>
      </c>
      <c r="EN144">
        <v>1.6180000000000001</v>
      </c>
      <c r="EO144">
        <v>1.718</v>
      </c>
      <c r="EP144">
        <v>1.5469999999999999</v>
      </c>
      <c r="EQ144">
        <v>1.59</v>
      </c>
      <c r="ER144">
        <v>0.79600000000000004</v>
      </c>
      <c r="ES144">
        <v>1.482</v>
      </c>
      <c r="ET144">
        <v>1.4570000000000001</v>
      </c>
      <c r="EU144">
        <v>1.272</v>
      </c>
      <c r="EV144">
        <v>1.2909999999999999</v>
      </c>
      <c r="EW144">
        <v>0.74199999999999999</v>
      </c>
      <c r="EX144">
        <v>0.80700000000000005</v>
      </c>
      <c r="EY144">
        <v>1.8120000000000001</v>
      </c>
      <c r="EZ144">
        <v>1.712</v>
      </c>
      <c r="FA144">
        <v>1.524</v>
      </c>
      <c r="FB144">
        <v>1.3540000000000001</v>
      </c>
      <c r="FC144">
        <v>0.78200000000000003</v>
      </c>
      <c r="FD144">
        <v>1.375</v>
      </c>
      <c r="FE144">
        <v>0.99199999999999999</v>
      </c>
      <c r="FF144">
        <v>1.4770000000000001</v>
      </c>
      <c r="FG144">
        <v>1.5089999999999999</v>
      </c>
      <c r="FH144">
        <v>1.127</v>
      </c>
      <c r="FI144">
        <v>1.373</v>
      </c>
      <c r="FJ144">
        <v>1.3360000000000001</v>
      </c>
      <c r="FK144">
        <v>1.1870000000000001</v>
      </c>
      <c r="FL144">
        <v>0.94299999999999995</v>
      </c>
      <c r="FM144">
        <v>0.84</v>
      </c>
      <c r="FN144">
        <v>1.4490000000000001</v>
      </c>
      <c r="FO144">
        <v>1.149</v>
      </c>
      <c r="FP144">
        <v>0.84899999999999998</v>
      </c>
      <c r="FQ144">
        <v>1.0580000000000001</v>
      </c>
      <c r="FR144">
        <v>0.97599999999999998</v>
      </c>
      <c r="FS144">
        <v>0.59699999999999998</v>
      </c>
      <c r="FT144">
        <v>1.1599999999999999</v>
      </c>
      <c r="FU144">
        <v>1.3759999999999999</v>
      </c>
      <c r="FV144">
        <v>1.5069999999999999</v>
      </c>
      <c r="FW144">
        <v>1.0509999999999999</v>
      </c>
      <c r="FX144">
        <v>1.032</v>
      </c>
      <c r="FY144">
        <v>1.1080000000000001</v>
      </c>
      <c r="FZ144">
        <v>1.9510000000000001</v>
      </c>
      <c r="GA144">
        <v>1.4550000000000001</v>
      </c>
      <c r="GB144">
        <v>1.17</v>
      </c>
      <c r="GC144">
        <v>1.9259999999999999</v>
      </c>
      <c r="GD144">
        <v>1.466</v>
      </c>
      <c r="GE144">
        <v>1.42</v>
      </c>
      <c r="GF144">
        <v>1.5189999999999999</v>
      </c>
      <c r="GG144">
        <v>1.1779999999999999</v>
      </c>
      <c r="GH144">
        <v>1.002</v>
      </c>
      <c r="GI144">
        <v>1.371</v>
      </c>
      <c r="GJ144">
        <v>0.79100000000000004</v>
      </c>
      <c r="GK144">
        <v>1.095</v>
      </c>
      <c r="GL144">
        <v>0.93799999999999994</v>
      </c>
      <c r="GM144">
        <v>1.756</v>
      </c>
      <c r="GN144">
        <v>1.371</v>
      </c>
      <c r="GO144">
        <v>1.0629999999999999</v>
      </c>
      <c r="GP144">
        <v>1.177</v>
      </c>
      <c r="GQ144">
        <v>1.331</v>
      </c>
      <c r="GR144">
        <v>1.339</v>
      </c>
      <c r="GS144">
        <v>1.3560000000000001</v>
      </c>
      <c r="GT144">
        <v>1.2949999999999999</v>
      </c>
      <c r="GU144">
        <v>1.0329999999999999</v>
      </c>
      <c r="GV144">
        <v>1.2170000000000001</v>
      </c>
      <c r="GW144">
        <v>1.2130000000000001</v>
      </c>
      <c r="GX144">
        <v>0.875</v>
      </c>
      <c r="GY144">
        <v>1.1439999999999999</v>
      </c>
      <c r="GZ144">
        <v>1.333</v>
      </c>
      <c r="HA144">
        <v>1.0009999999999999</v>
      </c>
      <c r="HB144">
        <v>0.98099999999999998</v>
      </c>
      <c r="HC144">
        <v>0.97299999999999998</v>
      </c>
      <c r="HD144">
        <v>1.127</v>
      </c>
      <c r="HE144">
        <v>0.98299999999999998</v>
      </c>
      <c r="HF144">
        <v>1.0489999999999999</v>
      </c>
      <c r="HG144">
        <v>1.0469999999999999</v>
      </c>
      <c r="HH144">
        <v>1.056</v>
      </c>
      <c r="HI144">
        <v>0.874</v>
      </c>
      <c r="HJ144">
        <v>1.55</v>
      </c>
      <c r="HK144">
        <v>1.4119999999999999</v>
      </c>
      <c r="HL144">
        <v>1.347</v>
      </c>
      <c r="HM144">
        <v>1.7</v>
      </c>
      <c r="HN144">
        <v>1.159</v>
      </c>
      <c r="HO144">
        <v>1.0780000000000001</v>
      </c>
      <c r="HP144">
        <v>1.089</v>
      </c>
      <c r="HQ144">
        <v>1.111</v>
      </c>
      <c r="HR144">
        <v>1.1299999999999999</v>
      </c>
      <c r="HS144">
        <v>1.54</v>
      </c>
      <c r="HT144">
        <v>1.0720000000000001</v>
      </c>
      <c r="HU144">
        <v>1.077</v>
      </c>
      <c r="HV144">
        <v>1.256</v>
      </c>
      <c r="HW144">
        <v>1.7150000000000001</v>
      </c>
      <c r="HX144">
        <v>1.7010000000000001</v>
      </c>
      <c r="HY144">
        <v>1.3340000000000001</v>
      </c>
      <c r="HZ144">
        <v>1.5169999999999999</v>
      </c>
      <c r="IA144">
        <v>1.052</v>
      </c>
      <c r="IB144">
        <v>1.034</v>
      </c>
      <c r="IC144">
        <v>0.873</v>
      </c>
      <c r="ID144">
        <v>1.1080000000000001</v>
      </c>
      <c r="IE144">
        <v>1.1830000000000001</v>
      </c>
      <c r="IF144">
        <v>1.03</v>
      </c>
      <c r="IG144">
        <v>1.0369999999999999</v>
      </c>
      <c r="IH144">
        <v>1.2949999999999999</v>
      </c>
      <c r="II144">
        <v>1.629</v>
      </c>
      <c r="IJ144">
        <v>1.5069999999999999</v>
      </c>
      <c r="IK144">
        <v>1.72</v>
      </c>
      <c r="IL144">
        <v>0.88500000000000001</v>
      </c>
      <c r="IM144">
        <v>1.403</v>
      </c>
      <c r="IN144">
        <v>1.63</v>
      </c>
      <c r="IO144">
        <v>1.208</v>
      </c>
    </row>
    <row r="145" spans="1:249" x14ac:dyDescent="0.25">
      <c r="A145" s="1">
        <v>715.20899999999995</v>
      </c>
      <c r="B145">
        <v>1.917</v>
      </c>
      <c r="C145">
        <v>1.4830000000000001</v>
      </c>
      <c r="D145">
        <v>1.353</v>
      </c>
      <c r="E145">
        <v>0.99199999999999999</v>
      </c>
      <c r="F145">
        <v>0.94099999999999995</v>
      </c>
      <c r="G145">
        <v>1.7390000000000001</v>
      </c>
      <c r="H145">
        <v>1.4650000000000001</v>
      </c>
      <c r="I145">
        <v>1.1779999999999999</v>
      </c>
      <c r="J145">
        <v>1.49</v>
      </c>
      <c r="K145">
        <v>1.07</v>
      </c>
      <c r="L145">
        <v>1.33</v>
      </c>
      <c r="M145">
        <v>1.52</v>
      </c>
      <c r="N145">
        <v>1.3540000000000001</v>
      </c>
      <c r="O145">
        <v>1.42</v>
      </c>
      <c r="P145">
        <v>1.3740000000000001</v>
      </c>
      <c r="Q145">
        <v>1.867</v>
      </c>
      <c r="R145">
        <v>1.6859999999999999</v>
      </c>
      <c r="S145">
        <v>1.528</v>
      </c>
      <c r="T145">
        <v>1.097</v>
      </c>
      <c r="U145">
        <v>0.98</v>
      </c>
      <c r="V145">
        <v>1.0249999999999999</v>
      </c>
      <c r="W145">
        <v>0.93899999999999995</v>
      </c>
      <c r="X145">
        <v>1.2490000000000001</v>
      </c>
      <c r="Y145">
        <v>1.08</v>
      </c>
      <c r="Z145">
        <v>1.542</v>
      </c>
      <c r="AA145">
        <v>1.823</v>
      </c>
      <c r="AB145">
        <v>1.8220000000000001</v>
      </c>
      <c r="AC145">
        <v>1.3720000000000001</v>
      </c>
      <c r="AD145">
        <v>1.139</v>
      </c>
      <c r="AE145">
        <v>0.79600000000000004</v>
      </c>
      <c r="AF145">
        <v>0.79800000000000004</v>
      </c>
      <c r="AG145">
        <v>2.024</v>
      </c>
      <c r="AH145">
        <v>1.9079999999999999</v>
      </c>
      <c r="AI145">
        <v>0.94399999999999995</v>
      </c>
      <c r="AJ145">
        <v>1.6160000000000001</v>
      </c>
      <c r="AK145">
        <v>1.123</v>
      </c>
      <c r="AL145">
        <v>1.6220000000000001</v>
      </c>
      <c r="AM145">
        <v>1.5249999999999999</v>
      </c>
      <c r="AN145">
        <v>1.7470000000000001</v>
      </c>
      <c r="AO145">
        <v>1.393</v>
      </c>
      <c r="AP145">
        <v>1.486</v>
      </c>
      <c r="AQ145">
        <v>0.91100000000000003</v>
      </c>
      <c r="AR145">
        <v>1.5249999999999999</v>
      </c>
      <c r="AS145">
        <v>1.0069999999999999</v>
      </c>
      <c r="AT145">
        <v>1.5229999999999999</v>
      </c>
      <c r="AU145">
        <v>1.6</v>
      </c>
      <c r="AV145">
        <v>1.427</v>
      </c>
      <c r="AW145">
        <v>1.0269999999999999</v>
      </c>
      <c r="AX145">
        <v>1.3540000000000001</v>
      </c>
      <c r="AY145">
        <v>1.2889999999999999</v>
      </c>
      <c r="AZ145">
        <v>0.67100000000000004</v>
      </c>
      <c r="BA145">
        <v>1.1259999999999999</v>
      </c>
      <c r="BB145">
        <v>1.2310000000000001</v>
      </c>
      <c r="BC145">
        <v>1.4510000000000001</v>
      </c>
      <c r="BD145">
        <v>0.60899999999999999</v>
      </c>
      <c r="BE145">
        <v>1.298</v>
      </c>
      <c r="BF145">
        <v>2.0939999999999999</v>
      </c>
      <c r="BG145">
        <v>1.5920000000000001</v>
      </c>
      <c r="BH145">
        <v>-0.63400000000000001</v>
      </c>
      <c r="BI145">
        <v>2.0470000000000002</v>
      </c>
      <c r="BJ145">
        <v>1.2569999999999999</v>
      </c>
      <c r="BK145">
        <v>1.387</v>
      </c>
      <c r="BL145">
        <v>1.2230000000000001</v>
      </c>
      <c r="BM145">
        <v>1.5089999999999999</v>
      </c>
      <c r="BN145">
        <v>1.056</v>
      </c>
      <c r="BO145">
        <v>1.61</v>
      </c>
      <c r="BP145">
        <v>1.694</v>
      </c>
      <c r="BQ145">
        <v>1.4630000000000001</v>
      </c>
      <c r="BR145">
        <v>1.5449999999999999</v>
      </c>
      <c r="BS145">
        <v>1.3560000000000001</v>
      </c>
      <c r="BT145">
        <v>1.8069999999999999</v>
      </c>
      <c r="BU145">
        <v>1.774</v>
      </c>
      <c r="BV145">
        <v>1.2170000000000001</v>
      </c>
      <c r="BW145">
        <v>1.47</v>
      </c>
      <c r="BX145">
        <v>1.1040000000000001</v>
      </c>
      <c r="BY145">
        <v>1.1140000000000001</v>
      </c>
      <c r="BZ145">
        <v>1.383</v>
      </c>
      <c r="CA145">
        <v>1.0109999999999999</v>
      </c>
      <c r="CB145">
        <v>1.05</v>
      </c>
      <c r="CC145">
        <v>1.0940000000000001</v>
      </c>
      <c r="CD145">
        <v>1.0580000000000001</v>
      </c>
      <c r="CE145">
        <v>1.329</v>
      </c>
      <c r="CF145">
        <v>1.1739999999999999</v>
      </c>
      <c r="CG145">
        <v>1.18</v>
      </c>
      <c r="CH145">
        <v>1.194</v>
      </c>
      <c r="CI145">
        <v>1.494</v>
      </c>
      <c r="CJ145">
        <v>1.1819999999999999</v>
      </c>
      <c r="CK145">
        <v>1.2150000000000001</v>
      </c>
      <c r="CL145">
        <v>1.84</v>
      </c>
      <c r="CM145">
        <v>1.7509999999999999</v>
      </c>
      <c r="CN145">
        <v>1.871</v>
      </c>
      <c r="CO145">
        <v>0.94</v>
      </c>
      <c r="CP145">
        <v>0.95</v>
      </c>
      <c r="CQ145">
        <v>0.98199999999999998</v>
      </c>
      <c r="CR145">
        <v>0.99299999999999999</v>
      </c>
      <c r="CS145">
        <v>1.619</v>
      </c>
      <c r="CT145">
        <v>1.167</v>
      </c>
      <c r="CU145">
        <v>1.4</v>
      </c>
      <c r="CV145">
        <v>1.194</v>
      </c>
      <c r="CW145">
        <v>1.21</v>
      </c>
      <c r="CX145">
        <v>1.206</v>
      </c>
      <c r="CY145">
        <v>0.94899999999999995</v>
      </c>
      <c r="CZ145">
        <v>0.91500000000000004</v>
      </c>
      <c r="DA145">
        <v>0.85299999999999998</v>
      </c>
      <c r="DB145">
        <v>0.85199999999999998</v>
      </c>
      <c r="DC145">
        <v>1.01</v>
      </c>
      <c r="DD145">
        <v>0.97899999999999998</v>
      </c>
      <c r="DE145">
        <v>1.266</v>
      </c>
      <c r="DF145">
        <v>1.548</v>
      </c>
      <c r="DG145">
        <v>0.78100000000000003</v>
      </c>
      <c r="DH145">
        <v>1.2769999999999999</v>
      </c>
      <c r="DI145">
        <v>1.6519999999999999</v>
      </c>
      <c r="DJ145">
        <v>2.1909999999999998</v>
      </c>
      <c r="DK145">
        <v>1.494</v>
      </c>
      <c r="DL145">
        <v>1.855</v>
      </c>
      <c r="DM145">
        <v>0.97299999999999998</v>
      </c>
      <c r="DN145">
        <v>1.052</v>
      </c>
      <c r="DO145">
        <v>1.0209999999999999</v>
      </c>
      <c r="DP145">
        <v>1.0009999999999999</v>
      </c>
      <c r="DQ145">
        <v>1.1140000000000001</v>
      </c>
      <c r="DR145">
        <v>1.113</v>
      </c>
      <c r="DS145">
        <v>1.139</v>
      </c>
      <c r="DT145">
        <v>1.591</v>
      </c>
      <c r="DU145">
        <v>1.2509999999999999</v>
      </c>
      <c r="DV145">
        <v>0.95199999999999996</v>
      </c>
      <c r="DW145">
        <v>1.296</v>
      </c>
      <c r="DX145">
        <v>0.98799999999999999</v>
      </c>
      <c r="DY145">
        <v>1.7470000000000001</v>
      </c>
      <c r="DZ145">
        <v>1.464</v>
      </c>
      <c r="EA145">
        <v>0.85399999999999998</v>
      </c>
      <c r="EB145">
        <v>1.2729999999999999</v>
      </c>
      <c r="EC145">
        <v>1.512</v>
      </c>
      <c r="ED145">
        <v>1.252</v>
      </c>
      <c r="EE145">
        <v>1.4139999999999999</v>
      </c>
      <c r="EF145">
        <v>1.6639999999999999</v>
      </c>
      <c r="EG145">
        <v>1.81</v>
      </c>
      <c r="EH145">
        <v>1.766</v>
      </c>
      <c r="EI145">
        <v>1.52</v>
      </c>
      <c r="EJ145">
        <v>1.476</v>
      </c>
      <c r="EK145">
        <v>1.6419999999999999</v>
      </c>
      <c r="EL145">
        <v>1.9</v>
      </c>
      <c r="EM145">
        <v>1.8480000000000001</v>
      </c>
      <c r="EN145">
        <v>1.5840000000000001</v>
      </c>
      <c r="EO145">
        <v>1.704</v>
      </c>
      <c r="EP145">
        <v>1.56</v>
      </c>
      <c r="EQ145">
        <v>1.5720000000000001</v>
      </c>
      <c r="ER145">
        <v>0.80400000000000005</v>
      </c>
      <c r="ES145">
        <v>1.5369999999999999</v>
      </c>
      <c r="ET145">
        <v>1.462</v>
      </c>
      <c r="EU145">
        <v>1.2809999999999999</v>
      </c>
      <c r="EV145">
        <v>1.284</v>
      </c>
      <c r="EW145">
        <v>0.73399999999999999</v>
      </c>
      <c r="EX145">
        <v>0.80300000000000005</v>
      </c>
      <c r="EY145">
        <v>1.7929999999999999</v>
      </c>
      <c r="EZ145">
        <v>1.7010000000000001</v>
      </c>
      <c r="FA145">
        <v>1.51</v>
      </c>
      <c r="FB145">
        <v>1.3420000000000001</v>
      </c>
      <c r="FC145">
        <v>0.76700000000000002</v>
      </c>
      <c r="FD145">
        <v>1.367</v>
      </c>
      <c r="FE145">
        <v>0.98499999999999999</v>
      </c>
      <c r="FF145">
        <v>1.476</v>
      </c>
      <c r="FG145">
        <v>1.514</v>
      </c>
      <c r="FH145">
        <v>1.1100000000000001</v>
      </c>
      <c r="FI145">
        <v>1.3939999999999999</v>
      </c>
      <c r="FJ145">
        <v>1.333</v>
      </c>
      <c r="FK145">
        <v>1.1639999999999999</v>
      </c>
      <c r="FL145">
        <v>0.92600000000000005</v>
      </c>
      <c r="FM145">
        <v>0.83</v>
      </c>
      <c r="FN145">
        <v>1.4550000000000001</v>
      </c>
      <c r="FO145">
        <v>1.141</v>
      </c>
      <c r="FP145">
        <v>0.85099999999999998</v>
      </c>
      <c r="FQ145">
        <v>1.0529999999999999</v>
      </c>
      <c r="FR145">
        <v>0.96799999999999997</v>
      </c>
      <c r="FS145">
        <v>0.59699999999999998</v>
      </c>
      <c r="FT145">
        <v>1.1439999999999999</v>
      </c>
      <c r="FU145">
        <v>1.369</v>
      </c>
      <c r="FV145">
        <v>1.466</v>
      </c>
      <c r="FW145">
        <v>1.038</v>
      </c>
      <c r="FX145">
        <v>1.034</v>
      </c>
      <c r="FY145">
        <v>1.1020000000000001</v>
      </c>
      <c r="FZ145">
        <v>1.9470000000000001</v>
      </c>
      <c r="GA145">
        <v>1.45</v>
      </c>
      <c r="GB145">
        <v>1.1599999999999999</v>
      </c>
      <c r="GC145">
        <v>1.9590000000000001</v>
      </c>
      <c r="GD145">
        <v>1.4550000000000001</v>
      </c>
      <c r="GE145">
        <v>1.409</v>
      </c>
      <c r="GF145">
        <v>1.51</v>
      </c>
      <c r="GG145">
        <v>1.153</v>
      </c>
      <c r="GH145">
        <v>0.99199999999999999</v>
      </c>
      <c r="GI145">
        <v>1.379</v>
      </c>
      <c r="GJ145">
        <v>0.75700000000000001</v>
      </c>
      <c r="GK145">
        <v>1.0820000000000001</v>
      </c>
      <c r="GL145">
        <v>0.92600000000000005</v>
      </c>
      <c r="GM145">
        <v>1.7310000000000001</v>
      </c>
      <c r="GN145">
        <v>1.345</v>
      </c>
      <c r="GO145">
        <v>1.0449999999999999</v>
      </c>
      <c r="GP145">
        <v>1.157</v>
      </c>
      <c r="GQ145">
        <v>1.3109999999999999</v>
      </c>
      <c r="GR145">
        <v>1.3640000000000001</v>
      </c>
      <c r="GS145">
        <v>1.355</v>
      </c>
      <c r="GT145">
        <v>1.3149999999999999</v>
      </c>
      <c r="GU145">
        <v>1.018</v>
      </c>
      <c r="GV145">
        <v>1.266</v>
      </c>
      <c r="GW145">
        <v>1.234</v>
      </c>
      <c r="GX145">
        <v>0.87</v>
      </c>
      <c r="GY145">
        <v>1.143</v>
      </c>
      <c r="GZ145">
        <v>1.331</v>
      </c>
      <c r="HA145">
        <v>0.98399999999999999</v>
      </c>
      <c r="HB145">
        <v>0.96599999999999997</v>
      </c>
      <c r="HC145">
        <v>0.96899999999999997</v>
      </c>
      <c r="HD145">
        <v>1.1339999999999999</v>
      </c>
      <c r="HE145">
        <v>0.96799999999999997</v>
      </c>
      <c r="HF145">
        <v>1.04</v>
      </c>
      <c r="HG145">
        <v>1.05</v>
      </c>
      <c r="HH145">
        <v>1.042</v>
      </c>
      <c r="HI145">
        <v>0.85199999999999998</v>
      </c>
      <c r="HJ145">
        <v>1.5049999999999999</v>
      </c>
      <c r="HK145">
        <v>1.373</v>
      </c>
      <c r="HL145">
        <v>1.3149999999999999</v>
      </c>
      <c r="HM145">
        <v>1.677</v>
      </c>
      <c r="HN145">
        <v>1.151</v>
      </c>
      <c r="HO145">
        <v>1.075</v>
      </c>
      <c r="HP145">
        <v>1.069</v>
      </c>
      <c r="HQ145">
        <v>1.113</v>
      </c>
      <c r="HR145">
        <v>1.1259999999999999</v>
      </c>
      <c r="HS145">
        <v>1.5469999999999999</v>
      </c>
      <c r="HT145">
        <v>1.073</v>
      </c>
      <c r="HU145">
        <v>1.0980000000000001</v>
      </c>
      <c r="HV145">
        <v>1.264</v>
      </c>
      <c r="HW145">
        <v>1.712</v>
      </c>
      <c r="HX145">
        <v>1.6870000000000001</v>
      </c>
      <c r="HY145">
        <v>1.3009999999999999</v>
      </c>
      <c r="HZ145">
        <v>1.488</v>
      </c>
      <c r="IA145">
        <v>1.0309999999999999</v>
      </c>
      <c r="IB145">
        <v>1.044</v>
      </c>
      <c r="IC145">
        <v>0.871</v>
      </c>
      <c r="ID145">
        <v>1.1080000000000001</v>
      </c>
      <c r="IE145">
        <v>1.19</v>
      </c>
      <c r="IF145">
        <v>1.02</v>
      </c>
      <c r="IG145">
        <v>1.03</v>
      </c>
      <c r="IH145">
        <v>1.2709999999999999</v>
      </c>
      <c r="II145">
        <v>1.5960000000000001</v>
      </c>
      <c r="IJ145">
        <v>1.4730000000000001</v>
      </c>
      <c r="IK145">
        <v>1.6970000000000001</v>
      </c>
      <c r="IL145">
        <v>0.88400000000000001</v>
      </c>
      <c r="IM145">
        <v>1.38</v>
      </c>
      <c r="IN145">
        <v>1.6259999999999999</v>
      </c>
      <c r="IO145">
        <v>1.218</v>
      </c>
    </row>
    <row r="146" spans="1:249" x14ac:dyDescent="0.25">
      <c r="A146" s="1">
        <v>720.20799999999997</v>
      </c>
      <c r="B146">
        <v>1.946</v>
      </c>
      <c r="C146">
        <v>1.4790000000000001</v>
      </c>
      <c r="D146">
        <v>1.3520000000000001</v>
      </c>
      <c r="E146">
        <v>0.98599999999999999</v>
      </c>
      <c r="F146">
        <v>0.93700000000000006</v>
      </c>
      <c r="G146">
        <v>1.752</v>
      </c>
      <c r="H146">
        <v>1.462</v>
      </c>
      <c r="I146">
        <v>1.1719999999999999</v>
      </c>
      <c r="J146">
        <v>1.488</v>
      </c>
      <c r="K146">
        <v>1.0549999999999999</v>
      </c>
      <c r="L146">
        <v>1.3169999999999999</v>
      </c>
      <c r="M146">
        <v>1.488</v>
      </c>
      <c r="N146">
        <v>1.35</v>
      </c>
      <c r="O146">
        <v>1.407</v>
      </c>
      <c r="P146">
        <v>1.375</v>
      </c>
      <c r="Q146">
        <v>1.853</v>
      </c>
      <c r="R146">
        <v>1.675</v>
      </c>
      <c r="S146">
        <v>1.5229999999999999</v>
      </c>
      <c r="T146">
        <v>1.0900000000000001</v>
      </c>
      <c r="U146">
        <v>0.97499999999999998</v>
      </c>
      <c r="V146">
        <v>1.0129999999999999</v>
      </c>
      <c r="W146">
        <v>0.93300000000000005</v>
      </c>
      <c r="X146">
        <v>1.246</v>
      </c>
      <c r="Y146">
        <v>1.0720000000000001</v>
      </c>
      <c r="Z146">
        <v>1.524</v>
      </c>
      <c r="AA146">
        <v>1.7949999999999999</v>
      </c>
      <c r="AB146">
        <v>1.7949999999999999</v>
      </c>
      <c r="AC146">
        <v>1.381</v>
      </c>
      <c r="AD146">
        <v>1.135</v>
      </c>
      <c r="AE146">
        <v>0.79900000000000004</v>
      </c>
      <c r="AF146">
        <v>0.80100000000000005</v>
      </c>
      <c r="AG146">
        <v>2.0369999999999999</v>
      </c>
      <c r="AH146">
        <v>1.915</v>
      </c>
      <c r="AI146">
        <v>0.94199999999999995</v>
      </c>
      <c r="AJ146">
        <v>1.607</v>
      </c>
      <c r="AK146">
        <v>1.125</v>
      </c>
      <c r="AL146">
        <v>1.6539999999999999</v>
      </c>
      <c r="AM146">
        <v>1.546</v>
      </c>
      <c r="AN146">
        <v>1.7629999999999999</v>
      </c>
      <c r="AO146">
        <v>1.399</v>
      </c>
      <c r="AP146">
        <v>1.506</v>
      </c>
      <c r="AQ146">
        <v>0.92600000000000005</v>
      </c>
      <c r="AR146">
        <v>1.581</v>
      </c>
      <c r="AS146">
        <v>1.0049999999999999</v>
      </c>
      <c r="AT146">
        <v>1.5249999999999999</v>
      </c>
      <c r="AU146">
        <v>1.623</v>
      </c>
      <c r="AV146">
        <v>1.4350000000000001</v>
      </c>
      <c r="AW146">
        <v>1.04</v>
      </c>
      <c r="AX146">
        <v>1.375</v>
      </c>
      <c r="AY146">
        <v>1.296</v>
      </c>
      <c r="AZ146">
        <v>0.66900000000000004</v>
      </c>
      <c r="BA146">
        <v>1.1120000000000001</v>
      </c>
      <c r="BB146">
        <v>1.23</v>
      </c>
      <c r="BC146">
        <v>1.4630000000000001</v>
      </c>
      <c r="BD146">
        <v>0.61</v>
      </c>
      <c r="BE146">
        <v>1.278</v>
      </c>
      <c r="BF146">
        <v>2.12</v>
      </c>
      <c r="BG146">
        <v>1.5860000000000001</v>
      </c>
      <c r="BH146">
        <v>0.11</v>
      </c>
      <c r="BI146">
        <v>2.0659999999999998</v>
      </c>
      <c r="BJ146">
        <v>1.2450000000000001</v>
      </c>
      <c r="BK146">
        <v>1.397</v>
      </c>
      <c r="BL146">
        <v>1.2689999999999999</v>
      </c>
      <c r="BM146">
        <v>1.5409999999999999</v>
      </c>
      <c r="BN146">
        <v>1.0580000000000001</v>
      </c>
      <c r="BO146">
        <v>1.5940000000000001</v>
      </c>
      <c r="BP146">
        <v>1.7370000000000001</v>
      </c>
      <c r="BQ146">
        <v>1.478</v>
      </c>
      <c r="BR146">
        <v>1.5840000000000001</v>
      </c>
      <c r="BS146">
        <v>1.3939999999999999</v>
      </c>
      <c r="BT146">
        <v>1.806</v>
      </c>
      <c r="BU146">
        <v>1.784</v>
      </c>
      <c r="BV146">
        <v>1.234</v>
      </c>
      <c r="BW146">
        <v>1.462</v>
      </c>
      <c r="BX146">
        <v>1.1000000000000001</v>
      </c>
      <c r="BY146">
        <v>1.115</v>
      </c>
      <c r="BZ146">
        <v>1.407</v>
      </c>
      <c r="CA146">
        <v>1.0109999999999999</v>
      </c>
      <c r="CB146">
        <v>1.069</v>
      </c>
      <c r="CC146">
        <v>1.095</v>
      </c>
      <c r="CD146">
        <v>1.0489999999999999</v>
      </c>
      <c r="CE146">
        <v>1.327</v>
      </c>
      <c r="CF146">
        <v>1.17</v>
      </c>
      <c r="CG146">
        <v>1.1930000000000001</v>
      </c>
      <c r="CH146">
        <v>1.1919999999999999</v>
      </c>
      <c r="CI146">
        <v>1.496</v>
      </c>
      <c r="CJ146">
        <v>1.169</v>
      </c>
      <c r="CK146">
        <v>1.236</v>
      </c>
      <c r="CL146">
        <v>1.85</v>
      </c>
      <c r="CM146">
        <v>1.754</v>
      </c>
      <c r="CN146">
        <v>1.9119999999999999</v>
      </c>
      <c r="CO146">
        <v>0.94099999999999995</v>
      </c>
      <c r="CP146">
        <v>0.94399999999999995</v>
      </c>
      <c r="CQ146">
        <v>0.96699999999999997</v>
      </c>
      <c r="CR146">
        <v>0.99299999999999999</v>
      </c>
      <c r="CS146">
        <v>1.64</v>
      </c>
      <c r="CT146">
        <v>1.1579999999999999</v>
      </c>
      <c r="CU146">
        <v>1.405</v>
      </c>
      <c r="CV146">
        <v>1.1919999999999999</v>
      </c>
      <c r="CW146">
        <v>1.208</v>
      </c>
      <c r="CX146">
        <v>1.204</v>
      </c>
      <c r="CY146">
        <v>0.95299999999999996</v>
      </c>
      <c r="CZ146">
        <v>0.91500000000000004</v>
      </c>
      <c r="DA146">
        <v>0.85899999999999999</v>
      </c>
      <c r="DB146">
        <v>0.85499999999999998</v>
      </c>
      <c r="DC146">
        <v>1.0089999999999999</v>
      </c>
      <c r="DD146">
        <v>0.97699999999999998</v>
      </c>
      <c r="DE146">
        <v>1.276</v>
      </c>
      <c r="DF146">
        <v>1.5780000000000001</v>
      </c>
      <c r="DG146">
        <v>0.80200000000000005</v>
      </c>
      <c r="DH146">
        <v>1.296</v>
      </c>
      <c r="DI146">
        <v>1.6459999999999999</v>
      </c>
      <c r="DJ146">
        <v>2.266</v>
      </c>
      <c r="DK146">
        <v>1.496</v>
      </c>
      <c r="DL146">
        <v>1.841</v>
      </c>
      <c r="DM146">
        <v>0.96499999999999997</v>
      </c>
      <c r="DN146">
        <v>1.0509999999999999</v>
      </c>
      <c r="DO146">
        <v>1.0349999999999999</v>
      </c>
      <c r="DP146">
        <v>0.997</v>
      </c>
      <c r="DQ146">
        <v>1.1040000000000001</v>
      </c>
      <c r="DR146">
        <v>1.107</v>
      </c>
      <c r="DS146">
        <v>1.165</v>
      </c>
      <c r="DT146">
        <v>1.577</v>
      </c>
      <c r="DU146">
        <v>1.242</v>
      </c>
      <c r="DV146">
        <v>0.96399999999999997</v>
      </c>
      <c r="DW146">
        <v>1.323</v>
      </c>
      <c r="DX146">
        <v>0.98899999999999999</v>
      </c>
      <c r="DY146">
        <v>1.7390000000000001</v>
      </c>
      <c r="DZ146">
        <v>1.468</v>
      </c>
      <c r="EA146">
        <v>0.85699999999999998</v>
      </c>
      <c r="EB146">
        <v>1.284</v>
      </c>
      <c r="EC146">
        <v>1.502</v>
      </c>
      <c r="ED146">
        <v>1.238</v>
      </c>
      <c r="EE146">
        <v>1.407</v>
      </c>
      <c r="EF146">
        <v>1.7010000000000001</v>
      </c>
      <c r="EG146">
        <v>1.821</v>
      </c>
      <c r="EH146">
        <v>1.7669999999999999</v>
      </c>
      <c r="EI146">
        <v>1.5349999999999999</v>
      </c>
      <c r="EJ146">
        <v>1.5049999999999999</v>
      </c>
      <c r="EK146">
        <v>1.6120000000000001</v>
      </c>
      <c r="EL146">
        <v>1.895</v>
      </c>
      <c r="EM146">
        <v>1.827</v>
      </c>
      <c r="EN146">
        <v>1.5840000000000001</v>
      </c>
      <c r="EO146">
        <v>1.708</v>
      </c>
      <c r="EP146">
        <v>1.5329999999999999</v>
      </c>
      <c r="EQ146">
        <v>1.573</v>
      </c>
      <c r="ER146">
        <v>0.82499999999999996</v>
      </c>
      <c r="ES146">
        <v>1.544</v>
      </c>
      <c r="ET146">
        <v>1.514</v>
      </c>
      <c r="EU146">
        <v>1.3</v>
      </c>
      <c r="EV146">
        <v>1.321</v>
      </c>
      <c r="EW146">
        <v>0.73499999999999999</v>
      </c>
      <c r="EX146">
        <v>0.79600000000000004</v>
      </c>
      <c r="EY146">
        <v>1.788</v>
      </c>
      <c r="EZ146">
        <v>1.6850000000000001</v>
      </c>
      <c r="FA146">
        <v>1.48</v>
      </c>
      <c r="FB146">
        <v>1.3180000000000001</v>
      </c>
      <c r="FC146">
        <v>0.76100000000000001</v>
      </c>
      <c r="FD146">
        <v>1.375</v>
      </c>
      <c r="FE146">
        <v>0.98399999999999999</v>
      </c>
      <c r="FF146">
        <v>1.4850000000000001</v>
      </c>
      <c r="FG146">
        <v>1.5269999999999999</v>
      </c>
      <c r="FH146">
        <v>1.1439999999999999</v>
      </c>
      <c r="FI146">
        <v>1.4319999999999999</v>
      </c>
      <c r="FJ146">
        <v>1.357</v>
      </c>
      <c r="FK146">
        <v>1.179</v>
      </c>
      <c r="FL146">
        <v>0.92500000000000004</v>
      </c>
      <c r="FM146">
        <v>0.82199999999999995</v>
      </c>
      <c r="FN146">
        <v>1.47</v>
      </c>
      <c r="FO146">
        <v>1.143</v>
      </c>
      <c r="FP146">
        <v>0.84799999999999998</v>
      </c>
      <c r="FQ146">
        <v>1.0669999999999999</v>
      </c>
      <c r="FR146">
        <v>0.97399999999999998</v>
      </c>
      <c r="FS146">
        <v>0.58699999999999997</v>
      </c>
      <c r="FT146">
        <v>1.1399999999999999</v>
      </c>
      <c r="FU146">
        <v>1.363</v>
      </c>
      <c r="FV146">
        <v>1.484</v>
      </c>
      <c r="FW146">
        <v>1.0529999999999999</v>
      </c>
      <c r="FX146">
        <v>1.046</v>
      </c>
      <c r="FY146">
        <v>1.131</v>
      </c>
      <c r="FZ146">
        <v>1.974</v>
      </c>
      <c r="GA146">
        <v>1.4550000000000001</v>
      </c>
      <c r="GB146">
        <v>1.1599999999999999</v>
      </c>
      <c r="GC146">
        <v>1.97</v>
      </c>
      <c r="GD146">
        <v>1.4730000000000001</v>
      </c>
      <c r="GE146">
        <v>1.4390000000000001</v>
      </c>
      <c r="GF146">
        <v>1.5489999999999999</v>
      </c>
      <c r="GG146">
        <v>1.1850000000000001</v>
      </c>
      <c r="GH146">
        <v>1.016</v>
      </c>
      <c r="GI146">
        <v>1.3979999999999999</v>
      </c>
      <c r="GJ146">
        <v>0.77</v>
      </c>
      <c r="GK146">
        <v>1.1140000000000001</v>
      </c>
      <c r="GL146">
        <v>0.93400000000000005</v>
      </c>
      <c r="GM146">
        <v>1.7390000000000001</v>
      </c>
      <c r="GN146">
        <v>1.359</v>
      </c>
      <c r="GO146">
        <v>1.0589999999999999</v>
      </c>
      <c r="GP146">
        <v>1.175</v>
      </c>
      <c r="GQ146">
        <v>1.337</v>
      </c>
      <c r="GR146">
        <v>1.383</v>
      </c>
      <c r="GS146">
        <v>1.383</v>
      </c>
      <c r="GT146">
        <v>1.3169999999999999</v>
      </c>
      <c r="GU146">
        <v>1.026</v>
      </c>
      <c r="GV146">
        <v>1.3049999999999999</v>
      </c>
      <c r="GW146">
        <v>1.2569999999999999</v>
      </c>
      <c r="GX146">
        <v>0.86199999999999999</v>
      </c>
      <c r="GY146">
        <v>1.1419999999999999</v>
      </c>
      <c r="GZ146">
        <v>1.361</v>
      </c>
      <c r="HA146">
        <v>0.97899999999999998</v>
      </c>
      <c r="HB146">
        <v>0.96399999999999997</v>
      </c>
      <c r="HC146">
        <v>0.96899999999999997</v>
      </c>
      <c r="HD146">
        <v>1.135</v>
      </c>
      <c r="HE146">
        <v>0.998</v>
      </c>
      <c r="HF146">
        <v>1.0289999999999999</v>
      </c>
      <c r="HG146">
        <v>1.034</v>
      </c>
      <c r="HH146">
        <v>1.0349999999999999</v>
      </c>
      <c r="HI146">
        <v>0.86199999999999999</v>
      </c>
      <c r="HJ146">
        <v>1.5189999999999999</v>
      </c>
      <c r="HK146">
        <v>1.387</v>
      </c>
      <c r="HL146">
        <v>1.3380000000000001</v>
      </c>
      <c r="HM146">
        <v>1.6579999999999999</v>
      </c>
      <c r="HN146">
        <v>1.1379999999999999</v>
      </c>
      <c r="HO146">
        <v>1.0660000000000001</v>
      </c>
      <c r="HP146">
        <v>1.0249999999999999</v>
      </c>
      <c r="HQ146">
        <v>1.1060000000000001</v>
      </c>
      <c r="HR146">
        <v>1.113</v>
      </c>
      <c r="HS146">
        <v>1.5129999999999999</v>
      </c>
      <c r="HT146">
        <v>1.0940000000000001</v>
      </c>
      <c r="HU146">
        <v>1.089</v>
      </c>
      <c r="HV146">
        <v>1.2589999999999999</v>
      </c>
      <c r="HW146">
        <v>1.7410000000000001</v>
      </c>
      <c r="HX146">
        <v>1.6719999999999999</v>
      </c>
      <c r="HY146">
        <v>1.2370000000000001</v>
      </c>
      <c r="HZ146">
        <v>1.4710000000000001</v>
      </c>
      <c r="IA146">
        <v>1.04</v>
      </c>
      <c r="IB146">
        <v>1.0429999999999999</v>
      </c>
      <c r="IC146">
        <v>0.89300000000000002</v>
      </c>
      <c r="ID146">
        <v>1.103</v>
      </c>
      <c r="IE146">
        <v>1.1719999999999999</v>
      </c>
      <c r="IF146">
        <v>1.012</v>
      </c>
      <c r="IG146">
        <v>1.014</v>
      </c>
      <c r="IH146">
        <v>1.268</v>
      </c>
      <c r="II146">
        <v>1.613</v>
      </c>
      <c r="IJ146">
        <v>1.494</v>
      </c>
      <c r="IK146">
        <v>1.675</v>
      </c>
      <c r="IL146">
        <v>0.89900000000000002</v>
      </c>
      <c r="IM146">
        <v>1.4079999999999999</v>
      </c>
      <c r="IN146">
        <v>1.613</v>
      </c>
      <c r="IO146">
        <v>1.218</v>
      </c>
    </row>
    <row r="147" spans="1:249" x14ac:dyDescent="0.25">
      <c r="A147" s="1">
        <v>725.20899999999995</v>
      </c>
      <c r="B147">
        <v>1.891</v>
      </c>
      <c r="C147">
        <v>1.4610000000000001</v>
      </c>
      <c r="D147">
        <v>1.361</v>
      </c>
      <c r="E147">
        <v>0.97799999999999998</v>
      </c>
      <c r="F147">
        <v>0.92600000000000005</v>
      </c>
      <c r="G147">
        <v>1.698</v>
      </c>
      <c r="H147">
        <v>1.419</v>
      </c>
      <c r="I147">
        <v>1.1419999999999999</v>
      </c>
      <c r="J147">
        <v>1.4590000000000001</v>
      </c>
      <c r="K147">
        <v>1.0309999999999999</v>
      </c>
      <c r="L147">
        <v>1.292</v>
      </c>
      <c r="M147">
        <v>1.4590000000000001</v>
      </c>
      <c r="N147">
        <v>1.321</v>
      </c>
      <c r="O147">
        <v>1.4019999999999999</v>
      </c>
      <c r="P147">
        <v>1.365</v>
      </c>
      <c r="Q147">
        <v>1.8260000000000001</v>
      </c>
      <c r="R147">
        <v>1.661</v>
      </c>
      <c r="S147">
        <v>1.5229999999999999</v>
      </c>
      <c r="T147">
        <v>1.077</v>
      </c>
      <c r="U147">
        <v>0.96099999999999997</v>
      </c>
      <c r="V147">
        <v>0.995</v>
      </c>
      <c r="W147">
        <v>0.92300000000000004</v>
      </c>
      <c r="X147">
        <v>1.224</v>
      </c>
      <c r="Y147">
        <v>1.0589999999999999</v>
      </c>
      <c r="Z147">
        <v>1.4930000000000001</v>
      </c>
      <c r="AA147">
        <v>1.7589999999999999</v>
      </c>
      <c r="AB147">
        <v>1.7669999999999999</v>
      </c>
      <c r="AC147">
        <v>1.3520000000000001</v>
      </c>
      <c r="AD147">
        <v>1.117</v>
      </c>
      <c r="AE147">
        <v>0.79</v>
      </c>
      <c r="AF147">
        <v>0.79300000000000004</v>
      </c>
      <c r="AG147">
        <v>2.0209999999999999</v>
      </c>
      <c r="AH147">
        <v>1.8879999999999999</v>
      </c>
      <c r="AI147">
        <v>0.93300000000000005</v>
      </c>
      <c r="AJ147">
        <v>1.575</v>
      </c>
      <c r="AK147">
        <v>1.0960000000000001</v>
      </c>
      <c r="AL147">
        <v>1.62</v>
      </c>
      <c r="AM147">
        <v>1.5189999999999999</v>
      </c>
      <c r="AN147">
        <v>1.734</v>
      </c>
      <c r="AO147">
        <v>1.359</v>
      </c>
      <c r="AP147">
        <v>1.4830000000000001</v>
      </c>
      <c r="AQ147">
        <v>0.92900000000000005</v>
      </c>
      <c r="AR147">
        <v>1.5509999999999999</v>
      </c>
      <c r="AS147">
        <v>0.996</v>
      </c>
      <c r="AT147">
        <v>1.4970000000000001</v>
      </c>
      <c r="AU147">
        <v>1.611</v>
      </c>
      <c r="AV147">
        <v>1.405</v>
      </c>
      <c r="AW147">
        <v>1.042</v>
      </c>
      <c r="AX147">
        <v>1.3660000000000001</v>
      </c>
      <c r="AY147">
        <v>1.2729999999999999</v>
      </c>
      <c r="AZ147">
        <v>0.65800000000000003</v>
      </c>
      <c r="BA147">
        <v>1.1020000000000001</v>
      </c>
      <c r="BB147">
        <v>1.2130000000000001</v>
      </c>
      <c r="BC147">
        <v>1.452</v>
      </c>
      <c r="BD147">
        <v>0.60699999999999998</v>
      </c>
      <c r="BE147">
        <v>1.266</v>
      </c>
      <c r="BF147">
        <v>2.0880000000000001</v>
      </c>
      <c r="BG147">
        <v>1.542</v>
      </c>
      <c r="BH147">
        <v>-0.26600000000000001</v>
      </c>
      <c r="BI147">
        <v>2.0249999999999999</v>
      </c>
      <c r="BJ147">
        <v>1.2110000000000001</v>
      </c>
      <c r="BK147">
        <v>1.371</v>
      </c>
      <c r="BL147">
        <v>1.26</v>
      </c>
      <c r="BM147">
        <v>1.534</v>
      </c>
      <c r="BN147">
        <v>1.0680000000000001</v>
      </c>
      <c r="BO147">
        <v>1.5529999999999999</v>
      </c>
      <c r="BP147">
        <v>1.6879999999999999</v>
      </c>
      <c r="BQ147">
        <v>1.4630000000000001</v>
      </c>
      <c r="BR147">
        <v>1.5349999999999999</v>
      </c>
      <c r="BS147">
        <v>1.359</v>
      </c>
      <c r="BT147">
        <v>1.7569999999999999</v>
      </c>
      <c r="BU147">
        <v>1.722</v>
      </c>
      <c r="BV147">
        <v>1.194</v>
      </c>
      <c r="BW147">
        <v>1.4390000000000001</v>
      </c>
      <c r="BX147">
        <v>1.0760000000000001</v>
      </c>
      <c r="BY147">
        <v>1.091</v>
      </c>
      <c r="BZ147">
        <v>1.3939999999999999</v>
      </c>
      <c r="CA147">
        <v>1</v>
      </c>
      <c r="CB147">
        <v>1.0740000000000001</v>
      </c>
      <c r="CC147">
        <v>1.0920000000000001</v>
      </c>
      <c r="CD147">
        <v>1.038</v>
      </c>
      <c r="CE147">
        <v>1.321</v>
      </c>
      <c r="CF147">
        <v>1.155</v>
      </c>
      <c r="CG147">
        <v>1.1599999999999999</v>
      </c>
      <c r="CH147">
        <v>1.1739999999999999</v>
      </c>
      <c r="CI147">
        <v>1.4530000000000001</v>
      </c>
      <c r="CJ147">
        <v>1.153</v>
      </c>
      <c r="CK147">
        <v>1.2370000000000001</v>
      </c>
      <c r="CL147">
        <v>1.8080000000000001</v>
      </c>
      <c r="CM147">
        <v>1.742</v>
      </c>
      <c r="CN147">
        <v>1.869</v>
      </c>
      <c r="CO147">
        <v>0.93300000000000005</v>
      </c>
      <c r="CP147">
        <v>0.93600000000000005</v>
      </c>
      <c r="CQ147">
        <v>0.96199999999999997</v>
      </c>
      <c r="CR147">
        <v>0.98499999999999999</v>
      </c>
      <c r="CS147">
        <v>1.605</v>
      </c>
      <c r="CT147">
        <v>1.1379999999999999</v>
      </c>
      <c r="CU147">
        <v>1.3779999999999999</v>
      </c>
      <c r="CV147">
        <v>1.1739999999999999</v>
      </c>
      <c r="CW147">
        <v>1.1879999999999999</v>
      </c>
      <c r="CX147">
        <v>1.1859999999999999</v>
      </c>
      <c r="CY147">
        <v>0.94799999999999995</v>
      </c>
      <c r="CZ147">
        <v>0.89900000000000002</v>
      </c>
      <c r="DA147">
        <v>0.85299999999999998</v>
      </c>
      <c r="DB147">
        <v>0.84399999999999997</v>
      </c>
      <c r="DC147">
        <v>0.98499999999999999</v>
      </c>
      <c r="DD147">
        <v>0.95099999999999996</v>
      </c>
      <c r="DE147">
        <v>1.242</v>
      </c>
      <c r="DF147">
        <v>1.5580000000000001</v>
      </c>
      <c r="DG147">
        <v>0.79500000000000004</v>
      </c>
      <c r="DH147">
        <v>1.2749999999999999</v>
      </c>
      <c r="DI147">
        <v>1.637</v>
      </c>
      <c r="DJ147">
        <v>2.1920000000000002</v>
      </c>
      <c r="DK147">
        <v>1.468</v>
      </c>
      <c r="DL147">
        <v>1.8009999999999999</v>
      </c>
      <c r="DM147">
        <v>0.95399999999999996</v>
      </c>
      <c r="DN147">
        <v>1.0389999999999999</v>
      </c>
      <c r="DO147">
        <v>1.0149999999999999</v>
      </c>
      <c r="DP147">
        <v>0.98799999999999999</v>
      </c>
      <c r="DQ147">
        <v>1.0880000000000001</v>
      </c>
      <c r="DR147">
        <v>1.113</v>
      </c>
      <c r="DS147">
        <v>1.163</v>
      </c>
      <c r="DT147">
        <v>1.5409999999999999</v>
      </c>
      <c r="DU147">
        <v>1.2370000000000001</v>
      </c>
      <c r="DV147">
        <v>0.94599999999999995</v>
      </c>
      <c r="DW147">
        <v>1.2809999999999999</v>
      </c>
      <c r="DX147">
        <v>0.97399999999999998</v>
      </c>
      <c r="DY147">
        <v>1.7110000000000001</v>
      </c>
      <c r="DZ147">
        <v>1.4410000000000001</v>
      </c>
      <c r="EA147">
        <v>0.84899999999999998</v>
      </c>
      <c r="EB147">
        <v>1.2689999999999999</v>
      </c>
      <c r="EC147">
        <v>1.4770000000000001</v>
      </c>
      <c r="ED147">
        <v>1.2290000000000001</v>
      </c>
      <c r="EE147">
        <v>1.385</v>
      </c>
      <c r="EF147">
        <v>1.6459999999999999</v>
      </c>
      <c r="EG147">
        <v>1.77</v>
      </c>
      <c r="EH147">
        <v>1.7749999999999999</v>
      </c>
      <c r="EI147">
        <v>1.518</v>
      </c>
      <c r="EJ147">
        <v>1.47</v>
      </c>
      <c r="EK147">
        <v>1.5860000000000001</v>
      </c>
      <c r="EL147">
        <v>1.8540000000000001</v>
      </c>
      <c r="EM147">
        <v>1.7849999999999999</v>
      </c>
      <c r="EN147">
        <v>1.5620000000000001</v>
      </c>
      <c r="EO147">
        <v>1.6579999999999999</v>
      </c>
      <c r="EP147">
        <v>1.486</v>
      </c>
      <c r="EQ147">
        <v>1.55</v>
      </c>
      <c r="ER147">
        <v>0.82</v>
      </c>
      <c r="ES147">
        <v>1.522</v>
      </c>
      <c r="ET147">
        <v>1.488</v>
      </c>
      <c r="EU147">
        <v>1.266</v>
      </c>
      <c r="EV147">
        <v>1.282</v>
      </c>
      <c r="EW147">
        <v>0.72699999999999998</v>
      </c>
      <c r="EX147">
        <v>0.78</v>
      </c>
      <c r="EY147">
        <v>1.718</v>
      </c>
      <c r="EZ147">
        <v>1.645</v>
      </c>
      <c r="FA147">
        <v>1.4630000000000001</v>
      </c>
      <c r="FB147">
        <v>1.2969999999999999</v>
      </c>
      <c r="FC147">
        <v>0.76300000000000001</v>
      </c>
      <c r="FD147">
        <v>1.3620000000000001</v>
      </c>
      <c r="FE147">
        <v>0.96899999999999997</v>
      </c>
      <c r="FF147">
        <v>1.452</v>
      </c>
      <c r="FG147">
        <v>1.49</v>
      </c>
      <c r="FH147">
        <v>1.1259999999999999</v>
      </c>
      <c r="FI147">
        <v>1.423</v>
      </c>
      <c r="FJ147">
        <v>1.3149999999999999</v>
      </c>
      <c r="FK147">
        <v>1.139</v>
      </c>
      <c r="FL147">
        <v>0.91800000000000004</v>
      </c>
      <c r="FM147">
        <v>0.81100000000000005</v>
      </c>
      <c r="FN147">
        <v>1.4410000000000001</v>
      </c>
      <c r="FO147">
        <v>1.1359999999999999</v>
      </c>
      <c r="FP147">
        <v>0.84899999999999998</v>
      </c>
      <c r="FQ147">
        <v>1.042</v>
      </c>
      <c r="FR147">
        <v>0.96399999999999997</v>
      </c>
      <c r="FS147">
        <v>0.59099999999999997</v>
      </c>
      <c r="FT147">
        <v>1.115</v>
      </c>
      <c r="FU147">
        <v>1.3340000000000001</v>
      </c>
      <c r="FV147">
        <v>1.5109999999999999</v>
      </c>
      <c r="FW147">
        <v>1.048</v>
      </c>
      <c r="FX147">
        <v>1.0389999999999999</v>
      </c>
      <c r="FY147">
        <v>1.1000000000000001</v>
      </c>
      <c r="FZ147">
        <v>1.9279999999999999</v>
      </c>
      <c r="GA147">
        <v>1.417</v>
      </c>
      <c r="GB147">
        <v>1.131</v>
      </c>
      <c r="GC147">
        <v>1.915</v>
      </c>
      <c r="GD147">
        <v>1.4530000000000001</v>
      </c>
      <c r="GE147">
        <v>1.421</v>
      </c>
      <c r="GF147">
        <v>1.522</v>
      </c>
      <c r="GG147">
        <v>1.173</v>
      </c>
      <c r="GH147">
        <v>0.97899999999999998</v>
      </c>
      <c r="GI147">
        <v>1.3740000000000001</v>
      </c>
      <c r="GJ147">
        <v>0.76800000000000002</v>
      </c>
      <c r="GK147">
        <v>1.0840000000000001</v>
      </c>
      <c r="GL147">
        <v>0.91100000000000003</v>
      </c>
      <c r="GM147">
        <v>1.6890000000000001</v>
      </c>
      <c r="GN147">
        <v>1.302</v>
      </c>
      <c r="GO147">
        <v>1.0389999999999999</v>
      </c>
      <c r="GP147">
        <v>1.1639999999999999</v>
      </c>
      <c r="GQ147">
        <v>1.3120000000000001</v>
      </c>
      <c r="GR147">
        <v>1.3859999999999999</v>
      </c>
      <c r="GS147">
        <v>1.3540000000000001</v>
      </c>
      <c r="GT147">
        <v>1.3069999999999999</v>
      </c>
      <c r="GU147">
        <v>1.006</v>
      </c>
      <c r="GV147">
        <v>1.3460000000000001</v>
      </c>
      <c r="GW147">
        <v>1.258</v>
      </c>
      <c r="GX147">
        <v>0.85399999999999998</v>
      </c>
      <c r="GY147">
        <v>1.1319999999999999</v>
      </c>
      <c r="GZ147">
        <v>1.31</v>
      </c>
      <c r="HA147">
        <v>0.97299999999999998</v>
      </c>
      <c r="HB147">
        <v>0.94899999999999995</v>
      </c>
      <c r="HC147">
        <v>0.95299999999999996</v>
      </c>
      <c r="HD147">
        <v>1.1259999999999999</v>
      </c>
      <c r="HE147">
        <v>0.97</v>
      </c>
      <c r="HF147">
        <v>1.016</v>
      </c>
      <c r="HG147">
        <v>1.0249999999999999</v>
      </c>
      <c r="HH147">
        <v>1.01</v>
      </c>
      <c r="HI147">
        <v>0.84199999999999997</v>
      </c>
      <c r="HJ147">
        <v>1.464</v>
      </c>
      <c r="HK147">
        <v>1.3759999999999999</v>
      </c>
      <c r="HL147">
        <v>1.3029999999999999</v>
      </c>
      <c r="HM147">
        <v>1.623</v>
      </c>
      <c r="HN147">
        <v>1.1240000000000001</v>
      </c>
      <c r="HO147">
        <v>1.0469999999999999</v>
      </c>
      <c r="HP147">
        <v>0.99</v>
      </c>
      <c r="HQ147">
        <v>1.0880000000000001</v>
      </c>
      <c r="HR147">
        <v>1.101</v>
      </c>
      <c r="HS147">
        <v>1.496</v>
      </c>
      <c r="HT147">
        <v>1.0880000000000001</v>
      </c>
      <c r="HU147">
        <v>1.0940000000000001</v>
      </c>
      <c r="HV147">
        <v>1.236</v>
      </c>
      <c r="HW147">
        <v>1.704</v>
      </c>
      <c r="HX147">
        <v>1.637</v>
      </c>
      <c r="HY147">
        <v>1.1739999999999999</v>
      </c>
      <c r="HZ147">
        <v>1.462</v>
      </c>
      <c r="IA147">
        <v>1.0349999999999999</v>
      </c>
      <c r="IB147">
        <v>1.022</v>
      </c>
      <c r="IC147">
        <v>0.88</v>
      </c>
      <c r="ID147">
        <v>1.0940000000000001</v>
      </c>
      <c r="IE147">
        <v>1.1779999999999999</v>
      </c>
      <c r="IF147">
        <v>0.996</v>
      </c>
      <c r="IG147">
        <v>0.995</v>
      </c>
      <c r="IH147">
        <v>1.2410000000000001</v>
      </c>
      <c r="II147">
        <v>1.5640000000000001</v>
      </c>
      <c r="IJ147">
        <v>1.4330000000000001</v>
      </c>
      <c r="IK147">
        <v>1.639</v>
      </c>
      <c r="IL147">
        <v>0.873</v>
      </c>
      <c r="IM147">
        <v>1.355</v>
      </c>
      <c r="IN147">
        <v>1.579</v>
      </c>
      <c r="IO147">
        <v>1.2010000000000001</v>
      </c>
    </row>
    <row r="148" spans="1:249" x14ac:dyDescent="0.25">
      <c r="A148" s="1">
        <v>730.20899999999995</v>
      </c>
      <c r="B148">
        <v>1.905</v>
      </c>
      <c r="C148">
        <v>1.462</v>
      </c>
      <c r="D148">
        <v>1.3580000000000001</v>
      </c>
      <c r="E148">
        <v>0.97899999999999998</v>
      </c>
      <c r="F148">
        <v>0.92200000000000004</v>
      </c>
      <c r="G148">
        <v>1.696</v>
      </c>
      <c r="H148">
        <v>1.3979999999999999</v>
      </c>
      <c r="I148">
        <v>1.1359999999999999</v>
      </c>
      <c r="J148">
        <v>1.4379999999999999</v>
      </c>
      <c r="K148">
        <v>1.0169999999999999</v>
      </c>
      <c r="L148">
        <v>1.282</v>
      </c>
      <c r="M148">
        <v>1.444</v>
      </c>
      <c r="N148">
        <v>1.3129999999999999</v>
      </c>
      <c r="O148">
        <v>1.397</v>
      </c>
      <c r="P148">
        <v>1.3620000000000001</v>
      </c>
      <c r="Q148">
        <v>1.8169999999999999</v>
      </c>
      <c r="R148">
        <v>1.657</v>
      </c>
      <c r="S148">
        <v>1.5209999999999999</v>
      </c>
      <c r="T148">
        <v>1.0740000000000001</v>
      </c>
      <c r="U148">
        <v>0.96599999999999997</v>
      </c>
      <c r="V148">
        <v>0.98399999999999999</v>
      </c>
      <c r="W148">
        <v>0.91500000000000004</v>
      </c>
      <c r="X148">
        <v>1.2090000000000001</v>
      </c>
      <c r="Y148">
        <v>1.0580000000000001</v>
      </c>
      <c r="Z148">
        <v>1.484</v>
      </c>
      <c r="AA148">
        <v>1.748</v>
      </c>
      <c r="AB148">
        <v>1.7749999999999999</v>
      </c>
      <c r="AC148">
        <v>1.357</v>
      </c>
      <c r="AD148">
        <v>1.1140000000000001</v>
      </c>
      <c r="AE148">
        <v>0.78600000000000003</v>
      </c>
      <c r="AF148">
        <v>0.79100000000000004</v>
      </c>
      <c r="AG148">
        <v>2.0249999999999999</v>
      </c>
      <c r="AH148">
        <v>1.8979999999999999</v>
      </c>
      <c r="AI148">
        <v>0.94</v>
      </c>
      <c r="AJ148">
        <v>1.573</v>
      </c>
      <c r="AK148">
        <v>1.0960000000000001</v>
      </c>
      <c r="AL148">
        <v>1.6339999999999999</v>
      </c>
      <c r="AM148">
        <v>1.5409999999999999</v>
      </c>
      <c r="AN148">
        <v>1.72</v>
      </c>
      <c r="AO148">
        <v>1.373</v>
      </c>
      <c r="AP148">
        <v>1.4730000000000001</v>
      </c>
      <c r="AQ148">
        <v>0.93400000000000005</v>
      </c>
      <c r="AR148">
        <v>1.5469999999999999</v>
      </c>
      <c r="AS148">
        <v>0.98799999999999999</v>
      </c>
      <c r="AT148">
        <v>1.4950000000000001</v>
      </c>
      <c r="AU148">
        <v>1.605</v>
      </c>
      <c r="AV148">
        <v>1.397</v>
      </c>
      <c r="AW148">
        <v>1.044</v>
      </c>
      <c r="AX148">
        <v>1.381</v>
      </c>
      <c r="AY148">
        <v>1.2589999999999999</v>
      </c>
      <c r="AZ148">
        <v>0.65400000000000003</v>
      </c>
      <c r="BA148">
        <v>1.093</v>
      </c>
      <c r="BB148">
        <v>1.2</v>
      </c>
      <c r="BC148">
        <v>1.462</v>
      </c>
      <c r="BD148">
        <v>0.61399999999999999</v>
      </c>
      <c r="BE148">
        <v>1.254</v>
      </c>
      <c r="BF148">
        <v>2.0870000000000002</v>
      </c>
      <c r="BG148">
        <v>1.53</v>
      </c>
      <c r="BH148">
        <v>0.38100000000000001</v>
      </c>
      <c r="BI148">
        <v>2.032</v>
      </c>
      <c r="BJ148">
        <v>1.2</v>
      </c>
      <c r="BK148">
        <v>1.39</v>
      </c>
      <c r="BL148">
        <v>1.2909999999999999</v>
      </c>
      <c r="BM148">
        <v>1.5469999999999999</v>
      </c>
      <c r="BN148">
        <v>1.071</v>
      </c>
      <c r="BO148">
        <v>1.5489999999999999</v>
      </c>
      <c r="BP148">
        <v>1.6819999999999999</v>
      </c>
      <c r="BQ148">
        <v>1.47</v>
      </c>
      <c r="BR148">
        <v>1.5429999999999999</v>
      </c>
      <c r="BS148">
        <v>1.373</v>
      </c>
      <c r="BT148">
        <v>1.7529999999999999</v>
      </c>
      <c r="BU148">
        <v>1.73</v>
      </c>
      <c r="BV148">
        <v>1.1870000000000001</v>
      </c>
      <c r="BW148">
        <v>1.4339999999999999</v>
      </c>
      <c r="BX148">
        <v>1.081</v>
      </c>
      <c r="BY148">
        <v>1.0840000000000001</v>
      </c>
      <c r="BZ148">
        <v>1.397</v>
      </c>
      <c r="CA148">
        <v>0.99399999999999999</v>
      </c>
      <c r="CB148">
        <v>1.087</v>
      </c>
      <c r="CC148">
        <v>1.085</v>
      </c>
      <c r="CD148">
        <v>1.04</v>
      </c>
      <c r="CE148">
        <v>1.3080000000000001</v>
      </c>
      <c r="CF148">
        <v>1.1559999999999999</v>
      </c>
      <c r="CG148">
        <v>1.1719999999999999</v>
      </c>
      <c r="CH148">
        <v>1.175</v>
      </c>
      <c r="CI148">
        <v>1.4570000000000001</v>
      </c>
      <c r="CJ148">
        <v>1.1599999999999999</v>
      </c>
      <c r="CK148">
        <v>1.236</v>
      </c>
      <c r="CL148">
        <v>1.804</v>
      </c>
      <c r="CM148">
        <v>1.7350000000000001</v>
      </c>
      <c r="CN148">
        <v>1.8759999999999999</v>
      </c>
      <c r="CO148">
        <v>0.93200000000000005</v>
      </c>
      <c r="CP148">
        <v>0.93400000000000005</v>
      </c>
      <c r="CQ148">
        <v>0.97099999999999997</v>
      </c>
      <c r="CR148">
        <v>0.98399999999999999</v>
      </c>
      <c r="CS148">
        <v>1.5980000000000001</v>
      </c>
      <c r="CT148">
        <v>1.1319999999999999</v>
      </c>
      <c r="CU148">
        <v>1.365</v>
      </c>
      <c r="CV148">
        <v>1.1759999999999999</v>
      </c>
      <c r="CW148">
        <v>1.1930000000000001</v>
      </c>
      <c r="CX148">
        <v>1.18</v>
      </c>
      <c r="CY148">
        <v>0.95099999999999996</v>
      </c>
      <c r="CZ148">
        <v>0.90400000000000003</v>
      </c>
      <c r="DA148">
        <v>0.85199999999999998</v>
      </c>
      <c r="DB148">
        <v>0.85</v>
      </c>
      <c r="DC148">
        <v>0.98499999999999999</v>
      </c>
      <c r="DD148">
        <v>0.95399999999999996</v>
      </c>
      <c r="DE148">
        <v>1.254</v>
      </c>
      <c r="DF148">
        <v>1.552</v>
      </c>
      <c r="DG148">
        <v>0.79700000000000004</v>
      </c>
      <c r="DH148">
        <v>1.292</v>
      </c>
      <c r="DI148">
        <v>1.6319999999999999</v>
      </c>
      <c r="DJ148">
        <v>2.177</v>
      </c>
      <c r="DK148">
        <v>1.4830000000000001</v>
      </c>
      <c r="DL148">
        <v>1.782</v>
      </c>
      <c r="DM148">
        <v>0.95799999999999996</v>
      </c>
      <c r="DN148">
        <v>1.048</v>
      </c>
      <c r="DO148">
        <v>1.006</v>
      </c>
      <c r="DP148">
        <v>0.99299999999999999</v>
      </c>
      <c r="DQ148">
        <v>1.1040000000000001</v>
      </c>
      <c r="DR148">
        <v>1.115</v>
      </c>
      <c r="DS148">
        <v>1.18</v>
      </c>
      <c r="DT148">
        <v>1.536</v>
      </c>
      <c r="DU148">
        <v>1.2350000000000001</v>
      </c>
      <c r="DV148">
        <v>0.94099999999999995</v>
      </c>
      <c r="DW148">
        <v>1.2789999999999999</v>
      </c>
      <c r="DX148">
        <v>0.97299999999999998</v>
      </c>
      <c r="DY148">
        <v>1.7030000000000001</v>
      </c>
      <c r="DZ148">
        <v>1.4390000000000001</v>
      </c>
      <c r="EA148">
        <v>0.85199999999999998</v>
      </c>
      <c r="EB148">
        <v>1.266</v>
      </c>
      <c r="EC148">
        <v>1.4570000000000001</v>
      </c>
      <c r="ED148">
        <v>1.22</v>
      </c>
      <c r="EE148">
        <v>1.3720000000000001</v>
      </c>
      <c r="EF148">
        <v>1.635</v>
      </c>
      <c r="EG148">
        <v>1.77</v>
      </c>
      <c r="EH148">
        <v>1.742</v>
      </c>
      <c r="EI148">
        <v>1.5</v>
      </c>
      <c r="EJ148">
        <v>1.468</v>
      </c>
      <c r="EK148">
        <v>1.5629999999999999</v>
      </c>
      <c r="EL148">
        <v>1.843</v>
      </c>
      <c r="EM148">
        <v>1.778</v>
      </c>
      <c r="EN148">
        <v>1.5329999999999999</v>
      </c>
      <c r="EO148">
        <v>1.653</v>
      </c>
      <c r="EP148">
        <v>1.5089999999999999</v>
      </c>
      <c r="EQ148">
        <v>1.518</v>
      </c>
      <c r="ER148">
        <v>0.82799999999999996</v>
      </c>
      <c r="ES148">
        <v>1.524</v>
      </c>
      <c r="ET148">
        <v>1.5229999999999999</v>
      </c>
      <c r="EU148">
        <v>1.2729999999999999</v>
      </c>
      <c r="EV148">
        <v>1.296</v>
      </c>
      <c r="EW148">
        <v>0.72699999999999998</v>
      </c>
      <c r="EX148">
        <v>0.78700000000000003</v>
      </c>
      <c r="EY148">
        <v>1.7190000000000001</v>
      </c>
      <c r="EZ148">
        <v>1.6379999999999999</v>
      </c>
      <c r="FA148">
        <v>1.4550000000000001</v>
      </c>
      <c r="FB148">
        <v>1.3089999999999999</v>
      </c>
      <c r="FC148">
        <v>0.76</v>
      </c>
      <c r="FD148">
        <v>1.36</v>
      </c>
      <c r="FE148">
        <v>0.96499999999999997</v>
      </c>
      <c r="FF148">
        <v>1.46</v>
      </c>
      <c r="FG148">
        <v>1.482</v>
      </c>
      <c r="FH148">
        <v>1.1160000000000001</v>
      </c>
      <c r="FI148">
        <v>1.4319999999999999</v>
      </c>
      <c r="FJ148">
        <v>1.306</v>
      </c>
      <c r="FK148">
        <v>1.1339999999999999</v>
      </c>
      <c r="FL148">
        <v>0.90500000000000003</v>
      </c>
      <c r="FM148">
        <v>0.80600000000000005</v>
      </c>
      <c r="FN148">
        <v>1.4490000000000001</v>
      </c>
      <c r="FO148">
        <v>1.129</v>
      </c>
      <c r="FP148">
        <v>0.85</v>
      </c>
      <c r="FQ148">
        <v>1.042</v>
      </c>
      <c r="FR148">
        <v>0.95899999999999996</v>
      </c>
      <c r="FS148">
        <v>0.57999999999999996</v>
      </c>
      <c r="FT148">
        <v>1.1100000000000001</v>
      </c>
      <c r="FU148">
        <v>1.3560000000000001</v>
      </c>
      <c r="FV148">
        <v>1.492</v>
      </c>
      <c r="FW148">
        <v>1.0389999999999999</v>
      </c>
      <c r="FX148">
        <v>1.05</v>
      </c>
      <c r="FY148">
        <v>1.0980000000000001</v>
      </c>
      <c r="FZ148">
        <v>1.93</v>
      </c>
      <c r="GA148">
        <v>1.417</v>
      </c>
      <c r="GB148">
        <v>1.1259999999999999</v>
      </c>
      <c r="GC148">
        <v>1.9530000000000001</v>
      </c>
      <c r="GD148">
        <v>1.4670000000000001</v>
      </c>
      <c r="GE148">
        <v>1.42</v>
      </c>
      <c r="GF148">
        <v>1.5149999999999999</v>
      </c>
      <c r="GG148">
        <v>1.18</v>
      </c>
      <c r="GH148">
        <v>0.98699999999999999</v>
      </c>
      <c r="GI148">
        <v>1.3640000000000001</v>
      </c>
      <c r="GJ148">
        <v>0.76600000000000001</v>
      </c>
      <c r="GK148">
        <v>1.1160000000000001</v>
      </c>
      <c r="GL148">
        <v>0.90800000000000003</v>
      </c>
      <c r="GM148">
        <v>1.6739999999999999</v>
      </c>
      <c r="GN148">
        <v>1.296</v>
      </c>
      <c r="GO148">
        <v>1.0269999999999999</v>
      </c>
      <c r="GP148">
        <v>1.1519999999999999</v>
      </c>
      <c r="GQ148">
        <v>1.3029999999999999</v>
      </c>
      <c r="GR148">
        <v>1.3939999999999999</v>
      </c>
      <c r="GS148">
        <v>1.367</v>
      </c>
      <c r="GT148">
        <v>1.323</v>
      </c>
      <c r="GU148">
        <v>1.0189999999999999</v>
      </c>
      <c r="GV148">
        <v>1.387</v>
      </c>
      <c r="GW148">
        <v>1.28</v>
      </c>
      <c r="GX148">
        <v>0.85</v>
      </c>
      <c r="GY148">
        <v>1.115</v>
      </c>
      <c r="GZ148">
        <v>1.3140000000000001</v>
      </c>
      <c r="HA148">
        <v>0.95699999999999996</v>
      </c>
      <c r="HB148">
        <v>0.94</v>
      </c>
      <c r="HC148">
        <v>0.95399999999999996</v>
      </c>
      <c r="HD148">
        <v>1.143</v>
      </c>
      <c r="HE148">
        <v>0.98199999999999998</v>
      </c>
      <c r="HF148">
        <v>1.012</v>
      </c>
      <c r="HG148">
        <v>1.0249999999999999</v>
      </c>
      <c r="HH148">
        <v>1.004</v>
      </c>
      <c r="HI148">
        <v>0.83299999999999996</v>
      </c>
      <c r="HJ148">
        <v>1.456</v>
      </c>
      <c r="HK148">
        <v>1.345</v>
      </c>
      <c r="HL148">
        <v>1.2969999999999999</v>
      </c>
      <c r="HM148">
        <v>1.6040000000000001</v>
      </c>
      <c r="HN148">
        <v>1.125</v>
      </c>
      <c r="HO148">
        <v>1.044</v>
      </c>
      <c r="HP148">
        <v>0.96799999999999997</v>
      </c>
      <c r="HQ148">
        <v>1.083</v>
      </c>
      <c r="HR148">
        <v>1.123</v>
      </c>
      <c r="HS148">
        <v>1.4910000000000001</v>
      </c>
      <c r="HT148">
        <v>1.107</v>
      </c>
      <c r="HU148">
        <v>1.0740000000000001</v>
      </c>
      <c r="HV148">
        <v>1.2649999999999999</v>
      </c>
      <c r="HW148">
        <v>1.7210000000000001</v>
      </c>
      <c r="HX148">
        <v>1.639</v>
      </c>
      <c r="HY148">
        <v>1.163</v>
      </c>
      <c r="HZ148">
        <v>1.4390000000000001</v>
      </c>
      <c r="IA148">
        <v>1.028</v>
      </c>
      <c r="IB148">
        <v>1.0229999999999999</v>
      </c>
      <c r="IC148">
        <v>0.89500000000000002</v>
      </c>
      <c r="ID148">
        <v>1.0680000000000001</v>
      </c>
      <c r="IE148">
        <v>1.1830000000000001</v>
      </c>
      <c r="IF148">
        <v>0.98499999999999999</v>
      </c>
      <c r="IG148">
        <v>0.99399999999999999</v>
      </c>
      <c r="IH148">
        <v>1.238</v>
      </c>
      <c r="II148">
        <v>1.55</v>
      </c>
      <c r="IJ148">
        <v>1.4179999999999999</v>
      </c>
      <c r="IK148">
        <v>1.6279999999999999</v>
      </c>
      <c r="IL148">
        <v>0.879</v>
      </c>
      <c r="IM148">
        <v>1.327</v>
      </c>
      <c r="IN148">
        <v>1.571</v>
      </c>
      <c r="IO148">
        <v>1.1930000000000001</v>
      </c>
    </row>
    <row r="149" spans="1:249" x14ac:dyDescent="0.25">
      <c r="A149" s="1">
        <v>735.20799999999997</v>
      </c>
      <c r="B149">
        <v>1.8939999999999999</v>
      </c>
      <c r="C149">
        <v>1.452</v>
      </c>
      <c r="D149">
        <v>1.37</v>
      </c>
      <c r="E149">
        <v>0.97099999999999997</v>
      </c>
      <c r="F149">
        <v>0.91700000000000004</v>
      </c>
      <c r="G149">
        <v>1.667</v>
      </c>
      <c r="H149">
        <v>1.389</v>
      </c>
      <c r="I149">
        <v>1.1200000000000001</v>
      </c>
      <c r="J149">
        <v>1.429</v>
      </c>
      <c r="K149">
        <v>0.999</v>
      </c>
      <c r="L149">
        <v>1.2789999999999999</v>
      </c>
      <c r="M149">
        <v>1.43</v>
      </c>
      <c r="N149">
        <v>1.306</v>
      </c>
      <c r="O149">
        <v>1.389</v>
      </c>
      <c r="P149">
        <v>1.371</v>
      </c>
      <c r="Q149">
        <v>1.8129999999999999</v>
      </c>
      <c r="R149">
        <v>1.637</v>
      </c>
      <c r="S149">
        <v>1.506</v>
      </c>
      <c r="T149">
        <v>1.0640000000000001</v>
      </c>
      <c r="U149">
        <v>0.95699999999999996</v>
      </c>
      <c r="V149">
        <v>0.98199999999999998</v>
      </c>
      <c r="W149">
        <v>0.90400000000000003</v>
      </c>
      <c r="X149">
        <v>1.198</v>
      </c>
      <c r="Y149">
        <v>1.05</v>
      </c>
      <c r="Z149">
        <v>1.4710000000000001</v>
      </c>
      <c r="AA149">
        <v>1.7190000000000001</v>
      </c>
      <c r="AB149">
        <v>1.7310000000000001</v>
      </c>
      <c r="AC149">
        <v>1.3440000000000001</v>
      </c>
      <c r="AD149">
        <v>1.103</v>
      </c>
      <c r="AE149">
        <v>0.78400000000000003</v>
      </c>
      <c r="AF149">
        <v>0.78900000000000003</v>
      </c>
      <c r="AG149">
        <v>2.02</v>
      </c>
      <c r="AH149">
        <v>1.8640000000000001</v>
      </c>
      <c r="AI149">
        <v>0.93700000000000006</v>
      </c>
      <c r="AJ149">
        <v>1.56</v>
      </c>
      <c r="AK149">
        <v>1.085</v>
      </c>
      <c r="AL149">
        <v>1.64</v>
      </c>
      <c r="AM149">
        <v>1.5269999999999999</v>
      </c>
      <c r="AN149">
        <v>1.696</v>
      </c>
      <c r="AO149">
        <v>1.355</v>
      </c>
      <c r="AP149">
        <v>1.464</v>
      </c>
      <c r="AQ149">
        <v>0.93500000000000005</v>
      </c>
      <c r="AR149">
        <v>1.556</v>
      </c>
      <c r="AS149">
        <v>0.98599999999999999</v>
      </c>
      <c r="AT149">
        <v>1.504</v>
      </c>
      <c r="AU149">
        <v>1.605</v>
      </c>
      <c r="AV149">
        <v>1.3919999999999999</v>
      </c>
      <c r="AW149">
        <v>1.042</v>
      </c>
      <c r="AX149">
        <v>1.391</v>
      </c>
      <c r="AY149">
        <v>1.252</v>
      </c>
      <c r="AZ149">
        <v>0.64600000000000002</v>
      </c>
      <c r="BA149">
        <v>1.0820000000000001</v>
      </c>
      <c r="BB149">
        <v>1.2</v>
      </c>
      <c r="BC149">
        <v>1.4570000000000001</v>
      </c>
      <c r="BD149">
        <v>0.61</v>
      </c>
      <c r="BE149">
        <v>1.2350000000000001</v>
      </c>
      <c r="BF149">
        <v>2.0630000000000002</v>
      </c>
      <c r="BG149">
        <v>1.502</v>
      </c>
      <c r="BH149">
        <v>-0.33800000000000002</v>
      </c>
      <c r="BI149">
        <v>2.0459999999999998</v>
      </c>
      <c r="BJ149">
        <v>1.1879999999999999</v>
      </c>
      <c r="BK149">
        <v>1.385</v>
      </c>
      <c r="BL149">
        <v>1.321</v>
      </c>
      <c r="BM149">
        <v>1.5549999999999999</v>
      </c>
      <c r="BN149">
        <v>1.077</v>
      </c>
      <c r="BO149">
        <v>1.5289999999999999</v>
      </c>
      <c r="BP149">
        <v>1.659</v>
      </c>
      <c r="BQ149">
        <v>1.4670000000000001</v>
      </c>
      <c r="BR149">
        <v>1.5389999999999999</v>
      </c>
      <c r="BS149">
        <v>1.363</v>
      </c>
      <c r="BT149">
        <v>1.746</v>
      </c>
      <c r="BU149">
        <v>1.7250000000000001</v>
      </c>
      <c r="BV149">
        <v>1.173</v>
      </c>
      <c r="BW149">
        <v>1.4370000000000001</v>
      </c>
      <c r="BX149">
        <v>1.079</v>
      </c>
      <c r="BY149">
        <v>1.0840000000000001</v>
      </c>
      <c r="BZ149">
        <v>1.391</v>
      </c>
      <c r="CA149">
        <v>0.996</v>
      </c>
      <c r="CB149">
        <v>1.0920000000000001</v>
      </c>
      <c r="CC149">
        <v>1.091</v>
      </c>
      <c r="CD149">
        <v>1.03</v>
      </c>
      <c r="CE149">
        <v>1.3</v>
      </c>
      <c r="CF149">
        <v>1.141</v>
      </c>
      <c r="CG149">
        <v>1.149</v>
      </c>
      <c r="CH149">
        <v>1.169</v>
      </c>
      <c r="CI149">
        <v>1.4350000000000001</v>
      </c>
      <c r="CJ149">
        <v>1.1499999999999999</v>
      </c>
      <c r="CK149">
        <v>1.232</v>
      </c>
      <c r="CL149">
        <v>1.7909999999999999</v>
      </c>
      <c r="CM149">
        <v>1.7390000000000001</v>
      </c>
      <c r="CN149">
        <v>1.8740000000000001</v>
      </c>
      <c r="CO149">
        <v>0.92700000000000005</v>
      </c>
      <c r="CP149">
        <v>0.93200000000000005</v>
      </c>
      <c r="CQ149">
        <v>0.96099999999999997</v>
      </c>
      <c r="CR149">
        <v>0.98</v>
      </c>
      <c r="CS149">
        <v>1.5940000000000001</v>
      </c>
      <c r="CT149">
        <v>1.123</v>
      </c>
      <c r="CU149">
        <v>1.3620000000000001</v>
      </c>
      <c r="CV149">
        <v>1.1819999999999999</v>
      </c>
      <c r="CW149">
        <v>1.179</v>
      </c>
      <c r="CX149">
        <v>1.177</v>
      </c>
      <c r="CY149">
        <v>0.94599999999999995</v>
      </c>
      <c r="CZ149">
        <v>0.89500000000000002</v>
      </c>
      <c r="DA149">
        <v>0.84799999999999998</v>
      </c>
      <c r="DB149">
        <v>0.84599999999999997</v>
      </c>
      <c r="DC149">
        <v>0.98599999999999999</v>
      </c>
      <c r="DD149">
        <v>0.94299999999999995</v>
      </c>
      <c r="DE149">
        <v>1.23</v>
      </c>
      <c r="DF149">
        <v>1.5449999999999999</v>
      </c>
      <c r="DG149">
        <v>0.79700000000000004</v>
      </c>
      <c r="DH149">
        <v>1.284</v>
      </c>
      <c r="DI149">
        <v>1.637</v>
      </c>
      <c r="DJ149">
        <v>2.1840000000000002</v>
      </c>
      <c r="DK149">
        <v>1.4770000000000001</v>
      </c>
      <c r="DL149">
        <v>1.762</v>
      </c>
      <c r="DM149">
        <v>0.95799999999999996</v>
      </c>
      <c r="DN149">
        <v>1.0469999999999999</v>
      </c>
      <c r="DO149">
        <v>1.008</v>
      </c>
      <c r="DP149">
        <v>0.97799999999999998</v>
      </c>
      <c r="DQ149">
        <v>1.0820000000000001</v>
      </c>
      <c r="DR149">
        <v>1.129</v>
      </c>
      <c r="DS149">
        <v>1.1970000000000001</v>
      </c>
      <c r="DT149">
        <v>1.534</v>
      </c>
      <c r="DU149">
        <v>1.278</v>
      </c>
      <c r="DV149">
        <v>0.93600000000000005</v>
      </c>
      <c r="DW149">
        <v>1.2789999999999999</v>
      </c>
      <c r="DX149">
        <v>0.96199999999999997</v>
      </c>
      <c r="DY149">
        <v>1.679</v>
      </c>
      <c r="DZ149">
        <v>1.43</v>
      </c>
      <c r="EA149">
        <v>0.83499999999999996</v>
      </c>
      <c r="EB149">
        <v>1.264</v>
      </c>
      <c r="EC149">
        <v>1.4379999999999999</v>
      </c>
      <c r="ED149">
        <v>1.2190000000000001</v>
      </c>
      <c r="EE149">
        <v>1.3819999999999999</v>
      </c>
      <c r="EF149">
        <v>1.643</v>
      </c>
      <c r="EG149">
        <v>1.7809999999999999</v>
      </c>
      <c r="EH149">
        <v>1.7549999999999999</v>
      </c>
      <c r="EI149">
        <v>1.5009999999999999</v>
      </c>
      <c r="EJ149">
        <v>1.464</v>
      </c>
      <c r="EK149">
        <v>1.5609999999999999</v>
      </c>
      <c r="EL149">
        <v>1.8240000000000001</v>
      </c>
      <c r="EM149">
        <v>1.768</v>
      </c>
      <c r="EN149">
        <v>1.524</v>
      </c>
      <c r="EO149">
        <v>1.657</v>
      </c>
      <c r="EP149">
        <v>1.478</v>
      </c>
      <c r="EQ149">
        <v>1.5109999999999999</v>
      </c>
      <c r="ER149">
        <v>0.84899999999999998</v>
      </c>
      <c r="ES149">
        <v>1.5580000000000001</v>
      </c>
      <c r="ET149">
        <v>1.5349999999999999</v>
      </c>
      <c r="EU149">
        <v>1.272</v>
      </c>
      <c r="EV149">
        <v>1.2989999999999999</v>
      </c>
      <c r="EW149">
        <v>0.72199999999999998</v>
      </c>
      <c r="EX149">
        <v>0.77900000000000003</v>
      </c>
      <c r="EY149">
        <v>1.7010000000000001</v>
      </c>
      <c r="EZ149">
        <v>1.631</v>
      </c>
      <c r="FA149">
        <v>1.448</v>
      </c>
      <c r="FB149">
        <v>1.306</v>
      </c>
      <c r="FC149">
        <v>0.754</v>
      </c>
      <c r="FD149">
        <v>1.359</v>
      </c>
      <c r="FE149">
        <v>0.96599999999999997</v>
      </c>
      <c r="FF149">
        <v>1.4390000000000001</v>
      </c>
      <c r="FG149">
        <v>1.4930000000000001</v>
      </c>
      <c r="FH149">
        <v>1.115</v>
      </c>
      <c r="FI149">
        <v>1.4259999999999999</v>
      </c>
      <c r="FJ149">
        <v>1.2889999999999999</v>
      </c>
      <c r="FK149">
        <v>1.1319999999999999</v>
      </c>
      <c r="FL149">
        <v>0.89800000000000002</v>
      </c>
      <c r="FM149">
        <v>0.79800000000000004</v>
      </c>
      <c r="FN149">
        <v>1.4590000000000001</v>
      </c>
      <c r="FO149">
        <v>1.1100000000000001</v>
      </c>
      <c r="FP149">
        <v>0.83899999999999997</v>
      </c>
      <c r="FQ149">
        <v>1.0449999999999999</v>
      </c>
      <c r="FR149">
        <v>0.95399999999999996</v>
      </c>
      <c r="FS149">
        <v>0.58299999999999996</v>
      </c>
      <c r="FT149">
        <v>1.1040000000000001</v>
      </c>
      <c r="FU149">
        <v>1.3320000000000001</v>
      </c>
      <c r="FV149">
        <v>1.464</v>
      </c>
      <c r="FW149">
        <v>1.0309999999999999</v>
      </c>
      <c r="FX149">
        <v>1.0349999999999999</v>
      </c>
      <c r="FY149">
        <v>1.0920000000000001</v>
      </c>
      <c r="FZ149">
        <v>1.92</v>
      </c>
      <c r="GA149">
        <v>1.405</v>
      </c>
      <c r="GB149">
        <v>1.1399999999999999</v>
      </c>
      <c r="GC149">
        <v>1.966</v>
      </c>
      <c r="GD149">
        <v>1.45</v>
      </c>
      <c r="GE149">
        <v>1.4159999999999999</v>
      </c>
      <c r="GF149">
        <v>1.5129999999999999</v>
      </c>
      <c r="GG149">
        <v>1.151</v>
      </c>
      <c r="GH149">
        <v>0.97299999999999998</v>
      </c>
      <c r="GI149">
        <v>1.369</v>
      </c>
      <c r="GJ149">
        <v>0.77900000000000003</v>
      </c>
      <c r="GK149">
        <v>1.083</v>
      </c>
      <c r="GL149">
        <v>0.91200000000000003</v>
      </c>
      <c r="GM149">
        <v>1.659</v>
      </c>
      <c r="GN149">
        <v>1.2849999999999999</v>
      </c>
      <c r="GO149">
        <v>1.0349999999999999</v>
      </c>
      <c r="GP149">
        <v>1.1539999999999999</v>
      </c>
      <c r="GQ149">
        <v>1.2949999999999999</v>
      </c>
      <c r="GR149">
        <v>1.401</v>
      </c>
      <c r="GS149">
        <v>1.351</v>
      </c>
      <c r="GT149">
        <v>1.329</v>
      </c>
      <c r="GU149">
        <v>1.0069999999999999</v>
      </c>
      <c r="GV149">
        <v>1.3720000000000001</v>
      </c>
      <c r="GW149">
        <v>1.3009999999999999</v>
      </c>
      <c r="GX149">
        <v>0.83699999999999997</v>
      </c>
      <c r="GY149">
        <v>1.131</v>
      </c>
      <c r="GZ149">
        <v>1.3069999999999999</v>
      </c>
      <c r="HA149">
        <v>0.94599999999999995</v>
      </c>
      <c r="HB149">
        <v>0.93700000000000006</v>
      </c>
      <c r="HC149">
        <v>0.95199999999999996</v>
      </c>
      <c r="HD149">
        <v>1.155</v>
      </c>
      <c r="HE149">
        <v>0.97699999999999998</v>
      </c>
      <c r="HF149">
        <v>1.0009999999999999</v>
      </c>
      <c r="HG149">
        <v>1.016</v>
      </c>
      <c r="HH149">
        <v>1.002</v>
      </c>
      <c r="HI149">
        <v>0.83</v>
      </c>
      <c r="HJ149">
        <v>1.4419999999999999</v>
      </c>
      <c r="HK149">
        <v>1.32</v>
      </c>
      <c r="HL149">
        <v>1.284</v>
      </c>
      <c r="HM149">
        <v>1.597</v>
      </c>
      <c r="HN149">
        <v>1.1040000000000001</v>
      </c>
      <c r="HO149">
        <v>1.0429999999999999</v>
      </c>
      <c r="HP149">
        <v>0.94799999999999995</v>
      </c>
      <c r="HQ149">
        <v>1.0980000000000001</v>
      </c>
      <c r="HR149">
        <v>1.113</v>
      </c>
      <c r="HS149">
        <v>1.496</v>
      </c>
      <c r="HT149">
        <v>1.129</v>
      </c>
      <c r="HU149">
        <v>1.0880000000000001</v>
      </c>
      <c r="HV149">
        <v>1.2490000000000001</v>
      </c>
      <c r="HW149">
        <v>1.7370000000000001</v>
      </c>
      <c r="HX149">
        <v>1.6259999999999999</v>
      </c>
      <c r="HY149">
        <v>1.129</v>
      </c>
      <c r="HZ149">
        <v>1.454</v>
      </c>
      <c r="IA149">
        <v>1.0489999999999999</v>
      </c>
      <c r="IB149">
        <v>1.04</v>
      </c>
      <c r="IC149">
        <v>0.86399999999999999</v>
      </c>
      <c r="ID149">
        <v>1.0960000000000001</v>
      </c>
      <c r="IE149">
        <v>1.1819999999999999</v>
      </c>
      <c r="IF149">
        <v>0.98199999999999998</v>
      </c>
      <c r="IG149">
        <v>0.97699999999999998</v>
      </c>
      <c r="IH149">
        <v>1.2190000000000001</v>
      </c>
      <c r="II149">
        <v>1.534</v>
      </c>
      <c r="IJ149">
        <v>1.393</v>
      </c>
      <c r="IK149">
        <v>1.587</v>
      </c>
      <c r="IL149">
        <v>0.86099999999999999</v>
      </c>
      <c r="IM149">
        <v>1.3320000000000001</v>
      </c>
      <c r="IN149">
        <v>1.5489999999999999</v>
      </c>
      <c r="IO149">
        <v>1.2050000000000001</v>
      </c>
    </row>
    <row r="150" spans="1:249" x14ac:dyDescent="0.25">
      <c r="A150" s="1">
        <v>740.20799999999997</v>
      </c>
      <c r="B150">
        <v>1.877</v>
      </c>
      <c r="C150">
        <v>1.4450000000000001</v>
      </c>
      <c r="D150">
        <v>1.3620000000000001</v>
      </c>
      <c r="E150">
        <v>0.96899999999999997</v>
      </c>
      <c r="F150">
        <v>0.90900000000000003</v>
      </c>
      <c r="G150">
        <v>1.6479999999999999</v>
      </c>
      <c r="H150">
        <v>1.3480000000000001</v>
      </c>
      <c r="I150">
        <v>1.105</v>
      </c>
      <c r="J150">
        <v>1.4059999999999999</v>
      </c>
      <c r="K150">
        <v>0.98599999999999999</v>
      </c>
      <c r="L150">
        <v>1.2589999999999999</v>
      </c>
      <c r="M150">
        <v>1.399</v>
      </c>
      <c r="N150">
        <v>1.2909999999999999</v>
      </c>
      <c r="O150">
        <v>1.3740000000000001</v>
      </c>
      <c r="P150">
        <v>1.359</v>
      </c>
      <c r="Q150">
        <v>1.7789999999999999</v>
      </c>
      <c r="R150">
        <v>1.631</v>
      </c>
      <c r="S150">
        <v>1.4890000000000001</v>
      </c>
      <c r="T150">
        <v>1.0589999999999999</v>
      </c>
      <c r="U150">
        <v>0.94199999999999995</v>
      </c>
      <c r="V150">
        <v>0.95699999999999996</v>
      </c>
      <c r="W150">
        <v>0.89100000000000001</v>
      </c>
      <c r="X150">
        <v>1.1830000000000001</v>
      </c>
      <c r="Y150">
        <v>1.034</v>
      </c>
      <c r="Z150">
        <v>1.4610000000000001</v>
      </c>
      <c r="AA150">
        <v>1.6839999999999999</v>
      </c>
      <c r="AB150">
        <v>1.718</v>
      </c>
      <c r="AC150">
        <v>1.3320000000000001</v>
      </c>
      <c r="AD150">
        <v>1.0860000000000001</v>
      </c>
      <c r="AE150">
        <v>0.78</v>
      </c>
      <c r="AF150">
        <v>0.78400000000000003</v>
      </c>
      <c r="AG150">
        <v>1.9930000000000001</v>
      </c>
      <c r="AH150">
        <v>1.8460000000000001</v>
      </c>
      <c r="AI150">
        <v>0.93</v>
      </c>
      <c r="AJ150">
        <v>1.5329999999999999</v>
      </c>
      <c r="AK150">
        <v>1.085</v>
      </c>
      <c r="AL150">
        <v>1.6160000000000001</v>
      </c>
      <c r="AM150">
        <v>1.522</v>
      </c>
      <c r="AN150">
        <v>1.6870000000000001</v>
      </c>
      <c r="AO150">
        <v>1.337</v>
      </c>
      <c r="AP150">
        <v>1.4570000000000001</v>
      </c>
      <c r="AQ150">
        <v>0.92800000000000005</v>
      </c>
      <c r="AR150">
        <v>1.546</v>
      </c>
      <c r="AS150">
        <v>0.97199999999999998</v>
      </c>
      <c r="AT150">
        <v>1.49</v>
      </c>
      <c r="AU150">
        <v>1.6040000000000001</v>
      </c>
      <c r="AV150">
        <v>1.38</v>
      </c>
      <c r="AW150">
        <v>1.032</v>
      </c>
      <c r="AX150">
        <v>1.395</v>
      </c>
      <c r="AY150">
        <v>1.2390000000000001</v>
      </c>
      <c r="AZ150">
        <v>0.63800000000000001</v>
      </c>
      <c r="BA150">
        <v>1.073</v>
      </c>
      <c r="BB150">
        <v>1.196</v>
      </c>
      <c r="BC150">
        <v>1.4550000000000001</v>
      </c>
      <c r="BD150">
        <v>0.61099999999999999</v>
      </c>
      <c r="BE150">
        <v>1.224</v>
      </c>
      <c r="BF150">
        <v>2.056</v>
      </c>
      <c r="BG150">
        <v>1.4750000000000001</v>
      </c>
      <c r="BH150">
        <v>-0.747</v>
      </c>
      <c r="BI150">
        <v>2.0219999999999998</v>
      </c>
      <c r="BJ150">
        <v>1.1830000000000001</v>
      </c>
      <c r="BK150">
        <v>1.363</v>
      </c>
      <c r="BL150">
        <v>1.351</v>
      </c>
      <c r="BM150">
        <v>1.546</v>
      </c>
      <c r="BN150">
        <v>1.0860000000000001</v>
      </c>
      <c r="BO150">
        <v>1.4930000000000001</v>
      </c>
      <c r="BP150">
        <v>1.6279999999999999</v>
      </c>
      <c r="BQ150">
        <v>1.4590000000000001</v>
      </c>
      <c r="BR150">
        <v>1.524</v>
      </c>
      <c r="BS150">
        <v>1.3740000000000001</v>
      </c>
      <c r="BT150">
        <v>1.72</v>
      </c>
      <c r="BU150">
        <v>1.706</v>
      </c>
      <c r="BV150">
        <v>1.1579999999999999</v>
      </c>
      <c r="BW150">
        <v>1.41</v>
      </c>
      <c r="BX150">
        <v>1.06</v>
      </c>
      <c r="BY150">
        <v>1.0760000000000001</v>
      </c>
      <c r="BZ150">
        <v>1.3819999999999999</v>
      </c>
      <c r="CA150">
        <v>0.98699999999999999</v>
      </c>
      <c r="CB150">
        <v>1.0880000000000001</v>
      </c>
      <c r="CC150">
        <v>1.071</v>
      </c>
      <c r="CD150">
        <v>1.0229999999999999</v>
      </c>
      <c r="CE150">
        <v>1.304</v>
      </c>
      <c r="CF150">
        <v>1.133</v>
      </c>
      <c r="CG150">
        <v>1.153</v>
      </c>
      <c r="CH150">
        <v>1.157</v>
      </c>
      <c r="CI150">
        <v>1.4219999999999999</v>
      </c>
      <c r="CJ150">
        <v>1.1279999999999999</v>
      </c>
      <c r="CK150">
        <v>1.2310000000000001</v>
      </c>
      <c r="CL150">
        <v>1.7609999999999999</v>
      </c>
      <c r="CM150">
        <v>1.7110000000000001</v>
      </c>
      <c r="CN150">
        <v>1.863</v>
      </c>
      <c r="CO150">
        <v>0.92100000000000004</v>
      </c>
      <c r="CP150">
        <v>0.92700000000000005</v>
      </c>
      <c r="CQ150">
        <v>0.95499999999999996</v>
      </c>
      <c r="CR150">
        <v>0.97899999999999998</v>
      </c>
      <c r="CS150">
        <v>1.5840000000000001</v>
      </c>
      <c r="CT150">
        <v>1.119</v>
      </c>
      <c r="CU150">
        <v>1.351</v>
      </c>
      <c r="CV150">
        <v>1.1639999999999999</v>
      </c>
      <c r="CW150">
        <v>1.1759999999999999</v>
      </c>
      <c r="CX150">
        <v>1.1639999999999999</v>
      </c>
      <c r="CY150">
        <v>0.94099999999999995</v>
      </c>
      <c r="CZ150">
        <v>0.88800000000000001</v>
      </c>
      <c r="DA150">
        <v>0.84399999999999997</v>
      </c>
      <c r="DB150">
        <v>0.84</v>
      </c>
      <c r="DC150">
        <v>0.96899999999999997</v>
      </c>
      <c r="DD150">
        <v>0.92900000000000005</v>
      </c>
      <c r="DE150">
        <v>1.2290000000000001</v>
      </c>
      <c r="DF150">
        <v>1.5389999999999999</v>
      </c>
      <c r="DG150">
        <v>0.79700000000000004</v>
      </c>
      <c r="DH150">
        <v>1.2609999999999999</v>
      </c>
      <c r="DI150">
        <v>1.61</v>
      </c>
      <c r="DJ150">
        <v>2.1779999999999999</v>
      </c>
      <c r="DK150">
        <v>1.454</v>
      </c>
      <c r="DL150">
        <v>1.73</v>
      </c>
      <c r="DM150">
        <v>0.93400000000000005</v>
      </c>
      <c r="DN150">
        <v>1.048</v>
      </c>
      <c r="DO150">
        <v>0.99</v>
      </c>
      <c r="DP150">
        <v>0.96899999999999997</v>
      </c>
      <c r="DQ150">
        <v>1.0660000000000001</v>
      </c>
      <c r="DR150">
        <v>1.1180000000000001</v>
      </c>
      <c r="DS150">
        <v>1.1910000000000001</v>
      </c>
      <c r="DT150">
        <v>1.514</v>
      </c>
      <c r="DU150">
        <v>1.262</v>
      </c>
      <c r="DV150">
        <v>0.91600000000000004</v>
      </c>
      <c r="DW150">
        <v>1.26</v>
      </c>
      <c r="DX150">
        <v>0.96199999999999997</v>
      </c>
      <c r="DY150">
        <v>1.677</v>
      </c>
      <c r="DZ150">
        <v>1.411</v>
      </c>
      <c r="EA150">
        <v>0.83499999999999996</v>
      </c>
      <c r="EB150">
        <v>1.2549999999999999</v>
      </c>
      <c r="EC150">
        <v>1.429</v>
      </c>
      <c r="ED150">
        <v>1.212</v>
      </c>
      <c r="EE150">
        <v>1.3560000000000001</v>
      </c>
      <c r="EF150">
        <v>1.657</v>
      </c>
      <c r="EG150">
        <v>1.78</v>
      </c>
      <c r="EH150">
        <v>1.758</v>
      </c>
      <c r="EI150">
        <v>1.4930000000000001</v>
      </c>
      <c r="EJ150">
        <v>1.4550000000000001</v>
      </c>
      <c r="EK150">
        <v>1.5169999999999999</v>
      </c>
      <c r="EL150">
        <v>1.7889999999999999</v>
      </c>
      <c r="EM150">
        <v>1.7390000000000001</v>
      </c>
      <c r="EN150">
        <v>1.504</v>
      </c>
      <c r="EO150">
        <v>1.611</v>
      </c>
      <c r="EP150">
        <v>1.4490000000000001</v>
      </c>
      <c r="EQ150">
        <v>1.5069999999999999</v>
      </c>
      <c r="ER150">
        <v>0.83399999999999996</v>
      </c>
      <c r="ES150">
        <v>1.5429999999999999</v>
      </c>
      <c r="ET150">
        <v>1.5209999999999999</v>
      </c>
      <c r="EU150">
        <v>1.2629999999999999</v>
      </c>
      <c r="EV150">
        <v>1.282</v>
      </c>
      <c r="EW150">
        <v>0.71399999999999997</v>
      </c>
      <c r="EX150">
        <v>0.77400000000000002</v>
      </c>
      <c r="EY150">
        <v>1.6950000000000001</v>
      </c>
      <c r="EZ150">
        <v>1.59</v>
      </c>
      <c r="FA150">
        <v>1.419</v>
      </c>
      <c r="FB150">
        <v>1.3</v>
      </c>
      <c r="FC150">
        <v>0.74399999999999999</v>
      </c>
      <c r="FD150">
        <v>1.3540000000000001</v>
      </c>
      <c r="FE150">
        <v>0.94399999999999995</v>
      </c>
      <c r="FF150">
        <v>1.4259999999999999</v>
      </c>
      <c r="FG150">
        <v>1.4590000000000001</v>
      </c>
      <c r="FH150">
        <v>1.103</v>
      </c>
      <c r="FI150">
        <v>1.4219999999999999</v>
      </c>
      <c r="FJ150">
        <v>1.282</v>
      </c>
      <c r="FK150">
        <v>1.1279999999999999</v>
      </c>
      <c r="FL150">
        <v>0.88800000000000001</v>
      </c>
      <c r="FM150">
        <v>0.78900000000000003</v>
      </c>
      <c r="FN150">
        <v>1.419</v>
      </c>
      <c r="FO150">
        <v>1.103</v>
      </c>
      <c r="FP150">
        <v>0.83699999999999997</v>
      </c>
      <c r="FQ150">
        <v>1.04</v>
      </c>
      <c r="FR150">
        <v>0.94699999999999995</v>
      </c>
      <c r="FS150">
        <v>0.57899999999999996</v>
      </c>
      <c r="FT150">
        <v>1.087</v>
      </c>
      <c r="FU150">
        <v>1.323</v>
      </c>
      <c r="FV150">
        <v>1.427</v>
      </c>
      <c r="FW150">
        <v>1.018</v>
      </c>
      <c r="FX150">
        <v>1.0389999999999999</v>
      </c>
      <c r="FY150">
        <v>1.0780000000000001</v>
      </c>
      <c r="FZ150">
        <v>1.9179999999999999</v>
      </c>
      <c r="GA150">
        <v>1.389</v>
      </c>
      <c r="GB150">
        <v>1.1040000000000001</v>
      </c>
      <c r="GC150">
        <v>1.915</v>
      </c>
      <c r="GD150">
        <v>1.4350000000000001</v>
      </c>
      <c r="GE150">
        <v>1.417</v>
      </c>
      <c r="GF150">
        <v>1.4810000000000001</v>
      </c>
      <c r="GG150">
        <v>1.1539999999999999</v>
      </c>
      <c r="GH150">
        <v>0.96799999999999997</v>
      </c>
      <c r="GI150">
        <v>1.3360000000000001</v>
      </c>
      <c r="GJ150">
        <v>0.77800000000000002</v>
      </c>
      <c r="GK150">
        <v>1.0860000000000001</v>
      </c>
      <c r="GL150">
        <v>0.90100000000000002</v>
      </c>
      <c r="GM150">
        <v>1.64</v>
      </c>
      <c r="GN150">
        <v>1.26</v>
      </c>
      <c r="GO150">
        <v>1.004</v>
      </c>
      <c r="GP150">
        <v>1.1419999999999999</v>
      </c>
      <c r="GQ150">
        <v>1.2609999999999999</v>
      </c>
      <c r="GR150">
        <v>1.401</v>
      </c>
      <c r="GS150">
        <v>1.3360000000000001</v>
      </c>
      <c r="GT150">
        <v>1.3049999999999999</v>
      </c>
      <c r="GU150">
        <v>1.0089999999999999</v>
      </c>
      <c r="GV150">
        <v>1.367</v>
      </c>
      <c r="GW150">
        <v>1.2809999999999999</v>
      </c>
      <c r="GX150">
        <v>0.83599999999999997</v>
      </c>
      <c r="GY150">
        <v>1.1100000000000001</v>
      </c>
      <c r="GZ150">
        <v>1.2829999999999999</v>
      </c>
      <c r="HA150">
        <v>0.93500000000000005</v>
      </c>
      <c r="HB150">
        <v>0.92</v>
      </c>
      <c r="HC150">
        <v>0.92800000000000005</v>
      </c>
      <c r="HD150">
        <v>1.151</v>
      </c>
      <c r="HE150">
        <v>0.97899999999999998</v>
      </c>
      <c r="HF150">
        <v>0.98799999999999999</v>
      </c>
      <c r="HG150">
        <v>1.012</v>
      </c>
      <c r="HH150">
        <v>0.98099999999999998</v>
      </c>
      <c r="HI150">
        <v>0.82399999999999995</v>
      </c>
      <c r="HJ150">
        <v>1.409</v>
      </c>
      <c r="HK150">
        <v>1.306</v>
      </c>
      <c r="HL150">
        <v>1.2549999999999999</v>
      </c>
      <c r="HM150">
        <v>1.5680000000000001</v>
      </c>
      <c r="HN150">
        <v>1.0920000000000001</v>
      </c>
      <c r="HO150">
        <v>1.0229999999999999</v>
      </c>
      <c r="HP150">
        <v>0.91100000000000003</v>
      </c>
      <c r="HQ150">
        <v>1.089</v>
      </c>
      <c r="HR150">
        <v>1.1080000000000001</v>
      </c>
      <c r="HS150">
        <v>1.4950000000000001</v>
      </c>
      <c r="HT150">
        <v>1.1060000000000001</v>
      </c>
      <c r="HU150">
        <v>1.097</v>
      </c>
      <c r="HV150">
        <v>1.246</v>
      </c>
      <c r="HW150">
        <v>1.7050000000000001</v>
      </c>
      <c r="HX150">
        <v>1.5820000000000001</v>
      </c>
      <c r="HY150">
        <v>1.1140000000000001</v>
      </c>
      <c r="HZ150">
        <v>1.417</v>
      </c>
      <c r="IA150">
        <v>1.05</v>
      </c>
      <c r="IB150">
        <v>1.034</v>
      </c>
      <c r="IC150">
        <v>0.88100000000000001</v>
      </c>
      <c r="ID150">
        <v>1.081</v>
      </c>
      <c r="IE150">
        <v>1.1779999999999999</v>
      </c>
      <c r="IF150">
        <v>0.95299999999999996</v>
      </c>
      <c r="IG150">
        <v>0.96299999999999997</v>
      </c>
      <c r="IH150">
        <v>1.204</v>
      </c>
      <c r="II150">
        <v>1.516</v>
      </c>
      <c r="IJ150">
        <v>1.385</v>
      </c>
      <c r="IK150">
        <v>1.554</v>
      </c>
      <c r="IL150">
        <v>0.86</v>
      </c>
      <c r="IM150">
        <v>1.2989999999999999</v>
      </c>
      <c r="IN150">
        <v>1.544</v>
      </c>
      <c r="IO150">
        <v>1.2090000000000001</v>
      </c>
    </row>
    <row r="151" spans="1:249" x14ac:dyDescent="0.25">
      <c r="A151" s="1">
        <v>745.20899999999995</v>
      </c>
      <c r="B151">
        <v>1.851</v>
      </c>
      <c r="C151">
        <v>1.4350000000000001</v>
      </c>
      <c r="D151">
        <v>1.3540000000000001</v>
      </c>
      <c r="E151">
        <v>0.96499999999999997</v>
      </c>
      <c r="F151">
        <v>0.90600000000000003</v>
      </c>
      <c r="G151">
        <v>1.621</v>
      </c>
      <c r="H151">
        <v>1.3260000000000001</v>
      </c>
      <c r="I151">
        <v>1.093</v>
      </c>
      <c r="J151">
        <v>1.3879999999999999</v>
      </c>
      <c r="K151">
        <v>0.96699999999999997</v>
      </c>
      <c r="L151">
        <v>1.222</v>
      </c>
      <c r="M151">
        <v>1.3839999999999999</v>
      </c>
      <c r="N151">
        <v>1.2809999999999999</v>
      </c>
      <c r="O151">
        <v>1.371</v>
      </c>
      <c r="P151">
        <v>1.347</v>
      </c>
      <c r="Q151">
        <v>1.7569999999999999</v>
      </c>
      <c r="R151">
        <v>1.6140000000000001</v>
      </c>
      <c r="S151">
        <v>1.466</v>
      </c>
      <c r="T151">
        <v>1.056</v>
      </c>
      <c r="U151">
        <v>0.93799999999999994</v>
      </c>
      <c r="V151">
        <v>0.95099999999999996</v>
      </c>
      <c r="W151">
        <v>0.88600000000000001</v>
      </c>
      <c r="X151">
        <v>1.173</v>
      </c>
      <c r="Y151">
        <v>1.0329999999999999</v>
      </c>
      <c r="Z151">
        <v>1.444</v>
      </c>
      <c r="AA151">
        <v>1.665</v>
      </c>
      <c r="AB151">
        <v>1.704</v>
      </c>
      <c r="AC151">
        <v>1.3260000000000001</v>
      </c>
      <c r="AD151">
        <v>1.08</v>
      </c>
      <c r="AE151">
        <v>0.77600000000000002</v>
      </c>
      <c r="AF151">
        <v>0.78</v>
      </c>
      <c r="AG151">
        <v>1.9850000000000001</v>
      </c>
      <c r="AH151">
        <v>1.8360000000000001</v>
      </c>
      <c r="AI151">
        <v>0.92400000000000004</v>
      </c>
      <c r="AJ151">
        <v>1.53</v>
      </c>
      <c r="AK151">
        <v>1.079</v>
      </c>
      <c r="AL151">
        <v>1.5920000000000001</v>
      </c>
      <c r="AM151">
        <v>1.5289999999999999</v>
      </c>
      <c r="AN151">
        <v>1.679</v>
      </c>
      <c r="AO151">
        <v>1.3089999999999999</v>
      </c>
      <c r="AP151">
        <v>1.4359999999999999</v>
      </c>
      <c r="AQ151">
        <v>0.93500000000000005</v>
      </c>
      <c r="AR151">
        <v>1.53</v>
      </c>
      <c r="AS151">
        <v>0.97</v>
      </c>
      <c r="AT151">
        <v>1.4730000000000001</v>
      </c>
      <c r="AU151">
        <v>1.5940000000000001</v>
      </c>
      <c r="AV151">
        <v>1.37</v>
      </c>
      <c r="AW151">
        <v>1.04</v>
      </c>
      <c r="AX151">
        <v>1.39</v>
      </c>
      <c r="AY151">
        <v>1.238</v>
      </c>
      <c r="AZ151">
        <v>0.63500000000000001</v>
      </c>
      <c r="BA151">
        <v>1.071</v>
      </c>
      <c r="BB151">
        <v>1.1930000000000001</v>
      </c>
      <c r="BC151">
        <v>1.4410000000000001</v>
      </c>
      <c r="BD151">
        <v>0.61499999999999999</v>
      </c>
      <c r="BE151">
        <v>1.194</v>
      </c>
      <c r="BF151">
        <v>2.044</v>
      </c>
      <c r="BG151">
        <v>1.448</v>
      </c>
      <c r="BH151">
        <v>-0.85699999999999998</v>
      </c>
      <c r="BI151">
        <v>2.0150000000000001</v>
      </c>
      <c r="BJ151">
        <v>1.163</v>
      </c>
      <c r="BK151">
        <v>1.343</v>
      </c>
      <c r="BL151">
        <v>1.349</v>
      </c>
      <c r="BM151">
        <v>1.5429999999999999</v>
      </c>
      <c r="BN151">
        <v>1.087</v>
      </c>
      <c r="BO151">
        <v>1.4830000000000001</v>
      </c>
      <c r="BP151">
        <v>1.629</v>
      </c>
      <c r="BQ151">
        <v>1.456</v>
      </c>
      <c r="BR151">
        <v>1.5129999999999999</v>
      </c>
      <c r="BS151">
        <v>1.3540000000000001</v>
      </c>
      <c r="BT151">
        <v>1.7030000000000001</v>
      </c>
      <c r="BU151">
        <v>1.6839999999999999</v>
      </c>
      <c r="BV151">
        <v>1.149</v>
      </c>
      <c r="BW151">
        <v>1.3979999999999999</v>
      </c>
      <c r="BX151">
        <v>1.0669999999999999</v>
      </c>
      <c r="BY151">
        <v>1.0660000000000001</v>
      </c>
      <c r="BZ151">
        <v>1.3839999999999999</v>
      </c>
      <c r="CA151">
        <v>0.97799999999999998</v>
      </c>
      <c r="CB151">
        <v>1.08</v>
      </c>
      <c r="CC151">
        <v>1.073</v>
      </c>
      <c r="CD151">
        <v>1.0189999999999999</v>
      </c>
      <c r="CE151">
        <v>1.3109999999999999</v>
      </c>
      <c r="CF151">
        <v>1.133</v>
      </c>
      <c r="CG151">
        <v>1.1379999999999999</v>
      </c>
      <c r="CH151">
        <v>1.153</v>
      </c>
      <c r="CI151">
        <v>1.4059999999999999</v>
      </c>
      <c r="CJ151">
        <v>1.121</v>
      </c>
      <c r="CK151">
        <v>1.208</v>
      </c>
      <c r="CL151">
        <v>1.772</v>
      </c>
      <c r="CM151">
        <v>1.6919999999999999</v>
      </c>
      <c r="CN151">
        <v>1.8460000000000001</v>
      </c>
      <c r="CO151">
        <v>0.92300000000000004</v>
      </c>
      <c r="CP151">
        <v>0.91600000000000004</v>
      </c>
      <c r="CQ151">
        <v>0.95299999999999996</v>
      </c>
      <c r="CR151">
        <v>0.97399999999999998</v>
      </c>
      <c r="CS151">
        <v>1.573</v>
      </c>
      <c r="CT151">
        <v>1.1040000000000001</v>
      </c>
      <c r="CU151">
        <v>1.3180000000000001</v>
      </c>
      <c r="CV151">
        <v>1.1539999999999999</v>
      </c>
      <c r="CW151">
        <v>1.171</v>
      </c>
      <c r="CX151">
        <v>1.1499999999999999</v>
      </c>
      <c r="CY151">
        <v>0.94599999999999995</v>
      </c>
      <c r="CZ151">
        <v>0.876</v>
      </c>
      <c r="DA151">
        <v>0.83399999999999996</v>
      </c>
      <c r="DB151">
        <v>0.84099999999999997</v>
      </c>
      <c r="DC151">
        <v>0.96499999999999997</v>
      </c>
      <c r="DD151">
        <v>0.91600000000000004</v>
      </c>
      <c r="DE151">
        <v>1.2310000000000001</v>
      </c>
      <c r="DF151">
        <v>1.522</v>
      </c>
      <c r="DG151">
        <v>0.79300000000000004</v>
      </c>
      <c r="DH151">
        <v>1.258</v>
      </c>
      <c r="DI151">
        <v>1.5960000000000001</v>
      </c>
      <c r="DJ151">
        <v>2.14</v>
      </c>
      <c r="DK151">
        <v>1.4390000000000001</v>
      </c>
      <c r="DL151">
        <v>1.7110000000000001</v>
      </c>
      <c r="DM151">
        <v>0.92600000000000005</v>
      </c>
      <c r="DN151">
        <v>1.028</v>
      </c>
      <c r="DO151">
        <v>0.99199999999999999</v>
      </c>
      <c r="DP151">
        <v>0.96199999999999997</v>
      </c>
      <c r="DQ151">
        <v>1.0489999999999999</v>
      </c>
      <c r="DR151">
        <v>1.101</v>
      </c>
      <c r="DS151">
        <v>1.181</v>
      </c>
      <c r="DT151">
        <v>1.498</v>
      </c>
      <c r="DU151">
        <v>1.2509999999999999</v>
      </c>
      <c r="DV151">
        <v>0.92100000000000004</v>
      </c>
      <c r="DW151">
        <v>1.2490000000000001</v>
      </c>
      <c r="DX151">
        <v>0.95199999999999996</v>
      </c>
      <c r="DY151">
        <v>1.6619999999999999</v>
      </c>
      <c r="DZ151">
        <v>1.4059999999999999</v>
      </c>
      <c r="EA151">
        <v>0.82199999999999995</v>
      </c>
      <c r="EB151">
        <v>1.254</v>
      </c>
      <c r="EC151">
        <v>1.409</v>
      </c>
      <c r="ED151">
        <v>1.196</v>
      </c>
      <c r="EE151">
        <v>1.333</v>
      </c>
      <c r="EF151">
        <v>1.62</v>
      </c>
      <c r="EG151">
        <v>1.73</v>
      </c>
      <c r="EH151">
        <v>1.7390000000000001</v>
      </c>
      <c r="EI151">
        <v>1.4630000000000001</v>
      </c>
      <c r="EJ151">
        <v>1.45</v>
      </c>
      <c r="EK151">
        <v>1.53</v>
      </c>
      <c r="EL151">
        <v>1.7649999999999999</v>
      </c>
      <c r="EM151">
        <v>1.7170000000000001</v>
      </c>
      <c r="EN151">
        <v>1.492</v>
      </c>
      <c r="EO151">
        <v>1.607</v>
      </c>
      <c r="EP151">
        <v>1.4470000000000001</v>
      </c>
      <c r="EQ151">
        <v>1.488</v>
      </c>
      <c r="ER151">
        <v>0.83099999999999996</v>
      </c>
      <c r="ES151">
        <v>1.5589999999999999</v>
      </c>
      <c r="ET151">
        <v>1.5149999999999999</v>
      </c>
      <c r="EU151">
        <v>1.2629999999999999</v>
      </c>
      <c r="EV151">
        <v>1.288</v>
      </c>
      <c r="EW151">
        <v>0.71</v>
      </c>
      <c r="EX151">
        <v>0.76400000000000001</v>
      </c>
      <c r="EY151">
        <v>1.6639999999999999</v>
      </c>
      <c r="EZ151">
        <v>1.56</v>
      </c>
      <c r="FA151">
        <v>1.4159999999999999</v>
      </c>
      <c r="FB151">
        <v>1.2949999999999999</v>
      </c>
      <c r="FC151">
        <v>0.746</v>
      </c>
      <c r="FD151">
        <v>1.3360000000000001</v>
      </c>
      <c r="FE151">
        <v>0.95199999999999996</v>
      </c>
      <c r="FF151">
        <v>1.405</v>
      </c>
      <c r="FG151">
        <v>1.456</v>
      </c>
      <c r="FH151">
        <v>1.099</v>
      </c>
      <c r="FI151">
        <v>1.4159999999999999</v>
      </c>
      <c r="FJ151">
        <v>1.2649999999999999</v>
      </c>
      <c r="FK151">
        <v>1.119</v>
      </c>
      <c r="FL151">
        <v>0.875</v>
      </c>
      <c r="FM151">
        <v>0.78500000000000003</v>
      </c>
      <c r="FN151">
        <v>1.4119999999999999</v>
      </c>
      <c r="FO151">
        <v>1.097</v>
      </c>
      <c r="FP151">
        <v>0.82799999999999996</v>
      </c>
      <c r="FQ151">
        <v>1.0369999999999999</v>
      </c>
      <c r="FR151">
        <v>0.94199999999999995</v>
      </c>
      <c r="FS151">
        <v>0.57499999999999996</v>
      </c>
      <c r="FT151">
        <v>1.079</v>
      </c>
      <c r="FU151">
        <v>1.3180000000000001</v>
      </c>
      <c r="FV151">
        <v>1.411</v>
      </c>
      <c r="FW151">
        <v>1.0169999999999999</v>
      </c>
      <c r="FX151">
        <v>1.03</v>
      </c>
      <c r="FY151">
        <v>1.071</v>
      </c>
      <c r="FZ151">
        <v>1.883</v>
      </c>
      <c r="GA151">
        <v>1.375</v>
      </c>
      <c r="GB151">
        <v>1.107</v>
      </c>
      <c r="GC151">
        <v>1.879</v>
      </c>
      <c r="GD151">
        <v>1.417</v>
      </c>
      <c r="GE151">
        <v>1.413</v>
      </c>
      <c r="GF151">
        <v>1.484</v>
      </c>
      <c r="GG151">
        <v>1.1259999999999999</v>
      </c>
      <c r="GH151">
        <v>0.95099999999999996</v>
      </c>
      <c r="GI151">
        <v>1.3460000000000001</v>
      </c>
      <c r="GJ151">
        <v>0.77700000000000002</v>
      </c>
      <c r="GK151">
        <v>1.085</v>
      </c>
      <c r="GL151">
        <v>0.89100000000000001</v>
      </c>
      <c r="GM151">
        <v>1.611</v>
      </c>
      <c r="GN151">
        <v>1.244</v>
      </c>
      <c r="GO151">
        <v>1.004</v>
      </c>
      <c r="GP151">
        <v>1.119</v>
      </c>
      <c r="GQ151">
        <v>1.2729999999999999</v>
      </c>
      <c r="GR151">
        <v>1.3959999999999999</v>
      </c>
      <c r="GS151">
        <v>1.3260000000000001</v>
      </c>
      <c r="GT151">
        <v>1.2969999999999999</v>
      </c>
      <c r="GU151">
        <v>1.01</v>
      </c>
      <c r="GV151">
        <v>1.39</v>
      </c>
      <c r="GW151">
        <v>1.298</v>
      </c>
      <c r="GX151">
        <v>0.82799999999999996</v>
      </c>
      <c r="GY151">
        <v>1.1100000000000001</v>
      </c>
      <c r="GZ151">
        <v>1.26</v>
      </c>
      <c r="HA151">
        <v>0.92500000000000004</v>
      </c>
      <c r="HB151">
        <v>0.90300000000000002</v>
      </c>
      <c r="HC151">
        <v>0.91800000000000004</v>
      </c>
      <c r="HD151">
        <v>1.147</v>
      </c>
      <c r="HE151">
        <v>0.96799999999999997</v>
      </c>
      <c r="HF151">
        <v>0.98699999999999999</v>
      </c>
      <c r="HG151">
        <v>1.0109999999999999</v>
      </c>
      <c r="HH151">
        <v>0.97199999999999998</v>
      </c>
      <c r="HI151">
        <v>0.81</v>
      </c>
      <c r="HJ151">
        <v>1.385</v>
      </c>
      <c r="HK151">
        <v>1.2929999999999999</v>
      </c>
      <c r="HL151">
        <v>1.248</v>
      </c>
      <c r="HM151">
        <v>1.5389999999999999</v>
      </c>
      <c r="HN151">
        <v>1.083</v>
      </c>
      <c r="HO151">
        <v>1.0109999999999999</v>
      </c>
      <c r="HP151">
        <v>0.89600000000000002</v>
      </c>
      <c r="HQ151">
        <v>1.07</v>
      </c>
      <c r="HR151">
        <v>1.103</v>
      </c>
      <c r="HS151">
        <v>1.4570000000000001</v>
      </c>
      <c r="HT151">
        <v>1.1200000000000001</v>
      </c>
      <c r="HU151">
        <v>1.0920000000000001</v>
      </c>
      <c r="HV151">
        <v>1.218</v>
      </c>
      <c r="HW151">
        <v>1.6950000000000001</v>
      </c>
      <c r="HX151">
        <v>1.585</v>
      </c>
      <c r="HY151">
        <v>1.1359999999999999</v>
      </c>
      <c r="HZ151">
        <v>1.423</v>
      </c>
      <c r="IA151">
        <v>1.0309999999999999</v>
      </c>
      <c r="IB151">
        <v>1.022</v>
      </c>
      <c r="IC151">
        <v>0.873</v>
      </c>
      <c r="ID151">
        <v>1.0620000000000001</v>
      </c>
      <c r="IE151">
        <v>1.1719999999999999</v>
      </c>
      <c r="IF151">
        <v>0.94399999999999995</v>
      </c>
      <c r="IG151">
        <v>0.94899999999999995</v>
      </c>
      <c r="IH151">
        <v>1.1910000000000001</v>
      </c>
      <c r="II151">
        <v>1.486</v>
      </c>
      <c r="IJ151">
        <v>1.3560000000000001</v>
      </c>
      <c r="IK151">
        <v>1.546</v>
      </c>
      <c r="IL151">
        <v>0.86099999999999999</v>
      </c>
      <c r="IM151">
        <v>1.3049999999999999</v>
      </c>
      <c r="IN151">
        <v>1.5209999999999999</v>
      </c>
      <c r="IO151">
        <v>1.1739999999999999</v>
      </c>
    </row>
    <row r="152" spans="1:249" x14ac:dyDescent="0.25">
      <c r="A152" s="1">
        <v>750.20799999999997</v>
      </c>
      <c r="B152">
        <v>1.873</v>
      </c>
      <c r="C152">
        <v>1.4379999999999999</v>
      </c>
      <c r="D152">
        <v>1.37</v>
      </c>
      <c r="E152">
        <v>0.96599999999999997</v>
      </c>
      <c r="F152">
        <v>0.90100000000000002</v>
      </c>
      <c r="G152">
        <v>1.6279999999999999</v>
      </c>
      <c r="H152">
        <v>1.327</v>
      </c>
      <c r="I152">
        <v>1.0840000000000001</v>
      </c>
      <c r="J152">
        <v>1.385</v>
      </c>
      <c r="K152">
        <v>0.96199999999999997</v>
      </c>
      <c r="L152">
        <v>1.218</v>
      </c>
      <c r="M152">
        <v>1.375</v>
      </c>
      <c r="N152">
        <v>1.2749999999999999</v>
      </c>
      <c r="O152">
        <v>1.361</v>
      </c>
      <c r="P152">
        <v>1.359</v>
      </c>
      <c r="Q152">
        <v>1.7470000000000001</v>
      </c>
      <c r="R152">
        <v>1.6020000000000001</v>
      </c>
      <c r="S152">
        <v>1.4690000000000001</v>
      </c>
      <c r="T152">
        <v>1.0529999999999999</v>
      </c>
      <c r="U152">
        <v>0.94199999999999995</v>
      </c>
      <c r="V152">
        <v>0.94599999999999995</v>
      </c>
      <c r="W152">
        <v>0.88</v>
      </c>
      <c r="X152">
        <v>1.167</v>
      </c>
      <c r="Y152">
        <v>1.0349999999999999</v>
      </c>
      <c r="Z152">
        <v>1.4450000000000001</v>
      </c>
      <c r="AA152">
        <v>1.66</v>
      </c>
      <c r="AB152">
        <v>1.6919999999999999</v>
      </c>
      <c r="AC152">
        <v>1.331</v>
      </c>
      <c r="AD152">
        <v>1.0720000000000001</v>
      </c>
      <c r="AE152">
        <v>0.78200000000000003</v>
      </c>
      <c r="AF152">
        <v>0.79100000000000004</v>
      </c>
      <c r="AG152">
        <v>1.9930000000000001</v>
      </c>
      <c r="AH152">
        <v>1.843</v>
      </c>
      <c r="AI152">
        <v>0.92400000000000004</v>
      </c>
      <c r="AJ152">
        <v>1.5349999999999999</v>
      </c>
      <c r="AK152">
        <v>1.08</v>
      </c>
      <c r="AL152">
        <v>1.637</v>
      </c>
      <c r="AM152">
        <v>1.542</v>
      </c>
      <c r="AN152">
        <v>1.69</v>
      </c>
      <c r="AO152">
        <v>1.3260000000000001</v>
      </c>
      <c r="AP152">
        <v>1.46</v>
      </c>
      <c r="AQ152">
        <v>0.94399999999999995</v>
      </c>
      <c r="AR152">
        <v>1.5569999999999999</v>
      </c>
      <c r="AS152">
        <v>0.96099999999999997</v>
      </c>
      <c r="AT152">
        <v>1.4870000000000001</v>
      </c>
      <c r="AU152">
        <v>1.6080000000000001</v>
      </c>
      <c r="AV152">
        <v>1.375</v>
      </c>
      <c r="AW152">
        <v>1.0409999999999999</v>
      </c>
      <c r="AX152">
        <v>1.401</v>
      </c>
      <c r="AY152">
        <v>1.228</v>
      </c>
      <c r="AZ152">
        <v>0.63800000000000001</v>
      </c>
      <c r="BA152">
        <v>1.0649999999999999</v>
      </c>
      <c r="BB152">
        <v>1.196</v>
      </c>
      <c r="BC152">
        <v>1.45</v>
      </c>
      <c r="BD152">
        <v>0.61399999999999999</v>
      </c>
      <c r="BE152">
        <v>1.1910000000000001</v>
      </c>
      <c r="BF152">
        <v>2.0379999999999998</v>
      </c>
      <c r="BG152">
        <v>1.454</v>
      </c>
      <c r="BH152">
        <v>0.76300000000000001</v>
      </c>
      <c r="BI152">
        <v>2.0219999999999998</v>
      </c>
      <c r="BJ152">
        <v>1.169</v>
      </c>
      <c r="BK152">
        <v>1.3520000000000001</v>
      </c>
      <c r="BL152">
        <v>1.3879999999999999</v>
      </c>
      <c r="BM152">
        <v>1.571</v>
      </c>
      <c r="BN152">
        <v>1.0900000000000001</v>
      </c>
      <c r="BO152">
        <v>1.48</v>
      </c>
      <c r="BP152">
        <v>1.6479999999999999</v>
      </c>
      <c r="BQ152">
        <v>1.482</v>
      </c>
      <c r="BR152">
        <v>1.5349999999999999</v>
      </c>
      <c r="BS152">
        <v>1.3939999999999999</v>
      </c>
      <c r="BT152">
        <v>1.702</v>
      </c>
      <c r="BU152">
        <v>1.6850000000000001</v>
      </c>
      <c r="BV152">
        <v>1.145</v>
      </c>
      <c r="BW152">
        <v>1.4159999999999999</v>
      </c>
      <c r="BX152">
        <v>1.071</v>
      </c>
      <c r="BY152">
        <v>1.0680000000000001</v>
      </c>
      <c r="BZ152">
        <v>1.393</v>
      </c>
      <c r="CA152">
        <v>0.97599999999999998</v>
      </c>
      <c r="CB152">
        <v>1.099</v>
      </c>
      <c r="CC152">
        <v>1.089</v>
      </c>
      <c r="CD152">
        <v>1.016</v>
      </c>
      <c r="CE152">
        <v>1.298</v>
      </c>
      <c r="CF152">
        <v>1.1200000000000001</v>
      </c>
      <c r="CG152">
        <v>1.1579999999999999</v>
      </c>
      <c r="CH152">
        <v>1.149</v>
      </c>
      <c r="CI152">
        <v>1.411</v>
      </c>
      <c r="CJ152">
        <v>1.119</v>
      </c>
      <c r="CK152">
        <v>1.222</v>
      </c>
      <c r="CL152">
        <v>1.7629999999999999</v>
      </c>
      <c r="CM152">
        <v>1.7010000000000001</v>
      </c>
      <c r="CN152">
        <v>1.873</v>
      </c>
      <c r="CO152">
        <v>0.91900000000000004</v>
      </c>
      <c r="CP152">
        <v>0.92600000000000005</v>
      </c>
      <c r="CQ152">
        <v>0.95299999999999996</v>
      </c>
      <c r="CR152">
        <v>0.97799999999999998</v>
      </c>
      <c r="CS152">
        <v>1.5649999999999999</v>
      </c>
      <c r="CT152">
        <v>1.113</v>
      </c>
      <c r="CU152">
        <v>1.3360000000000001</v>
      </c>
      <c r="CV152">
        <v>1.159</v>
      </c>
      <c r="CW152">
        <v>1.173</v>
      </c>
      <c r="CX152">
        <v>1.1579999999999999</v>
      </c>
      <c r="CY152">
        <v>0.94399999999999995</v>
      </c>
      <c r="CZ152">
        <v>0.88600000000000001</v>
      </c>
      <c r="DA152">
        <v>0.83799999999999997</v>
      </c>
      <c r="DB152">
        <v>0.84099999999999997</v>
      </c>
      <c r="DC152">
        <v>0.97299999999999998</v>
      </c>
      <c r="DD152">
        <v>0.92300000000000004</v>
      </c>
      <c r="DE152">
        <v>1.2350000000000001</v>
      </c>
      <c r="DF152">
        <v>1.5229999999999999</v>
      </c>
      <c r="DG152">
        <v>0.80400000000000005</v>
      </c>
      <c r="DH152">
        <v>1.2809999999999999</v>
      </c>
      <c r="DI152">
        <v>1.6020000000000001</v>
      </c>
      <c r="DJ152">
        <v>2.1749999999999998</v>
      </c>
      <c r="DK152">
        <v>1.4319999999999999</v>
      </c>
      <c r="DL152">
        <v>1.7090000000000001</v>
      </c>
      <c r="DM152">
        <v>0.93400000000000005</v>
      </c>
      <c r="DN152">
        <v>1.0589999999999999</v>
      </c>
      <c r="DO152">
        <v>1.004</v>
      </c>
      <c r="DP152">
        <v>0.96799999999999997</v>
      </c>
      <c r="DQ152">
        <v>1.0589999999999999</v>
      </c>
      <c r="DR152">
        <v>1.1240000000000001</v>
      </c>
      <c r="DS152">
        <v>1.1910000000000001</v>
      </c>
      <c r="DT152">
        <v>1.488</v>
      </c>
      <c r="DU152">
        <v>1.278</v>
      </c>
      <c r="DV152">
        <v>0.93300000000000005</v>
      </c>
      <c r="DW152">
        <v>1.2889999999999999</v>
      </c>
      <c r="DX152">
        <v>0.94899999999999995</v>
      </c>
      <c r="DY152">
        <v>1.669</v>
      </c>
      <c r="DZ152">
        <v>1.4119999999999999</v>
      </c>
      <c r="EA152">
        <v>0.83</v>
      </c>
      <c r="EB152">
        <v>1.2549999999999999</v>
      </c>
      <c r="EC152">
        <v>1.425</v>
      </c>
      <c r="ED152">
        <v>1.2</v>
      </c>
      <c r="EE152">
        <v>1.3420000000000001</v>
      </c>
      <c r="EF152">
        <v>1.619</v>
      </c>
      <c r="EG152">
        <v>1.744</v>
      </c>
      <c r="EH152">
        <v>1.7549999999999999</v>
      </c>
      <c r="EI152">
        <v>1.4710000000000001</v>
      </c>
      <c r="EJ152">
        <v>1.4650000000000001</v>
      </c>
      <c r="EK152">
        <v>1.5349999999999999</v>
      </c>
      <c r="EL152">
        <v>1.77</v>
      </c>
      <c r="EM152">
        <v>1.7190000000000001</v>
      </c>
      <c r="EN152">
        <v>1.51</v>
      </c>
      <c r="EO152">
        <v>1.589</v>
      </c>
      <c r="EP152">
        <v>1.4570000000000001</v>
      </c>
      <c r="EQ152">
        <v>1.5089999999999999</v>
      </c>
      <c r="ER152">
        <v>0.84499999999999997</v>
      </c>
      <c r="ES152">
        <v>1.591</v>
      </c>
      <c r="ET152">
        <v>1.554</v>
      </c>
      <c r="EU152">
        <v>1.264</v>
      </c>
      <c r="EV152">
        <v>1.3120000000000001</v>
      </c>
      <c r="EW152">
        <v>0.71399999999999997</v>
      </c>
      <c r="EX152">
        <v>0.77400000000000002</v>
      </c>
      <c r="EY152">
        <v>1.669</v>
      </c>
      <c r="EZ152">
        <v>1.5569999999999999</v>
      </c>
      <c r="FA152">
        <v>1.413</v>
      </c>
      <c r="FB152">
        <v>1.3169999999999999</v>
      </c>
      <c r="FC152">
        <v>0.745</v>
      </c>
      <c r="FD152">
        <v>1.333</v>
      </c>
      <c r="FE152">
        <v>0.95</v>
      </c>
      <c r="FF152">
        <v>1.429</v>
      </c>
      <c r="FG152">
        <v>1.45</v>
      </c>
      <c r="FH152">
        <v>1.131</v>
      </c>
      <c r="FI152">
        <v>1.45</v>
      </c>
      <c r="FJ152">
        <v>1.2829999999999999</v>
      </c>
      <c r="FK152">
        <v>1.133</v>
      </c>
      <c r="FL152">
        <v>0.88500000000000001</v>
      </c>
      <c r="FM152">
        <v>0.78300000000000003</v>
      </c>
      <c r="FN152">
        <v>1.4379999999999999</v>
      </c>
      <c r="FO152">
        <v>1.1080000000000001</v>
      </c>
      <c r="FP152">
        <v>0.83</v>
      </c>
      <c r="FQ152">
        <v>1.0429999999999999</v>
      </c>
      <c r="FR152">
        <v>0.94599999999999995</v>
      </c>
      <c r="FS152">
        <v>0.58199999999999996</v>
      </c>
      <c r="FT152">
        <v>1.0900000000000001</v>
      </c>
      <c r="FU152">
        <v>1.3120000000000001</v>
      </c>
      <c r="FV152">
        <v>1.4319999999999999</v>
      </c>
      <c r="FW152">
        <v>1.012</v>
      </c>
      <c r="FX152">
        <v>1.034</v>
      </c>
      <c r="FY152">
        <v>1.0920000000000001</v>
      </c>
      <c r="FZ152">
        <v>1.911</v>
      </c>
      <c r="GA152">
        <v>1.3759999999999999</v>
      </c>
      <c r="GB152">
        <v>1.1240000000000001</v>
      </c>
      <c r="GC152">
        <v>1.929</v>
      </c>
      <c r="GD152">
        <v>1.4470000000000001</v>
      </c>
      <c r="GE152">
        <v>1.4430000000000001</v>
      </c>
      <c r="GF152">
        <v>1.5109999999999999</v>
      </c>
      <c r="GG152">
        <v>1.159</v>
      </c>
      <c r="GH152">
        <v>1</v>
      </c>
      <c r="GI152">
        <v>1.371</v>
      </c>
      <c r="GJ152">
        <v>0.78400000000000003</v>
      </c>
      <c r="GK152">
        <v>1.093</v>
      </c>
      <c r="GL152">
        <v>0.90400000000000003</v>
      </c>
      <c r="GM152">
        <v>1.6240000000000001</v>
      </c>
      <c r="GN152">
        <v>1.2549999999999999</v>
      </c>
      <c r="GO152">
        <v>1.016</v>
      </c>
      <c r="GP152">
        <v>1.153</v>
      </c>
      <c r="GQ152">
        <v>1.3</v>
      </c>
      <c r="GR152">
        <v>1.409</v>
      </c>
      <c r="GS152">
        <v>1.3240000000000001</v>
      </c>
      <c r="GT152">
        <v>1.304</v>
      </c>
      <c r="GU152">
        <v>1.0069999999999999</v>
      </c>
      <c r="GV152">
        <v>1.4390000000000001</v>
      </c>
      <c r="GW152">
        <v>1.3069999999999999</v>
      </c>
      <c r="GX152">
        <v>0.85</v>
      </c>
      <c r="GY152">
        <v>1.1220000000000001</v>
      </c>
      <c r="GZ152">
        <v>1.3140000000000001</v>
      </c>
      <c r="HA152">
        <v>0.92700000000000005</v>
      </c>
      <c r="HB152">
        <v>0.90100000000000002</v>
      </c>
      <c r="HC152">
        <v>0.91</v>
      </c>
      <c r="HD152">
        <v>1.159</v>
      </c>
      <c r="HE152">
        <v>0.98299999999999998</v>
      </c>
      <c r="HF152">
        <v>0.99299999999999999</v>
      </c>
      <c r="HG152">
        <v>1.0069999999999999</v>
      </c>
      <c r="HH152">
        <v>0.97599999999999998</v>
      </c>
      <c r="HI152">
        <v>0.82899999999999996</v>
      </c>
      <c r="HJ152">
        <v>1.3919999999999999</v>
      </c>
      <c r="HK152">
        <v>1.288</v>
      </c>
      <c r="HL152">
        <v>1.244</v>
      </c>
      <c r="HM152">
        <v>1.5429999999999999</v>
      </c>
      <c r="HN152">
        <v>1.089</v>
      </c>
      <c r="HO152">
        <v>1.022</v>
      </c>
      <c r="HP152">
        <v>0.88200000000000001</v>
      </c>
      <c r="HQ152">
        <v>1.091</v>
      </c>
      <c r="HR152">
        <v>1.1140000000000001</v>
      </c>
      <c r="HS152">
        <v>1.492</v>
      </c>
      <c r="HT152">
        <v>1.1279999999999999</v>
      </c>
      <c r="HU152">
        <v>1.1100000000000001</v>
      </c>
      <c r="HV152">
        <v>1.248</v>
      </c>
      <c r="HW152">
        <v>1.734</v>
      </c>
      <c r="HX152">
        <v>1.579</v>
      </c>
      <c r="HY152">
        <v>1.1910000000000001</v>
      </c>
      <c r="HZ152">
        <v>1.446</v>
      </c>
      <c r="IA152">
        <v>1.0429999999999999</v>
      </c>
      <c r="IB152">
        <v>1.0449999999999999</v>
      </c>
      <c r="IC152">
        <v>0.88200000000000001</v>
      </c>
      <c r="ID152">
        <v>1.0960000000000001</v>
      </c>
      <c r="IE152">
        <v>1.1870000000000001</v>
      </c>
      <c r="IF152">
        <v>0.96299999999999997</v>
      </c>
      <c r="IG152">
        <v>0.95899999999999996</v>
      </c>
      <c r="IH152">
        <v>1.1990000000000001</v>
      </c>
      <c r="II152">
        <v>1.49</v>
      </c>
      <c r="IJ152">
        <v>1.363</v>
      </c>
      <c r="IK152">
        <v>1.5069999999999999</v>
      </c>
      <c r="IL152">
        <v>0.86299999999999999</v>
      </c>
      <c r="IM152">
        <v>1.325</v>
      </c>
      <c r="IN152">
        <v>1.492</v>
      </c>
      <c r="IO152">
        <v>1.1919999999999999</v>
      </c>
    </row>
    <row r="153" spans="1:249" x14ac:dyDescent="0.25">
      <c r="A153" s="1">
        <v>755.20799999999997</v>
      </c>
      <c r="B153">
        <v>1.87</v>
      </c>
      <c r="C153">
        <v>1.427</v>
      </c>
      <c r="D153">
        <v>1.365</v>
      </c>
      <c r="E153">
        <v>0.95199999999999996</v>
      </c>
      <c r="F153">
        <v>0.89500000000000002</v>
      </c>
      <c r="G153">
        <v>1.613</v>
      </c>
      <c r="H153">
        <v>1.31</v>
      </c>
      <c r="I153">
        <v>1.083</v>
      </c>
      <c r="J153">
        <v>1.369</v>
      </c>
      <c r="K153">
        <v>0.94399999999999995</v>
      </c>
      <c r="L153">
        <v>1.216</v>
      </c>
      <c r="M153">
        <v>1.3620000000000001</v>
      </c>
      <c r="N153">
        <v>1.2490000000000001</v>
      </c>
      <c r="O153">
        <v>1.361</v>
      </c>
      <c r="P153">
        <v>1.343</v>
      </c>
      <c r="Q153">
        <v>1.7230000000000001</v>
      </c>
      <c r="R153">
        <v>1.5820000000000001</v>
      </c>
      <c r="S153">
        <v>1.458</v>
      </c>
      <c r="T153">
        <v>1.0369999999999999</v>
      </c>
      <c r="U153">
        <v>0.93700000000000006</v>
      </c>
      <c r="V153">
        <v>0.93799999999999994</v>
      </c>
      <c r="W153">
        <v>0.874</v>
      </c>
      <c r="X153">
        <v>1.153</v>
      </c>
      <c r="Y153">
        <v>1.02</v>
      </c>
      <c r="Z153">
        <v>1.4339999999999999</v>
      </c>
      <c r="AA153">
        <v>1.629</v>
      </c>
      <c r="AB153">
        <v>1.6719999999999999</v>
      </c>
      <c r="AC153">
        <v>1.3280000000000001</v>
      </c>
      <c r="AD153">
        <v>1.0669999999999999</v>
      </c>
      <c r="AE153">
        <v>0.77300000000000002</v>
      </c>
      <c r="AF153">
        <v>0.78900000000000003</v>
      </c>
      <c r="AG153">
        <v>1.99</v>
      </c>
      <c r="AH153">
        <v>1.827</v>
      </c>
      <c r="AI153">
        <v>0.91400000000000003</v>
      </c>
      <c r="AJ153">
        <v>1.514</v>
      </c>
      <c r="AK153">
        <v>1.077</v>
      </c>
      <c r="AL153">
        <v>1.603</v>
      </c>
      <c r="AM153">
        <v>1.532</v>
      </c>
      <c r="AN153">
        <v>1.66</v>
      </c>
      <c r="AO153">
        <v>1.3220000000000001</v>
      </c>
      <c r="AP153">
        <v>1.411</v>
      </c>
      <c r="AQ153">
        <v>0.93500000000000005</v>
      </c>
      <c r="AR153">
        <v>1.5549999999999999</v>
      </c>
      <c r="AS153">
        <v>0.96699999999999997</v>
      </c>
      <c r="AT153">
        <v>1.454</v>
      </c>
      <c r="AU153">
        <v>1.6040000000000001</v>
      </c>
      <c r="AV153">
        <v>1.3680000000000001</v>
      </c>
      <c r="AW153">
        <v>1.034</v>
      </c>
      <c r="AX153">
        <v>1.393</v>
      </c>
      <c r="AY153">
        <v>1.2130000000000001</v>
      </c>
      <c r="AZ153">
        <v>0.63400000000000001</v>
      </c>
      <c r="BA153">
        <v>1.06</v>
      </c>
      <c r="BB153">
        <v>1.1890000000000001</v>
      </c>
      <c r="BC153">
        <v>1.4430000000000001</v>
      </c>
      <c r="BD153">
        <v>0.61599999999999999</v>
      </c>
      <c r="BE153">
        <v>1.177</v>
      </c>
      <c r="BF153">
        <v>2.0270000000000001</v>
      </c>
      <c r="BG153">
        <v>1.423</v>
      </c>
      <c r="BH153">
        <v>0.27600000000000002</v>
      </c>
      <c r="BI153">
        <v>2.0150000000000001</v>
      </c>
      <c r="BJ153">
        <v>1.145</v>
      </c>
      <c r="BK153">
        <v>1.335</v>
      </c>
      <c r="BL153">
        <v>1.3720000000000001</v>
      </c>
      <c r="BM153">
        <v>1.5580000000000001</v>
      </c>
      <c r="BN153">
        <v>1.0880000000000001</v>
      </c>
      <c r="BO153">
        <v>1.456</v>
      </c>
      <c r="BP153">
        <v>1.641</v>
      </c>
      <c r="BQ153">
        <v>1.482</v>
      </c>
      <c r="BR153">
        <v>1.522</v>
      </c>
      <c r="BS153">
        <v>1.3720000000000001</v>
      </c>
      <c r="BT153">
        <v>1.6839999999999999</v>
      </c>
      <c r="BU153">
        <v>1.661</v>
      </c>
      <c r="BV153">
        <v>1.127</v>
      </c>
      <c r="BW153">
        <v>1.399</v>
      </c>
      <c r="BX153">
        <v>1.0660000000000001</v>
      </c>
      <c r="BY153">
        <v>1.0609999999999999</v>
      </c>
      <c r="BZ153">
        <v>1.383</v>
      </c>
      <c r="CA153">
        <v>0.97699999999999998</v>
      </c>
      <c r="CB153">
        <v>1.091</v>
      </c>
      <c r="CC153">
        <v>1.075</v>
      </c>
      <c r="CD153">
        <v>1.012</v>
      </c>
      <c r="CE153">
        <v>1.296</v>
      </c>
      <c r="CF153">
        <v>1.125</v>
      </c>
      <c r="CG153">
        <v>1.139</v>
      </c>
      <c r="CH153">
        <v>1.143</v>
      </c>
      <c r="CI153">
        <v>1.395</v>
      </c>
      <c r="CJ153">
        <v>1.113</v>
      </c>
      <c r="CK153">
        <v>1.1970000000000001</v>
      </c>
      <c r="CL153">
        <v>1.754</v>
      </c>
      <c r="CM153">
        <v>1.681</v>
      </c>
      <c r="CN153">
        <v>1.8560000000000001</v>
      </c>
      <c r="CO153">
        <v>0.91400000000000003</v>
      </c>
      <c r="CP153">
        <v>0.92400000000000004</v>
      </c>
      <c r="CQ153">
        <v>0.94899999999999995</v>
      </c>
      <c r="CR153">
        <v>0.97499999999999998</v>
      </c>
      <c r="CS153">
        <v>1.5589999999999999</v>
      </c>
      <c r="CT153">
        <v>1.099</v>
      </c>
      <c r="CU153">
        <v>1.3120000000000001</v>
      </c>
      <c r="CV153">
        <v>1.1459999999999999</v>
      </c>
      <c r="CW153">
        <v>1.1619999999999999</v>
      </c>
      <c r="CX153">
        <v>1.1519999999999999</v>
      </c>
      <c r="CY153">
        <v>0.94099999999999995</v>
      </c>
      <c r="CZ153">
        <v>0.88200000000000001</v>
      </c>
      <c r="DA153">
        <v>0.83399999999999996</v>
      </c>
      <c r="DB153">
        <v>0.83499999999999996</v>
      </c>
      <c r="DC153">
        <v>0.97</v>
      </c>
      <c r="DD153">
        <v>0.91700000000000004</v>
      </c>
      <c r="DE153">
        <v>1.2190000000000001</v>
      </c>
      <c r="DF153">
        <v>1.53</v>
      </c>
      <c r="DG153">
        <v>0.81100000000000005</v>
      </c>
      <c r="DH153">
        <v>1.2709999999999999</v>
      </c>
      <c r="DI153">
        <v>1.587</v>
      </c>
      <c r="DJ153">
        <v>2.141</v>
      </c>
      <c r="DK153">
        <v>1.42</v>
      </c>
      <c r="DL153">
        <v>1.6859999999999999</v>
      </c>
      <c r="DM153">
        <v>0.91800000000000004</v>
      </c>
      <c r="DN153">
        <v>1.0469999999999999</v>
      </c>
      <c r="DO153">
        <v>0.99399999999999999</v>
      </c>
      <c r="DP153">
        <v>0.95399999999999996</v>
      </c>
      <c r="DQ153">
        <v>1.0409999999999999</v>
      </c>
      <c r="DR153">
        <v>1.109</v>
      </c>
      <c r="DS153">
        <v>1.1779999999999999</v>
      </c>
      <c r="DT153">
        <v>1.4910000000000001</v>
      </c>
      <c r="DU153">
        <v>1.2629999999999999</v>
      </c>
      <c r="DV153">
        <v>0.92500000000000004</v>
      </c>
      <c r="DW153">
        <v>1.2629999999999999</v>
      </c>
      <c r="DX153">
        <v>0.94599999999999995</v>
      </c>
      <c r="DY153">
        <v>1.6459999999999999</v>
      </c>
      <c r="DZ153">
        <v>1.4119999999999999</v>
      </c>
      <c r="EA153">
        <v>0.82099999999999995</v>
      </c>
      <c r="EB153">
        <v>1.2490000000000001</v>
      </c>
      <c r="EC153">
        <v>1.4139999999999999</v>
      </c>
      <c r="ED153">
        <v>1.1890000000000001</v>
      </c>
      <c r="EE153">
        <v>1.3340000000000001</v>
      </c>
      <c r="EF153">
        <v>1.5980000000000001</v>
      </c>
      <c r="EG153">
        <v>1.744</v>
      </c>
      <c r="EH153">
        <v>1.7490000000000001</v>
      </c>
      <c r="EI153">
        <v>1.4590000000000001</v>
      </c>
      <c r="EJ153">
        <v>1.4359999999999999</v>
      </c>
      <c r="EK153">
        <v>1.5249999999999999</v>
      </c>
      <c r="EL153">
        <v>1.738</v>
      </c>
      <c r="EM153">
        <v>1.6990000000000001</v>
      </c>
      <c r="EN153">
        <v>1.4850000000000001</v>
      </c>
      <c r="EO153">
        <v>1.5820000000000001</v>
      </c>
      <c r="EP153">
        <v>1.4430000000000001</v>
      </c>
      <c r="EQ153">
        <v>1.4710000000000001</v>
      </c>
      <c r="ER153">
        <v>0.84199999999999997</v>
      </c>
      <c r="ES153">
        <v>1.5880000000000001</v>
      </c>
      <c r="ET153">
        <v>1.5429999999999999</v>
      </c>
      <c r="EU153">
        <v>1.26</v>
      </c>
      <c r="EV153">
        <v>1.2969999999999999</v>
      </c>
      <c r="EW153">
        <v>0.71599999999999997</v>
      </c>
      <c r="EX153">
        <v>0.76400000000000001</v>
      </c>
      <c r="EY153">
        <v>1.6459999999999999</v>
      </c>
      <c r="EZ153">
        <v>1.532</v>
      </c>
      <c r="FA153">
        <v>1.41</v>
      </c>
      <c r="FB153">
        <v>1.3080000000000001</v>
      </c>
      <c r="FC153">
        <v>0.745</v>
      </c>
      <c r="FD153">
        <v>1.327</v>
      </c>
      <c r="FE153">
        <v>0.93300000000000005</v>
      </c>
      <c r="FF153">
        <v>1.42</v>
      </c>
      <c r="FG153">
        <v>1.4550000000000001</v>
      </c>
      <c r="FH153">
        <v>1.119</v>
      </c>
      <c r="FI153">
        <v>1.4410000000000001</v>
      </c>
      <c r="FJ153">
        <v>1.262</v>
      </c>
      <c r="FK153">
        <v>1.125</v>
      </c>
      <c r="FL153">
        <v>0.873</v>
      </c>
      <c r="FM153">
        <v>0.77700000000000002</v>
      </c>
      <c r="FN153">
        <v>1.4359999999999999</v>
      </c>
      <c r="FO153">
        <v>1.0920000000000001</v>
      </c>
      <c r="FP153">
        <v>0.82499999999999996</v>
      </c>
      <c r="FQ153">
        <v>1.036</v>
      </c>
      <c r="FR153">
        <v>0.94199999999999995</v>
      </c>
      <c r="FS153">
        <v>0.57799999999999996</v>
      </c>
      <c r="FT153">
        <v>1.075</v>
      </c>
      <c r="FU153">
        <v>1.3160000000000001</v>
      </c>
      <c r="FV153">
        <v>1.405</v>
      </c>
      <c r="FW153">
        <v>1.0149999999999999</v>
      </c>
      <c r="FX153">
        <v>1.024</v>
      </c>
      <c r="FY153">
        <v>1.0820000000000001</v>
      </c>
      <c r="FZ153">
        <v>1.8859999999999999</v>
      </c>
      <c r="GA153">
        <v>1.361</v>
      </c>
      <c r="GB153">
        <v>1.093</v>
      </c>
      <c r="GC153">
        <v>1.897</v>
      </c>
      <c r="GD153">
        <v>1.429</v>
      </c>
      <c r="GE153">
        <v>1.4239999999999999</v>
      </c>
      <c r="GF153">
        <v>1.492</v>
      </c>
      <c r="GG153">
        <v>1.139</v>
      </c>
      <c r="GH153">
        <v>0.99</v>
      </c>
      <c r="GI153">
        <v>1.3480000000000001</v>
      </c>
      <c r="GJ153">
        <v>0.75600000000000001</v>
      </c>
      <c r="GK153">
        <v>1.0880000000000001</v>
      </c>
      <c r="GL153">
        <v>0.90100000000000002</v>
      </c>
      <c r="GM153">
        <v>1.5940000000000001</v>
      </c>
      <c r="GN153">
        <v>1.2330000000000001</v>
      </c>
      <c r="GO153">
        <v>1.0109999999999999</v>
      </c>
      <c r="GP153">
        <v>1.137</v>
      </c>
      <c r="GQ153">
        <v>1.288</v>
      </c>
      <c r="GR153">
        <v>1.4039999999999999</v>
      </c>
      <c r="GS153">
        <v>1.3160000000000001</v>
      </c>
      <c r="GT153">
        <v>1.298</v>
      </c>
      <c r="GU153">
        <v>1.002</v>
      </c>
      <c r="GV153">
        <v>1.4359999999999999</v>
      </c>
      <c r="GW153">
        <v>1.3009999999999999</v>
      </c>
      <c r="GX153">
        <v>0.82499999999999996</v>
      </c>
      <c r="GY153">
        <v>1.107</v>
      </c>
      <c r="GZ153">
        <v>1.3149999999999999</v>
      </c>
      <c r="HA153">
        <v>0.92900000000000005</v>
      </c>
      <c r="HB153">
        <v>0.89400000000000002</v>
      </c>
      <c r="HC153">
        <v>0.89600000000000002</v>
      </c>
      <c r="HD153">
        <v>1.143</v>
      </c>
      <c r="HE153">
        <v>0.98399999999999999</v>
      </c>
      <c r="HF153">
        <v>0.97399999999999998</v>
      </c>
      <c r="HG153">
        <v>1.006</v>
      </c>
      <c r="HH153">
        <v>0.96099999999999997</v>
      </c>
      <c r="HI153">
        <v>0.81799999999999995</v>
      </c>
      <c r="HJ153">
        <v>1.371</v>
      </c>
      <c r="HK153">
        <v>1.282</v>
      </c>
      <c r="HL153">
        <v>1.23</v>
      </c>
      <c r="HM153">
        <v>1.5109999999999999</v>
      </c>
      <c r="HN153">
        <v>1.0820000000000001</v>
      </c>
      <c r="HO153">
        <v>1.0089999999999999</v>
      </c>
      <c r="HP153">
        <v>0.86899999999999999</v>
      </c>
      <c r="HQ153">
        <v>1.0860000000000001</v>
      </c>
      <c r="HR153">
        <v>1.0980000000000001</v>
      </c>
      <c r="HS153">
        <v>1.4970000000000001</v>
      </c>
      <c r="HT153">
        <v>1.1279999999999999</v>
      </c>
      <c r="HU153">
        <v>1.101</v>
      </c>
      <c r="HV153">
        <v>1.214</v>
      </c>
      <c r="HW153">
        <v>1.6890000000000001</v>
      </c>
      <c r="HX153">
        <v>1.5589999999999999</v>
      </c>
      <c r="HY153">
        <v>1.1879999999999999</v>
      </c>
      <c r="HZ153">
        <v>1.4450000000000001</v>
      </c>
      <c r="IA153">
        <v>1.0369999999999999</v>
      </c>
      <c r="IB153">
        <v>1.0549999999999999</v>
      </c>
      <c r="IC153">
        <v>0.88800000000000001</v>
      </c>
      <c r="ID153">
        <v>1.073</v>
      </c>
      <c r="IE153">
        <v>1.1739999999999999</v>
      </c>
      <c r="IF153">
        <v>0.95599999999999996</v>
      </c>
      <c r="IG153">
        <v>0.94599999999999995</v>
      </c>
      <c r="IH153">
        <v>1.18</v>
      </c>
      <c r="II153">
        <v>1.4710000000000001</v>
      </c>
      <c r="IJ153">
        <v>1.337</v>
      </c>
      <c r="IK153">
        <v>1.482</v>
      </c>
      <c r="IL153">
        <v>0.84899999999999998</v>
      </c>
      <c r="IM153">
        <v>1.32</v>
      </c>
      <c r="IN153">
        <v>1.4810000000000001</v>
      </c>
      <c r="IO153">
        <v>1.1599999999999999</v>
      </c>
    </row>
    <row r="154" spans="1:249" x14ac:dyDescent="0.25">
      <c r="A154" s="1">
        <v>760.20899999999995</v>
      </c>
      <c r="B154">
        <v>1.8460000000000001</v>
      </c>
      <c r="C154">
        <v>1.42</v>
      </c>
      <c r="D154">
        <v>1.359</v>
      </c>
      <c r="E154">
        <v>0.94899999999999995</v>
      </c>
      <c r="F154">
        <v>0.89300000000000002</v>
      </c>
      <c r="G154">
        <v>1.585</v>
      </c>
      <c r="H154">
        <v>1.2869999999999999</v>
      </c>
      <c r="I154">
        <v>1.0720000000000001</v>
      </c>
      <c r="J154">
        <v>1.3460000000000001</v>
      </c>
      <c r="K154">
        <v>0.93500000000000005</v>
      </c>
      <c r="L154">
        <v>1.2070000000000001</v>
      </c>
      <c r="M154">
        <v>1.34</v>
      </c>
      <c r="N154">
        <v>1.24</v>
      </c>
      <c r="O154">
        <v>1.349</v>
      </c>
      <c r="P154">
        <v>1.335</v>
      </c>
      <c r="Q154">
        <v>1.7</v>
      </c>
      <c r="R154">
        <v>1.573</v>
      </c>
      <c r="S154">
        <v>1.4370000000000001</v>
      </c>
      <c r="T154">
        <v>1.0309999999999999</v>
      </c>
      <c r="U154">
        <v>0.93100000000000005</v>
      </c>
      <c r="V154">
        <v>0.93100000000000005</v>
      </c>
      <c r="W154">
        <v>0.871</v>
      </c>
      <c r="X154">
        <v>1.147</v>
      </c>
      <c r="Y154">
        <v>1.0209999999999999</v>
      </c>
      <c r="Z154">
        <v>1.4219999999999999</v>
      </c>
      <c r="AA154">
        <v>1.6140000000000001</v>
      </c>
      <c r="AB154">
        <v>1.649</v>
      </c>
      <c r="AC154">
        <v>1.31</v>
      </c>
      <c r="AD154">
        <v>1.0529999999999999</v>
      </c>
      <c r="AE154">
        <v>0.77600000000000002</v>
      </c>
      <c r="AF154">
        <v>0.78100000000000003</v>
      </c>
      <c r="AG154">
        <v>1.966</v>
      </c>
      <c r="AH154">
        <v>1.794</v>
      </c>
      <c r="AI154">
        <v>0.90700000000000003</v>
      </c>
      <c r="AJ154">
        <v>1.502</v>
      </c>
      <c r="AK154">
        <v>1.0620000000000001</v>
      </c>
      <c r="AL154">
        <v>1.5640000000000001</v>
      </c>
      <c r="AM154">
        <v>1.498</v>
      </c>
      <c r="AN154">
        <v>1.6240000000000001</v>
      </c>
      <c r="AO154">
        <v>1.298</v>
      </c>
      <c r="AP154">
        <v>1.413</v>
      </c>
      <c r="AQ154">
        <v>0.93600000000000005</v>
      </c>
      <c r="AR154">
        <v>1.514</v>
      </c>
      <c r="AS154">
        <v>0.94699999999999995</v>
      </c>
      <c r="AT154">
        <v>1.4430000000000001</v>
      </c>
      <c r="AU154">
        <v>1.583</v>
      </c>
      <c r="AV154">
        <v>1.3440000000000001</v>
      </c>
      <c r="AW154">
        <v>1.0309999999999999</v>
      </c>
      <c r="AX154">
        <v>1.403</v>
      </c>
      <c r="AY154">
        <v>1.1930000000000001</v>
      </c>
      <c r="AZ154">
        <v>0.626</v>
      </c>
      <c r="BA154">
        <v>1.0529999999999999</v>
      </c>
      <c r="BB154">
        <v>1.1879999999999999</v>
      </c>
      <c r="BC154">
        <v>1.4319999999999999</v>
      </c>
      <c r="BD154">
        <v>0.61599999999999999</v>
      </c>
      <c r="BE154">
        <v>1.1759999999999999</v>
      </c>
      <c r="BF154">
        <v>2.0179999999999998</v>
      </c>
      <c r="BG154">
        <v>1.4079999999999999</v>
      </c>
      <c r="BH154">
        <v>-0.85899999999999999</v>
      </c>
      <c r="BI154">
        <v>2.0049999999999999</v>
      </c>
      <c r="BJ154">
        <v>1.139</v>
      </c>
      <c r="BK154">
        <v>1.335</v>
      </c>
      <c r="BL154">
        <v>1.373</v>
      </c>
      <c r="BM154">
        <v>1.54</v>
      </c>
      <c r="BN154">
        <v>1.0820000000000001</v>
      </c>
      <c r="BO154">
        <v>1.4470000000000001</v>
      </c>
      <c r="BP154">
        <v>1.585</v>
      </c>
      <c r="BQ154">
        <v>1.4590000000000001</v>
      </c>
      <c r="BR154">
        <v>1.496</v>
      </c>
      <c r="BS154">
        <v>1.343</v>
      </c>
      <c r="BT154">
        <v>1.655</v>
      </c>
      <c r="BU154">
        <v>1.6539999999999999</v>
      </c>
      <c r="BV154">
        <v>1.1100000000000001</v>
      </c>
      <c r="BW154">
        <v>1.389</v>
      </c>
      <c r="BX154">
        <v>1.0640000000000001</v>
      </c>
      <c r="BY154">
        <v>1.0580000000000001</v>
      </c>
      <c r="BZ154">
        <v>1.373</v>
      </c>
      <c r="CA154">
        <v>0.97799999999999998</v>
      </c>
      <c r="CB154">
        <v>1.083</v>
      </c>
      <c r="CC154">
        <v>1.0740000000000001</v>
      </c>
      <c r="CD154">
        <v>1.008</v>
      </c>
      <c r="CE154">
        <v>1.278</v>
      </c>
      <c r="CF154">
        <v>1.111</v>
      </c>
      <c r="CG154">
        <v>1.1259999999999999</v>
      </c>
      <c r="CH154">
        <v>1.133</v>
      </c>
      <c r="CI154">
        <v>1.3839999999999999</v>
      </c>
      <c r="CJ154">
        <v>1.105</v>
      </c>
      <c r="CK154">
        <v>1.196</v>
      </c>
      <c r="CL154">
        <v>1.738</v>
      </c>
      <c r="CM154">
        <v>1.673</v>
      </c>
      <c r="CN154">
        <v>1.85</v>
      </c>
      <c r="CO154">
        <v>0.90700000000000003</v>
      </c>
      <c r="CP154">
        <v>0.91100000000000003</v>
      </c>
      <c r="CQ154">
        <v>0.95299999999999996</v>
      </c>
      <c r="CR154">
        <v>0.97199999999999998</v>
      </c>
      <c r="CS154">
        <v>1.554</v>
      </c>
      <c r="CT154">
        <v>1.089</v>
      </c>
      <c r="CU154">
        <v>1.3149999999999999</v>
      </c>
      <c r="CV154">
        <v>1.137</v>
      </c>
      <c r="CW154">
        <v>1.1619999999999999</v>
      </c>
      <c r="CX154">
        <v>1.153</v>
      </c>
      <c r="CY154">
        <v>0.93400000000000005</v>
      </c>
      <c r="CZ154">
        <v>0.876</v>
      </c>
      <c r="DA154">
        <v>0.82599999999999996</v>
      </c>
      <c r="DB154">
        <v>0.82599999999999996</v>
      </c>
      <c r="DC154">
        <v>0.94599999999999995</v>
      </c>
      <c r="DD154">
        <v>0.90900000000000003</v>
      </c>
      <c r="DE154">
        <v>1.202</v>
      </c>
      <c r="DF154">
        <v>1.51</v>
      </c>
      <c r="DG154">
        <v>0.79800000000000004</v>
      </c>
      <c r="DH154">
        <v>1.2549999999999999</v>
      </c>
      <c r="DI154">
        <v>1.5720000000000001</v>
      </c>
      <c r="DJ154">
        <v>2.1019999999999999</v>
      </c>
      <c r="DK154">
        <v>1.419</v>
      </c>
      <c r="DL154">
        <v>1.669</v>
      </c>
      <c r="DM154">
        <v>0.92</v>
      </c>
      <c r="DN154">
        <v>1.0429999999999999</v>
      </c>
      <c r="DO154">
        <v>0.98899999999999999</v>
      </c>
      <c r="DP154">
        <v>0.95399999999999996</v>
      </c>
      <c r="DQ154">
        <v>1.046</v>
      </c>
      <c r="DR154">
        <v>1.1080000000000001</v>
      </c>
      <c r="DS154">
        <v>1.1930000000000001</v>
      </c>
      <c r="DT154">
        <v>1.4850000000000001</v>
      </c>
      <c r="DU154">
        <v>1.2529999999999999</v>
      </c>
      <c r="DV154">
        <v>0.91400000000000003</v>
      </c>
      <c r="DW154">
        <v>1.2549999999999999</v>
      </c>
      <c r="DX154">
        <v>0.93600000000000005</v>
      </c>
      <c r="DY154">
        <v>1.639</v>
      </c>
      <c r="DZ154">
        <v>1.3819999999999999</v>
      </c>
      <c r="EA154">
        <v>0.81499999999999995</v>
      </c>
      <c r="EB154">
        <v>1.2410000000000001</v>
      </c>
      <c r="EC154">
        <v>1.395</v>
      </c>
      <c r="ED154">
        <v>1.19</v>
      </c>
      <c r="EE154">
        <v>1.3460000000000001</v>
      </c>
      <c r="EF154">
        <v>1.581</v>
      </c>
      <c r="EG154">
        <v>1.7070000000000001</v>
      </c>
      <c r="EH154">
        <v>1.734</v>
      </c>
      <c r="EI154">
        <v>1.454</v>
      </c>
      <c r="EJ154">
        <v>1.42</v>
      </c>
      <c r="EK154">
        <v>1.4990000000000001</v>
      </c>
      <c r="EL154">
        <v>1.726</v>
      </c>
      <c r="EM154">
        <v>1.6830000000000001</v>
      </c>
      <c r="EN154">
        <v>1.4710000000000001</v>
      </c>
      <c r="EO154">
        <v>1.573</v>
      </c>
      <c r="EP154">
        <v>1.4379999999999999</v>
      </c>
      <c r="EQ154">
        <v>1.4430000000000001</v>
      </c>
      <c r="ER154">
        <v>0.83399999999999996</v>
      </c>
      <c r="ES154">
        <v>1.5669999999999999</v>
      </c>
      <c r="ET154">
        <v>1.512</v>
      </c>
      <c r="EU154">
        <v>1.23</v>
      </c>
      <c r="EV154">
        <v>1.262</v>
      </c>
      <c r="EW154">
        <v>0.71899999999999997</v>
      </c>
      <c r="EX154">
        <v>0.76400000000000001</v>
      </c>
      <c r="EY154">
        <v>1.633</v>
      </c>
      <c r="EZ154">
        <v>1.5</v>
      </c>
      <c r="FA154">
        <v>1.3759999999999999</v>
      </c>
      <c r="FB154">
        <v>1.3049999999999999</v>
      </c>
      <c r="FC154">
        <v>0.748</v>
      </c>
      <c r="FD154">
        <v>1.32</v>
      </c>
      <c r="FE154">
        <v>0.92700000000000005</v>
      </c>
      <c r="FF154">
        <v>1.3879999999999999</v>
      </c>
      <c r="FG154">
        <v>1.415</v>
      </c>
      <c r="FH154">
        <v>1.0960000000000001</v>
      </c>
      <c r="FI154">
        <v>1.4119999999999999</v>
      </c>
      <c r="FJ154">
        <v>1.238</v>
      </c>
      <c r="FK154">
        <v>1.1140000000000001</v>
      </c>
      <c r="FL154">
        <v>0.86599999999999999</v>
      </c>
      <c r="FM154">
        <v>0.77300000000000002</v>
      </c>
      <c r="FN154">
        <v>1.405</v>
      </c>
      <c r="FO154">
        <v>1.089</v>
      </c>
      <c r="FP154">
        <v>0.82499999999999996</v>
      </c>
      <c r="FQ154">
        <v>1.036</v>
      </c>
      <c r="FR154">
        <v>0.93100000000000005</v>
      </c>
      <c r="FS154">
        <v>0.57399999999999995</v>
      </c>
      <c r="FT154">
        <v>1.0740000000000001</v>
      </c>
      <c r="FU154">
        <v>1.3169999999999999</v>
      </c>
      <c r="FV154">
        <v>1.3819999999999999</v>
      </c>
      <c r="FW154">
        <v>1.002</v>
      </c>
      <c r="FX154">
        <v>1.0229999999999999</v>
      </c>
      <c r="FY154">
        <v>1.0740000000000001</v>
      </c>
      <c r="FZ154">
        <v>1.855</v>
      </c>
      <c r="GA154">
        <v>1.345</v>
      </c>
      <c r="GB154">
        <v>1.107</v>
      </c>
      <c r="GC154">
        <v>1.871</v>
      </c>
      <c r="GD154">
        <v>1.425</v>
      </c>
      <c r="GE154">
        <v>1.393</v>
      </c>
      <c r="GF154">
        <v>1.45</v>
      </c>
      <c r="GG154">
        <v>1.139</v>
      </c>
      <c r="GH154">
        <v>0.96</v>
      </c>
      <c r="GI154">
        <v>1.329</v>
      </c>
      <c r="GJ154">
        <v>0.74299999999999999</v>
      </c>
      <c r="GK154">
        <v>1.093</v>
      </c>
      <c r="GL154">
        <v>0.88</v>
      </c>
      <c r="GM154">
        <v>1.5609999999999999</v>
      </c>
      <c r="GN154">
        <v>1.212</v>
      </c>
      <c r="GO154">
        <v>1.01</v>
      </c>
      <c r="GP154">
        <v>1.125</v>
      </c>
      <c r="GQ154">
        <v>1.2529999999999999</v>
      </c>
      <c r="GR154">
        <v>1.395</v>
      </c>
      <c r="GS154">
        <v>1.3109999999999999</v>
      </c>
      <c r="GT154">
        <v>1.286</v>
      </c>
      <c r="GU154">
        <v>0.99</v>
      </c>
      <c r="GV154">
        <v>1.411</v>
      </c>
      <c r="GW154">
        <v>1.2869999999999999</v>
      </c>
      <c r="GX154">
        <v>0.81899999999999995</v>
      </c>
      <c r="GY154">
        <v>1.101</v>
      </c>
      <c r="GZ154">
        <v>1.2809999999999999</v>
      </c>
      <c r="HA154">
        <v>0.92500000000000004</v>
      </c>
      <c r="HB154">
        <v>0.878</v>
      </c>
      <c r="HC154">
        <v>0.88200000000000001</v>
      </c>
      <c r="HD154">
        <v>1.1359999999999999</v>
      </c>
      <c r="HE154">
        <v>0.96699999999999997</v>
      </c>
      <c r="HF154">
        <v>0.97899999999999998</v>
      </c>
      <c r="HG154">
        <v>1.0069999999999999</v>
      </c>
      <c r="HH154">
        <v>0.96199999999999997</v>
      </c>
      <c r="HI154">
        <v>0.80500000000000005</v>
      </c>
      <c r="HJ154">
        <v>1.351</v>
      </c>
      <c r="HK154">
        <v>1.2509999999999999</v>
      </c>
      <c r="HL154">
        <v>1.2130000000000001</v>
      </c>
      <c r="HM154">
        <v>1.4930000000000001</v>
      </c>
      <c r="HN154">
        <v>1.06</v>
      </c>
      <c r="HO154">
        <v>1.008</v>
      </c>
      <c r="HP154">
        <v>0.875</v>
      </c>
      <c r="HQ154">
        <v>1.0820000000000001</v>
      </c>
      <c r="HR154">
        <v>1.093</v>
      </c>
      <c r="HS154">
        <v>1.4870000000000001</v>
      </c>
      <c r="HT154">
        <v>1.1439999999999999</v>
      </c>
      <c r="HU154">
        <v>1.0780000000000001</v>
      </c>
      <c r="HV154">
        <v>1.2330000000000001</v>
      </c>
      <c r="HW154">
        <v>1.7010000000000001</v>
      </c>
      <c r="HX154">
        <v>1.5389999999999999</v>
      </c>
      <c r="HY154">
        <v>1.1539999999999999</v>
      </c>
      <c r="HZ154">
        <v>1.4370000000000001</v>
      </c>
      <c r="IA154">
        <v>1.07</v>
      </c>
      <c r="IB154">
        <v>1.0249999999999999</v>
      </c>
      <c r="IC154">
        <v>0.88700000000000001</v>
      </c>
      <c r="ID154">
        <v>1.056</v>
      </c>
      <c r="IE154">
        <v>1.204</v>
      </c>
      <c r="IF154">
        <v>0.94299999999999995</v>
      </c>
      <c r="IG154">
        <v>0.93600000000000005</v>
      </c>
      <c r="IH154">
        <v>1.163</v>
      </c>
      <c r="II154">
        <v>1.4490000000000001</v>
      </c>
      <c r="IJ154">
        <v>1.325</v>
      </c>
      <c r="IK154">
        <v>1.4630000000000001</v>
      </c>
      <c r="IL154">
        <v>0.85</v>
      </c>
      <c r="IM154">
        <v>1.2649999999999999</v>
      </c>
      <c r="IN154">
        <v>1.4390000000000001</v>
      </c>
      <c r="IO154">
        <v>1.1599999999999999</v>
      </c>
    </row>
    <row r="155" spans="1:249" x14ac:dyDescent="0.25">
      <c r="A155" s="1">
        <v>765.20799999999997</v>
      </c>
      <c r="B155">
        <v>1.821</v>
      </c>
      <c r="C155">
        <v>1.4079999999999999</v>
      </c>
      <c r="D155">
        <v>1.3560000000000001</v>
      </c>
      <c r="E155">
        <v>0.94099999999999995</v>
      </c>
      <c r="F155">
        <v>0.88100000000000001</v>
      </c>
      <c r="G155">
        <v>1.5660000000000001</v>
      </c>
      <c r="H155">
        <v>1.2609999999999999</v>
      </c>
      <c r="I155">
        <v>1.0529999999999999</v>
      </c>
      <c r="J155">
        <v>1.3260000000000001</v>
      </c>
      <c r="K155">
        <v>0.91500000000000004</v>
      </c>
      <c r="L155">
        <v>1.1739999999999999</v>
      </c>
      <c r="M155">
        <v>1.32</v>
      </c>
      <c r="N155">
        <v>1.2270000000000001</v>
      </c>
      <c r="O155">
        <v>1.333</v>
      </c>
      <c r="P155">
        <v>1.319</v>
      </c>
      <c r="Q155">
        <v>1.67</v>
      </c>
      <c r="R155">
        <v>1.55</v>
      </c>
      <c r="S155">
        <v>1.421</v>
      </c>
      <c r="T155">
        <v>1.0249999999999999</v>
      </c>
      <c r="U155">
        <v>0.92</v>
      </c>
      <c r="V155">
        <v>0.92300000000000004</v>
      </c>
      <c r="W155">
        <v>0.85699999999999998</v>
      </c>
      <c r="X155">
        <v>1.1279999999999999</v>
      </c>
      <c r="Y155">
        <v>1.0129999999999999</v>
      </c>
      <c r="Z155">
        <v>1.41</v>
      </c>
      <c r="AA155">
        <v>1.5920000000000001</v>
      </c>
      <c r="AB155">
        <v>1.6339999999999999</v>
      </c>
      <c r="AC155">
        <v>1.2909999999999999</v>
      </c>
      <c r="AD155">
        <v>1.0389999999999999</v>
      </c>
      <c r="AE155">
        <v>0.76400000000000001</v>
      </c>
      <c r="AF155">
        <v>0.77400000000000002</v>
      </c>
      <c r="AG155">
        <v>1.95</v>
      </c>
      <c r="AH155">
        <v>1.7829999999999999</v>
      </c>
      <c r="AI155">
        <v>0.89600000000000002</v>
      </c>
      <c r="AJ155">
        <v>1.48</v>
      </c>
      <c r="AK155">
        <v>1.044</v>
      </c>
      <c r="AL155">
        <v>1.55</v>
      </c>
      <c r="AM155">
        <v>1.474</v>
      </c>
      <c r="AN155">
        <v>1.5920000000000001</v>
      </c>
      <c r="AO155">
        <v>1.2849999999999999</v>
      </c>
      <c r="AP155">
        <v>1.381</v>
      </c>
      <c r="AQ155">
        <v>0.93</v>
      </c>
      <c r="AR155">
        <v>1.4970000000000001</v>
      </c>
      <c r="AS155">
        <v>0.93100000000000005</v>
      </c>
      <c r="AT155">
        <v>1.4139999999999999</v>
      </c>
      <c r="AU155">
        <v>1.5820000000000001</v>
      </c>
      <c r="AV155">
        <v>1.333</v>
      </c>
      <c r="AW155">
        <v>1.0289999999999999</v>
      </c>
      <c r="AX155">
        <v>1.38</v>
      </c>
      <c r="AY155">
        <v>1.1890000000000001</v>
      </c>
      <c r="AZ155">
        <v>0.61799999999999999</v>
      </c>
      <c r="BA155">
        <v>1.036</v>
      </c>
      <c r="BB155">
        <v>1.175</v>
      </c>
      <c r="BC155">
        <v>1.4239999999999999</v>
      </c>
      <c r="BD155">
        <v>0.61299999999999999</v>
      </c>
      <c r="BE155">
        <v>1.1599999999999999</v>
      </c>
      <c r="BF155">
        <v>1.996</v>
      </c>
      <c r="BG155">
        <v>1.385</v>
      </c>
      <c r="BH155">
        <v>0.01</v>
      </c>
      <c r="BI155">
        <v>1.992</v>
      </c>
      <c r="BJ155">
        <v>1.125</v>
      </c>
      <c r="BK155">
        <v>1.3169999999999999</v>
      </c>
      <c r="BL155">
        <v>1.361</v>
      </c>
      <c r="BM155">
        <v>1.538</v>
      </c>
      <c r="BN155">
        <v>1.0780000000000001</v>
      </c>
      <c r="BO155">
        <v>1.4279999999999999</v>
      </c>
      <c r="BP155">
        <v>1.5640000000000001</v>
      </c>
      <c r="BQ155">
        <v>1.4410000000000001</v>
      </c>
      <c r="BR155">
        <v>1.5009999999999999</v>
      </c>
      <c r="BS155">
        <v>1.331</v>
      </c>
      <c r="BT155">
        <v>1.63</v>
      </c>
      <c r="BU155">
        <v>1.631</v>
      </c>
      <c r="BV155">
        <v>1.087</v>
      </c>
      <c r="BW155">
        <v>1.357</v>
      </c>
      <c r="BX155">
        <v>1.054</v>
      </c>
      <c r="BY155">
        <v>1.0409999999999999</v>
      </c>
      <c r="BZ155">
        <v>1.3460000000000001</v>
      </c>
      <c r="CA155">
        <v>0.96899999999999997</v>
      </c>
      <c r="CB155">
        <v>1.077</v>
      </c>
      <c r="CC155">
        <v>1.0740000000000001</v>
      </c>
      <c r="CD155">
        <v>1</v>
      </c>
      <c r="CE155">
        <v>1.266</v>
      </c>
      <c r="CF155">
        <v>1.103</v>
      </c>
      <c r="CG155">
        <v>1.119</v>
      </c>
      <c r="CH155">
        <v>1.1299999999999999</v>
      </c>
      <c r="CI155">
        <v>1.387</v>
      </c>
      <c r="CJ155">
        <v>1.0920000000000001</v>
      </c>
      <c r="CK155">
        <v>1.167</v>
      </c>
      <c r="CL155">
        <v>1.7070000000000001</v>
      </c>
      <c r="CM155">
        <v>1.655</v>
      </c>
      <c r="CN155">
        <v>1.827</v>
      </c>
      <c r="CO155">
        <v>0.90400000000000003</v>
      </c>
      <c r="CP155">
        <v>0.90300000000000002</v>
      </c>
      <c r="CQ155">
        <v>0.93899999999999995</v>
      </c>
      <c r="CR155">
        <v>0.96699999999999997</v>
      </c>
      <c r="CS155">
        <v>1.52</v>
      </c>
      <c r="CT155">
        <v>1.075</v>
      </c>
      <c r="CU155">
        <v>1.29</v>
      </c>
      <c r="CV155">
        <v>1.1319999999999999</v>
      </c>
      <c r="CW155">
        <v>1.1499999999999999</v>
      </c>
      <c r="CX155">
        <v>1.139</v>
      </c>
      <c r="CY155">
        <v>0.92500000000000004</v>
      </c>
      <c r="CZ155">
        <v>0.87</v>
      </c>
      <c r="DA155">
        <v>0.81899999999999995</v>
      </c>
      <c r="DB155">
        <v>0.82399999999999995</v>
      </c>
      <c r="DC155">
        <v>0.94099999999999995</v>
      </c>
      <c r="DD155">
        <v>0.90200000000000002</v>
      </c>
      <c r="DE155">
        <v>1.1879999999999999</v>
      </c>
      <c r="DF155">
        <v>1.4790000000000001</v>
      </c>
      <c r="DG155">
        <v>0.79</v>
      </c>
      <c r="DH155">
        <v>1.236</v>
      </c>
      <c r="DI155">
        <v>1.5640000000000001</v>
      </c>
      <c r="DJ155">
        <v>2.0409999999999999</v>
      </c>
      <c r="DK155">
        <v>1.411</v>
      </c>
      <c r="DL155">
        <v>1.657</v>
      </c>
      <c r="DM155">
        <v>0.91700000000000004</v>
      </c>
      <c r="DN155">
        <v>1.0249999999999999</v>
      </c>
      <c r="DO155">
        <v>0.96899999999999997</v>
      </c>
      <c r="DP155">
        <v>0.94599999999999995</v>
      </c>
      <c r="DQ155">
        <v>1.0349999999999999</v>
      </c>
      <c r="DR155">
        <v>1.099</v>
      </c>
      <c r="DS155">
        <v>1.1739999999999999</v>
      </c>
      <c r="DT155">
        <v>1.4359999999999999</v>
      </c>
      <c r="DU155">
        <v>1.2529999999999999</v>
      </c>
      <c r="DV155">
        <v>0.90200000000000002</v>
      </c>
      <c r="DW155">
        <v>1.234</v>
      </c>
      <c r="DX155">
        <v>0.92800000000000005</v>
      </c>
      <c r="DY155">
        <v>1.617</v>
      </c>
      <c r="DZ155">
        <v>1.369</v>
      </c>
      <c r="EA155">
        <v>0.80700000000000005</v>
      </c>
      <c r="EB155">
        <v>1.2390000000000001</v>
      </c>
      <c r="EC155">
        <v>1.3819999999999999</v>
      </c>
      <c r="ED155">
        <v>1.1599999999999999</v>
      </c>
      <c r="EE155">
        <v>1.321</v>
      </c>
      <c r="EF155">
        <v>1.587</v>
      </c>
      <c r="EG155">
        <v>1.6890000000000001</v>
      </c>
      <c r="EH155">
        <v>1.694</v>
      </c>
      <c r="EI155">
        <v>1.4219999999999999</v>
      </c>
      <c r="EJ155">
        <v>1.429</v>
      </c>
      <c r="EK155">
        <v>1.4850000000000001</v>
      </c>
      <c r="EL155">
        <v>1.71</v>
      </c>
      <c r="EM155">
        <v>1.6479999999999999</v>
      </c>
      <c r="EN155">
        <v>1.4790000000000001</v>
      </c>
      <c r="EO155">
        <v>1.5609999999999999</v>
      </c>
      <c r="EP155">
        <v>1.4079999999999999</v>
      </c>
      <c r="EQ155">
        <v>1.4450000000000001</v>
      </c>
      <c r="ER155">
        <v>0.84199999999999997</v>
      </c>
      <c r="ES155">
        <v>1.5469999999999999</v>
      </c>
      <c r="ET155">
        <v>1.478</v>
      </c>
      <c r="EU155">
        <v>1.216</v>
      </c>
      <c r="EV155">
        <v>1.236</v>
      </c>
      <c r="EW155">
        <v>0.70399999999999996</v>
      </c>
      <c r="EX155">
        <v>0.75</v>
      </c>
      <c r="EY155">
        <v>1.6279999999999999</v>
      </c>
      <c r="EZ155">
        <v>1.478</v>
      </c>
      <c r="FA155">
        <v>1.375</v>
      </c>
      <c r="FB155">
        <v>1.28</v>
      </c>
      <c r="FC155">
        <v>0.73599999999999999</v>
      </c>
      <c r="FD155">
        <v>1.306</v>
      </c>
      <c r="FE155">
        <v>0.92400000000000004</v>
      </c>
      <c r="FF155">
        <v>1.38</v>
      </c>
      <c r="FG155">
        <v>1.39</v>
      </c>
      <c r="FH155">
        <v>1.095</v>
      </c>
      <c r="FI155">
        <v>1.3879999999999999</v>
      </c>
      <c r="FJ155">
        <v>1.2270000000000001</v>
      </c>
      <c r="FK155">
        <v>1.103</v>
      </c>
      <c r="FL155">
        <v>0.85199999999999998</v>
      </c>
      <c r="FM155">
        <v>0.76500000000000001</v>
      </c>
      <c r="FN155">
        <v>1.397</v>
      </c>
      <c r="FO155">
        <v>1.0820000000000001</v>
      </c>
      <c r="FP155">
        <v>0.82199999999999995</v>
      </c>
      <c r="FQ155">
        <v>1.0249999999999999</v>
      </c>
      <c r="FR155">
        <v>0.92300000000000004</v>
      </c>
      <c r="FS155">
        <v>0.57199999999999995</v>
      </c>
      <c r="FT155">
        <v>1.0529999999999999</v>
      </c>
      <c r="FU155">
        <v>1.292</v>
      </c>
      <c r="FV155">
        <v>1.3819999999999999</v>
      </c>
      <c r="FW155">
        <v>1.0029999999999999</v>
      </c>
      <c r="FX155">
        <v>1.0169999999999999</v>
      </c>
      <c r="FY155">
        <v>1.054</v>
      </c>
      <c r="FZ155">
        <v>1.827</v>
      </c>
      <c r="GA155">
        <v>1.3260000000000001</v>
      </c>
      <c r="GB155">
        <v>1.105</v>
      </c>
      <c r="GC155">
        <v>1.851</v>
      </c>
      <c r="GD155">
        <v>1.385</v>
      </c>
      <c r="GE155">
        <v>1.367</v>
      </c>
      <c r="GF155">
        <v>1.45</v>
      </c>
      <c r="GG155">
        <v>1.113</v>
      </c>
      <c r="GH155">
        <v>0.95</v>
      </c>
      <c r="GI155">
        <v>1.306</v>
      </c>
      <c r="GJ155">
        <v>0.72799999999999998</v>
      </c>
      <c r="GK155">
        <v>1.0640000000000001</v>
      </c>
      <c r="GL155">
        <v>0.873</v>
      </c>
      <c r="GM155">
        <v>1.5209999999999999</v>
      </c>
      <c r="GN155">
        <v>1.1950000000000001</v>
      </c>
      <c r="GO155">
        <v>0.99099999999999999</v>
      </c>
      <c r="GP155">
        <v>1.1040000000000001</v>
      </c>
      <c r="GQ155">
        <v>1.2569999999999999</v>
      </c>
      <c r="GR155">
        <v>1.3859999999999999</v>
      </c>
      <c r="GS155">
        <v>1.2969999999999999</v>
      </c>
      <c r="GT155">
        <v>1.284</v>
      </c>
      <c r="GU155">
        <v>0.97799999999999998</v>
      </c>
      <c r="GV155">
        <v>1.367</v>
      </c>
      <c r="GW155">
        <v>1.2849999999999999</v>
      </c>
      <c r="GX155">
        <v>0.82399999999999995</v>
      </c>
      <c r="GY155">
        <v>1.0960000000000001</v>
      </c>
      <c r="GZ155">
        <v>1.2689999999999999</v>
      </c>
      <c r="HA155">
        <v>0.91200000000000003</v>
      </c>
      <c r="HB155">
        <v>0.872</v>
      </c>
      <c r="HC155">
        <v>0.876</v>
      </c>
      <c r="HD155">
        <v>1.147</v>
      </c>
      <c r="HE155">
        <v>0.96099999999999997</v>
      </c>
      <c r="HF155">
        <v>0.95699999999999996</v>
      </c>
      <c r="HG155">
        <v>0.99299999999999999</v>
      </c>
      <c r="HH155">
        <v>0.95299999999999996</v>
      </c>
      <c r="HI155">
        <v>0.80200000000000005</v>
      </c>
      <c r="HJ155">
        <v>1.3220000000000001</v>
      </c>
      <c r="HK155">
        <v>1.236</v>
      </c>
      <c r="HL155">
        <v>1.1890000000000001</v>
      </c>
      <c r="HM155">
        <v>1.4710000000000001</v>
      </c>
      <c r="HN155">
        <v>1.052</v>
      </c>
      <c r="HO155">
        <v>0.999</v>
      </c>
      <c r="HP155">
        <v>0.88200000000000001</v>
      </c>
      <c r="HQ155">
        <v>1.0660000000000001</v>
      </c>
      <c r="HR155">
        <v>1.083</v>
      </c>
      <c r="HS155">
        <v>1.4770000000000001</v>
      </c>
      <c r="HT155">
        <v>1.1319999999999999</v>
      </c>
      <c r="HU155">
        <v>1.085</v>
      </c>
      <c r="HV155">
        <v>1.2150000000000001</v>
      </c>
      <c r="HW155">
        <v>1.7</v>
      </c>
      <c r="HX155">
        <v>1.5149999999999999</v>
      </c>
      <c r="HY155">
        <v>1.163</v>
      </c>
      <c r="HZ155">
        <v>1.431</v>
      </c>
      <c r="IA155">
        <v>1.0469999999999999</v>
      </c>
      <c r="IB155">
        <v>1.0269999999999999</v>
      </c>
      <c r="IC155">
        <v>0.88100000000000001</v>
      </c>
      <c r="ID155">
        <v>1.0429999999999999</v>
      </c>
      <c r="IE155">
        <v>1.181</v>
      </c>
      <c r="IF155">
        <v>0.92700000000000005</v>
      </c>
      <c r="IG155">
        <v>0.92900000000000005</v>
      </c>
      <c r="IH155">
        <v>1.1439999999999999</v>
      </c>
      <c r="II155">
        <v>1.4139999999999999</v>
      </c>
      <c r="IJ155">
        <v>1.2949999999999999</v>
      </c>
      <c r="IK155">
        <v>1.43</v>
      </c>
      <c r="IL155">
        <v>0.85599999999999998</v>
      </c>
      <c r="IM155">
        <v>1.2390000000000001</v>
      </c>
      <c r="IN155">
        <v>1.427</v>
      </c>
      <c r="IO155">
        <v>1.143</v>
      </c>
    </row>
    <row r="156" spans="1:249" x14ac:dyDescent="0.25">
      <c r="A156" s="1">
        <v>770.20899999999995</v>
      </c>
      <c r="B156">
        <v>1.8109999999999999</v>
      </c>
      <c r="C156">
        <v>1.3979999999999999</v>
      </c>
      <c r="D156">
        <v>1.357</v>
      </c>
      <c r="E156">
        <v>0.93500000000000005</v>
      </c>
      <c r="F156">
        <v>0.875</v>
      </c>
      <c r="G156">
        <v>1.5469999999999999</v>
      </c>
      <c r="H156">
        <v>1.2609999999999999</v>
      </c>
      <c r="I156">
        <v>1.04</v>
      </c>
      <c r="J156">
        <v>1.3140000000000001</v>
      </c>
      <c r="K156">
        <v>0.90200000000000002</v>
      </c>
      <c r="L156">
        <v>1.1639999999999999</v>
      </c>
      <c r="M156">
        <v>1.3029999999999999</v>
      </c>
      <c r="N156">
        <v>1.214</v>
      </c>
      <c r="O156">
        <v>1.3169999999999999</v>
      </c>
      <c r="P156">
        <v>1.302</v>
      </c>
      <c r="Q156">
        <v>1.657</v>
      </c>
      <c r="R156">
        <v>1.538</v>
      </c>
      <c r="S156">
        <v>1.403</v>
      </c>
      <c r="T156">
        <v>1.0189999999999999</v>
      </c>
      <c r="U156">
        <v>0.90900000000000003</v>
      </c>
      <c r="V156">
        <v>0.90900000000000003</v>
      </c>
      <c r="W156">
        <v>0.86499999999999999</v>
      </c>
      <c r="X156">
        <v>1.119</v>
      </c>
      <c r="Y156">
        <v>1.0009999999999999</v>
      </c>
      <c r="Z156">
        <v>1.3939999999999999</v>
      </c>
      <c r="AA156">
        <v>1.5780000000000001</v>
      </c>
      <c r="AB156">
        <v>1.6259999999999999</v>
      </c>
      <c r="AC156">
        <v>1.28</v>
      </c>
      <c r="AD156">
        <v>1.0229999999999999</v>
      </c>
      <c r="AE156">
        <v>0.76400000000000001</v>
      </c>
      <c r="AF156">
        <v>0.77500000000000002</v>
      </c>
      <c r="AG156">
        <v>1.917</v>
      </c>
      <c r="AH156">
        <v>1.7629999999999999</v>
      </c>
      <c r="AI156">
        <v>0.89</v>
      </c>
      <c r="AJ156">
        <v>1.4610000000000001</v>
      </c>
      <c r="AK156">
        <v>1.0409999999999999</v>
      </c>
      <c r="AL156">
        <v>1.522</v>
      </c>
      <c r="AM156">
        <v>1.466</v>
      </c>
      <c r="AN156">
        <v>1.5609999999999999</v>
      </c>
      <c r="AO156">
        <v>1.268</v>
      </c>
      <c r="AP156">
        <v>1.39</v>
      </c>
      <c r="AQ156">
        <v>0.93</v>
      </c>
      <c r="AR156">
        <v>1.484</v>
      </c>
      <c r="AS156">
        <v>0.92400000000000004</v>
      </c>
      <c r="AT156">
        <v>1.4019999999999999</v>
      </c>
      <c r="AU156">
        <v>1.5649999999999999</v>
      </c>
      <c r="AV156">
        <v>1.3140000000000001</v>
      </c>
      <c r="AW156">
        <v>1.02</v>
      </c>
      <c r="AX156">
        <v>1.371</v>
      </c>
      <c r="AY156">
        <v>1.163</v>
      </c>
      <c r="AZ156">
        <v>0.61299999999999999</v>
      </c>
      <c r="BA156">
        <v>1.0369999999999999</v>
      </c>
      <c r="BB156">
        <v>1.17</v>
      </c>
      <c r="BC156">
        <v>1.4079999999999999</v>
      </c>
      <c r="BD156">
        <v>0.61</v>
      </c>
      <c r="BE156">
        <v>1.1499999999999999</v>
      </c>
      <c r="BF156">
        <v>1.966</v>
      </c>
      <c r="BG156">
        <v>1.359</v>
      </c>
      <c r="BH156">
        <v>5.5E-2</v>
      </c>
      <c r="BI156">
        <v>1.9650000000000001</v>
      </c>
      <c r="BJ156">
        <v>1.1040000000000001</v>
      </c>
      <c r="BK156">
        <v>1.2869999999999999</v>
      </c>
      <c r="BL156">
        <v>1.341</v>
      </c>
      <c r="BM156">
        <v>1.5109999999999999</v>
      </c>
      <c r="BN156">
        <v>1.0780000000000001</v>
      </c>
      <c r="BO156">
        <v>1.403</v>
      </c>
      <c r="BP156">
        <v>1.552</v>
      </c>
      <c r="BQ156">
        <v>1.4470000000000001</v>
      </c>
      <c r="BR156">
        <v>1.494</v>
      </c>
      <c r="BS156">
        <v>1.3320000000000001</v>
      </c>
      <c r="BT156">
        <v>1.6279999999999999</v>
      </c>
      <c r="BU156">
        <v>1.621</v>
      </c>
      <c r="BV156">
        <v>1.0920000000000001</v>
      </c>
      <c r="BW156">
        <v>1.351</v>
      </c>
      <c r="BX156">
        <v>1.0529999999999999</v>
      </c>
      <c r="BY156">
        <v>1.0329999999999999</v>
      </c>
      <c r="BZ156">
        <v>1.331</v>
      </c>
      <c r="CA156">
        <v>0.95799999999999996</v>
      </c>
      <c r="CB156">
        <v>1.0820000000000001</v>
      </c>
      <c r="CC156">
        <v>1.0569999999999999</v>
      </c>
      <c r="CD156">
        <v>0.99299999999999999</v>
      </c>
      <c r="CE156">
        <v>1.266</v>
      </c>
      <c r="CF156">
        <v>1.0860000000000001</v>
      </c>
      <c r="CG156">
        <v>1.1140000000000001</v>
      </c>
      <c r="CH156">
        <v>1.115</v>
      </c>
      <c r="CI156">
        <v>1.367</v>
      </c>
      <c r="CJ156">
        <v>1.091</v>
      </c>
      <c r="CK156">
        <v>1.1519999999999999</v>
      </c>
      <c r="CL156">
        <v>1.7030000000000001</v>
      </c>
      <c r="CM156">
        <v>1.633</v>
      </c>
      <c r="CN156">
        <v>1.8149999999999999</v>
      </c>
      <c r="CO156">
        <v>0.89800000000000002</v>
      </c>
      <c r="CP156">
        <v>0.89600000000000002</v>
      </c>
      <c r="CQ156">
        <v>0.92600000000000005</v>
      </c>
      <c r="CR156">
        <v>0.95499999999999996</v>
      </c>
      <c r="CS156">
        <v>1.5289999999999999</v>
      </c>
      <c r="CT156">
        <v>1.0649999999999999</v>
      </c>
      <c r="CU156">
        <v>1.2909999999999999</v>
      </c>
      <c r="CV156">
        <v>1.113</v>
      </c>
      <c r="CW156">
        <v>1.1519999999999999</v>
      </c>
      <c r="CX156">
        <v>1.1339999999999999</v>
      </c>
      <c r="CY156">
        <v>0.92100000000000004</v>
      </c>
      <c r="CZ156">
        <v>0.85899999999999999</v>
      </c>
      <c r="DA156">
        <v>0.81799999999999995</v>
      </c>
      <c r="DB156">
        <v>0.81399999999999995</v>
      </c>
      <c r="DC156">
        <v>0.94099999999999995</v>
      </c>
      <c r="DD156">
        <v>0.89400000000000002</v>
      </c>
      <c r="DE156">
        <v>1.1759999999999999</v>
      </c>
      <c r="DF156">
        <v>1.4690000000000001</v>
      </c>
      <c r="DG156">
        <v>0.78700000000000003</v>
      </c>
      <c r="DH156">
        <v>1.2470000000000001</v>
      </c>
      <c r="DI156">
        <v>1.516</v>
      </c>
      <c r="DJ156">
        <v>2.0059999999999998</v>
      </c>
      <c r="DK156">
        <v>1.397</v>
      </c>
      <c r="DL156">
        <v>1.635</v>
      </c>
      <c r="DM156">
        <v>0.90300000000000002</v>
      </c>
      <c r="DN156">
        <v>1.0329999999999999</v>
      </c>
      <c r="DO156">
        <v>0.96599999999999997</v>
      </c>
      <c r="DP156">
        <v>0.93700000000000006</v>
      </c>
      <c r="DQ156">
        <v>1.028</v>
      </c>
      <c r="DR156">
        <v>1.079</v>
      </c>
      <c r="DS156">
        <v>1.1739999999999999</v>
      </c>
      <c r="DT156">
        <v>1.41</v>
      </c>
      <c r="DU156">
        <v>1.238</v>
      </c>
      <c r="DV156">
        <v>0.89700000000000002</v>
      </c>
      <c r="DW156">
        <v>1.2390000000000001</v>
      </c>
      <c r="DX156">
        <v>0.91100000000000003</v>
      </c>
      <c r="DY156">
        <v>1.601</v>
      </c>
      <c r="DZ156">
        <v>1.3560000000000001</v>
      </c>
      <c r="EA156">
        <v>0.79800000000000004</v>
      </c>
      <c r="EB156">
        <v>1.228</v>
      </c>
      <c r="EC156">
        <v>1.385</v>
      </c>
      <c r="ED156">
        <v>1.1499999999999999</v>
      </c>
      <c r="EE156">
        <v>1.3149999999999999</v>
      </c>
      <c r="EF156">
        <v>1.6060000000000001</v>
      </c>
      <c r="EG156">
        <v>1.6830000000000001</v>
      </c>
      <c r="EH156">
        <v>1.6930000000000001</v>
      </c>
      <c r="EI156">
        <v>1.4339999999999999</v>
      </c>
      <c r="EJ156">
        <v>1.399</v>
      </c>
      <c r="EK156">
        <v>1.466</v>
      </c>
      <c r="EL156">
        <v>1.694</v>
      </c>
      <c r="EM156">
        <v>1.627</v>
      </c>
      <c r="EN156">
        <v>1.464</v>
      </c>
      <c r="EO156">
        <v>1.528</v>
      </c>
      <c r="EP156">
        <v>1.409</v>
      </c>
      <c r="EQ156">
        <v>1.405</v>
      </c>
      <c r="ER156">
        <v>0.82099999999999995</v>
      </c>
      <c r="ES156">
        <v>1.5589999999999999</v>
      </c>
      <c r="ET156">
        <v>1.4750000000000001</v>
      </c>
      <c r="EU156">
        <v>1.202</v>
      </c>
      <c r="EV156">
        <v>1.256</v>
      </c>
      <c r="EW156">
        <v>0.69899999999999995</v>
      </c>
      <c r="EX156">
        <v>0.751</v>
      </c>
      <c r="EY156">
        <v>1.601</v>
      </c>
      <c r="EZ156">
        <v>1.472</v>
      </c>
      <c r="FA156">
        <v>1.37</v>
      </c>
      <c r="FB156">
        <v>1.2749999999999999</v>
      </c>
      <c r="FC156">
        <v>0.73199999999999998</v>
      </c>
      <c r="FD156">
        <v>1.29</v>
      </c>
      <c r="FE156">
        <v>0.92100000000000004</v>
      </c>
      <c r="FF156">
        <v>1.38</v>
      </c>
      <c r="FG156">
        <v>1.3859999999999999</v>
      </c>
      <c r="FH156">
        <v>1.097</v>
      </c>
      <c r="FI156">
        <v>1.3819999999999999</v>
      </c>
      <c r="FJ156">
        <v>1.204</v>
      </c>
      <c r="FK156">
        <v>1.089</v>
      </c>
      <c r="FL156">
        <v>0.85499999999999998</v>
      </c>
      <c r="FM156">
        <v>0.76200000000000001</v>
      </c>
      <c r="FN156">
        <v>1.381</v>
      </c>
      <c r="FO156">
        <v>1.0680000000000001</v>
      </c>
      <c r="FP156">
        <v>0.81499999999999995</v>
      </c>
      <c r="FQ156">
        <v>1.0149999999999999</v>
      </c>
      <c r="FR156">
        <v>0.91100000000000003</v>
      </c>
      <c r="FS156">
        <v>0.57299999999999995</v>
      </c>
      <c r="FT156">
        <v>1.0409999999999999</v>
      </c>
      <c r="FU156">
        <v>1.2969999999999999</v>
      </c>
      <c r="FV156">
        <v>1.367</v>
      </c>
      <c r="FW156">
        <v>1.0189999999999999</v>
      </c>
      <c r="FX156">
        <v>1.0149999999999999</v>
      </c>
      <c r="FY156">
        <v>1.0529999999999999</v>
      </c>
      <c r="FZ156">
        <v>1.819</v>
      </c>
      <c r="GA156">
        <v>1.302</v>
      </c>
      <c r="GB156">
        <v>1.0920000000000001</v>
      </c>
      <c r="GC156">
        <v>1.8560000000000001</v>
      </c>
      <c r="GD156">
        <v>1.373</v>
      </c>
      <c r="GE156">
        <v>1.3740000000000001</v>
      </c>
      <c r="GF156">
        <v>1.431</v>
      </c>
      <c r="GG156">
        <v>1.111</v>
      </c>
      <c r="GH156">
        <v>0.95099999999999996</v>
      </c>
      <c r="GI156">
        <v>1.32</v>
      </c>
      <c r="GJ156">
        <v>0.69099999999999995</v>
      </c>
      <c r="GK156">
        <v>1.0589999999999999</v>
      </c>
      <c r="GL156">
        <v>0.86199999999999999</v>
      </c>
      <c r="GM156">
        <v>1.516</v>
      </c>
      <c r="GN156">
        <v>1.1950000000000001</v>
      </c>
      <c r="GO156">
        <v>0.97699999999999998</v>
      </c>
      <c r="GP156">
        <v>1.107</v>
      </c>
      <c r="GQ156">
        <v>1.242</v>
      </c>
      <c r="GR156">
        <v>1.3779999999999999</v>
      </c>
      <c r="GS156">
        <v>1.302</v>
      </c>
      <c r="GT156">
        <v>1.28</v>
      </c>
      <c r="GU156">
        <v>0.98799999999999999</v>
      </c>
      <c r="GV156">
        <v>1.351</v>
      </c>
      <c r="GW156">
        <v>1.256</v>
      </c>
      <c r="GX156">
        <v>0.82599999999999996</v>
      </c>
      <c r="GY156">
        <v>1.0720000000000001</v>
      </c>
      <c r="GZ156">
        <v>1.2649999999999999</v>
      </c>
      <c r="HA156">
        <v>0.90300000000000002</v>
      </c>
      <c r="HB156">
        <v>0.86599999999999999</v>
      </c>
      <c r="HC156">
        <v>0.86699999999999999</v>
      </c>
      <c r="HD156">
        <v>1.1200000000000001</v>
      </c>
      <c r="HE156">
        <v>0.95399999999999996</v>
      </c>
      <c r="HF156">
        <v>0.94899999999999995</v>
      </c>
      <c r="HG156">
        <v>0.98299999999999998</v>
      </c>
      <c r="HH156">
        <v>0.94299999999999995</v>
      </c>
      <c r="HI156">
        <v>0.80200000000000005</v>
      </c>
      <c r="HJ156">
        <v>1.3120000000000001</v>
      </c>
      <c r="HK156">
        <v>1.234</v>
      </c>
      <c r="HL156">
        <v>1.1970000000000001</v>
      </c>
      <c r="HM156">
        <v>1.4450000000000001</v>
      </c>
      <c r="HN156">
        <v>1.0489999999999999</v>
      </c>
      <c r="HO156">
        <v>0.997</v>
      </c>
      <c r="HP156">
        <v>0.88</v>
      </c>
      <c r="HQ156">
        <v>1.0680000000000001</v>
      </c>
      <c r="HR156">
        <v>1.0660000000000001</v>
      </c>
      <c r="HS156">
        <v>1.4710000000000001</v>
      </c>
      <c r="HT156">
        <v>1.147</v>
      </c>
      <c r="HU156">
        <v>1.0900000000000001</v>
      </c>
      <c r="HV156">
        <v>1.224</v>
      </c>
      <c r="HW156">
        <v>1.6830000000000001</v>
      </c>
      <c r="HX156">
        <v>1.5029999999999999</v>
      </c>
      <c r="HY156">
        <v>1.19</v>
      </c>
      <c r="HZ156">
        <v>1.4039999999999999</v>
      </c>
      <c r="IA156">
        <v>1.0429999999999999</v>
      </c>
      <c r="IB156">
        <v>1.042</v>
      </c>
      <c r="IC156">
        <v>0.875</v>
      </c>
      <c r="ID156">
        <v>1.0669999999999999</v>
      </c>
      <c r="IE156">
        <v>1.165</v>
      </c>
      <c r="IF156">
        <v>0.93400000000000005</v>
      </c>
      <c r="IG156">
        <v>0.91</v>
      </c>
      <c r="IH156">
        <v>1.1200000000000001</v>
      </c>
      <c r="II156">
        <v>1.393</v>
      </c>
      <c r="IJ156">
        <v>1.288</v>
      </c>
      <c r="IK156">
        <v>1.4159999999999999</v>
      </c>
      <c r="IL156">
        <v>0.82399999999999995</v>
      </c>
      <c r="IM156">
        <v>1.218</v>
      </c>
      <c r="IN156">
        <v>1.3959999999999999</v>
      </c>
      <c r="IO156">
        <v>1.141</v>
      </c>
    </row>
    <row r="157" spans="1:249" x14ac:dyDescent="0.25">
      <c r="A157" s="1">
        <v>775.20799999999997</v>
      </c>
      <c r="B157">
        <v>1.8109999999999999</v>
      </c>
      <c r="C157">
        <v>1.395</v>
      </c>
      <c r="D157">
        <v>1.347</v>
      </c>
      <c r="E157">
        <v>0.93600000000000005</v>
      </c>
      <c r="F157">
        <v>0.86899999999999999</v>
      </c>
      <c r="G157">
        <v>1.54</v>
      </c>
      <c r="H157">
        <v>1.248</v>
      </c>
      <c r="I157">
        <v>1.0369999999999999</v>
      </c>
      <c r="J157">
        <v>1.3109999999999999</v>
      </c>
      <c r="K157">
        <v>0.89100000000000001</v>
      </c>
      <c r="L157">
        <v>1.163</v>
      </c>
      <c r="M157">
        <v>1.2909999999999999</v>
      </c>
      <c r="N157">
        <v>1.214</v>
      </c>
      <c r="O157">
        <v>1.3169999999999999</v>
      </c>
      <c r="P157">
        <v>1.2829999999999999</v>
      </c>
      <c r="Q157">
        <v>1.6339999999999999</v>
      </c>
      <c r="R157">
        <v>1.538</v>
      </c>
      <c r="S157">
        <v>1.379</v>
      </c>
      <c r="T157">
        <v>1.012</v>
      </c>
      <c r="U157">
        <v>0.91400000000000003</v>
      </c>
      <c r="V157">
        <v>0.90600000000000003</v>
      </c>
      <c r="W157">
        <v>0.86099999999999999</v>
      </c>
      <c r="X157">
        <v>1.115</v>
      </c>
      <c r="Y157">
        <v>1.002</v>
      </c>
      <c r="Z157">
        <v>1.4039999999999999</v>
      </c>
      <c r="AA157">
        <v>1.5569999999999999</v>
      </c>
      <c r="AB157">
        <v>1.613</v>
      </c>
      <c r="AC157">
        <v>1.274</v>
      </c>
      <c r="AD157">
        <v>1.0209999999999999</v>
      </c>
      <c r="AE157">
        <v>0.76100000000000001</v>
      </c>
      <c r="AF157">
        <v>0.76500000000000001</v>
      </c>
      <c r="AG157">
        <v>1.9139999999999999</v>
      </c>
      <c r="AH157">
        <v>1.7549999999999999</v>
      </c>
      <c r="AI157">
        <v>0.88800000000000001</v>
      </c>
      <c r="AJ157">
        <v>1.4530000000000001</v>
      </c>
      <c r="AK157">
        <v>1.038</v>
      </c>
      <c r="AL157">
        <v>1.52</v>
      </c>
      <c r="AM157">
        <v>1.456</v>
      </c>
      <c r="AN157">
        <v>1.546</v>
      </c>
      <c r="AO157">
        <v>1.262</v>
      </c>
      <c r="AP157">
        <v>1.361</v>
      </c>
      <c r="AQ157">
        <v>0.92500000000000004</v>
      </c>
      <c r="AR157">
        <v>1.4850000000000001</v>
      </c>
      <c r="AS157">
        <v>0.91500000000000004</v>
      </c>
      <c r="AT157">
        <v>1.391</v>
      </c>
      <c r="AU157">
        <v>1.5640000000000001</v>
      </c>
      <c r="AV157">
        <v>1.306</v>
      </c>
      <c r="AW157">
        <v>0.998</v>
      </c>
      <c r="AX157">
        <v>1.371</v>
      </c>
      <c r="AY157">
        <v>1.163</v>
      </c>
      <c r="AZ157">
        <v>0.60799999999999998</v>
      </c>
      <c r="BA157">
        <v>1.0389999999999999</v>
      </c>
      <c r="BB157">
        <v>1.159</v>
      </c>
      <c r="BC157">
        <v>1.397</v>
      </c>
      <c r="BD157">
        <v>0.61599999999999999</v>
      </c>
      <c r="BE157">
        <v>1.147</v>
      </c>
      <c r="BF157">
        <v>1.9550000000000001</v>
      </c>
      <c r="BG157">
        <v>1.359</v>
      </c>
      <c r="BH157">
        <v>0.29299999999999998</v>
      </c>
      <c r="BI157">
        <v>1.96</v>
      </c>
      <c r="BJ157">
        <v>1.091</v>
      </c>
      <c r="BK157">
        <v>1.294</v>
      </c>
      <c r="BL157">
        <v>1.3169999999999999</v>
      </c>
      <c r="BM157">
        <v>1.504</v>
      </c>
      <c r="BN157">
        <v>1.083</v>
      </c>
      <c r="BO157">
        <v>1.3939999999999999</v>
      </c>
      <c r="BP157">
        <v>1.5369999999999999</v>
      </c>
      <c r="BQ157">
        <v>1.4390000000000001</v>
      </c>
      <c r="BR157">
        <v>1.48</v>
      </c>
      <c r="BS157">
        <v>1.3169999999999999</v>
      </c>
      <c r="BT157">
        <v>1.605</v>
      </c>
      <c r="BU157">
        <v>1.607</v>
      </c>
      <c r="BV157">
        <v>1.0720000000000001</v>
      </c>
      <c r="BW157">
        <v>1.337</v>
      </c>
      <c r="BX157">
        <v>1.0469999999999999</v>
      </c>
      <c r="BY157">
        <v>1.024</v>
      </c>
      <c r="BZ157">
        <v>1.331</v>
      </c>
      <c r="CA157">
        <v>0.95599999999999996</v>
      </c>
      <c r="CB157">
        <v>1.0820000000000001</v>
      </c>
      <c r="CC157">
        <v>1.052</v>
      </c>
      <c r="CD157">
        <v>1.004</v>
      </c>
      <c r="CE157">
        <v>1.2629999999999999</v>
      </c>
      <c r="CF157">
        <v>1.0900000000000001</v>
      </c>
      <c r="CG157">
        <v>1.121</v>
      </c>
      <c r="CH157">
        <v>1.1200000000000001</v>
      </c>
      <c r="CI157">
        <v>1.357</v>
      </c>
      <c r="CJ157">
        <v>1.089</v>
      </c>
      <c r="CK157">
        <v>1.135</v>
      </c>
      <c r="CL157">
        <v>1.6910000000000001</v>
      </c>
      <c r="CM157">
        <v>1.627</v>
      </c>
      <c r="CN157">
        <v>1.794</v>
      </c>
      <c r="CO157">
        <v>0.89200000000000002</v>
      </c>
      <c r="CP157">
        <v>0.89100000000000001</v>
      </c>
      <c r="CQ157">
        <v>0.92900000000000005</v>
      </c>
      <c r="CR157">
        <v>0.96299999999999997</v>
      </c>
      <c r="CS157">
        <v>1.4970000000000001</v>
      </c>
      <c r="CT157">
        <v>1.0589999999999999</v>
      </c>
      <c r="CU157">
        <v>1.2809999999999999</v>
      </c>
      <c r="CV157">
        <v>1.101</v>
      </c>
      <c r="CW157">
        <v>1.153</v>
      </c>
      <c r="CX157">
        <v>1.123</v>
      </c>
      <c r="CY157">
        <v>0.91900000000000004</v>
      </c>
      <c r="CZ157">
        <v>0.85199999999999998</v>
      </c>
      <c r="DA157">
        <v>0.81100000000000005</v>
      </c>
      <c r="DB157">
        <v>0.81899999999999995</v>
      </c>
      <c r="DC157">
        <v>0.92800000000000005</v>
      </c>
      <c r="DD157">
        <v>0.88700000000000001</v>
      </c>
      <c r="DE157">
        <v>1.165</v>
      </c>
      <c r="DF157">
        <v>1.444</v>
      </c>
      <c r="DG157">
        <v>0.78600000000000003</v>
      </c>
      <c r="DH157">
        <v>1.242</v>
      </c>
      <c r="DI157">
        <v>1.5209999999999999</v>
      </c>
      <c r="DJ157">
        <v>1.966</v>
      </c>
      <c r="DK157">
        <v>1.395</v>
      </c>
      <c r="DL157">
        <v>1.6359999999999999</v>
      </c>
      <c r="DM157">
        <v>0.89900000000000002</v>
      </c>
      <c r="DN157">
        <v>1.0429999999999999</v>
      </c>
      <c r="DO157">
        <v>0.96099999999999997</v>
      </c>
      <c r="DP157">
        <v>0.93100000000000005</v>
      </c>
      <c r="DQ157">
        <v>1.0289999999999999</v>
      </c>
      <c r="DR157">
        <v>1.077</v>
      </c>
      <c r="DS157">
        <v>1.196</v>
      </c>
      <c r="DT157">
        <v>1.405</v>
      </c>
      <c r="DU157">
        <v>1.242</v>
      </c>
      <c r="DV157">
        <v>0.88900000000000001</v>
      </c>
      <c r="DW157">
        <v>1.2130000000000001</v>
      </c>
      <c r="DX157">
        <v>0.90600000000000003</v>
      </c>
      <c r="DY157">
        <v>1.581</v>
      </c>
      <c r="DZ157">
        <v>1.3420000000000001</v>
      </c>
      <c r="EA157">
        <v>0.79900000000000004</v>
      </c>
      <c r="EB157">
        <v>1.2230000000000001</v>
      </c>
      <c r="EC157">
        <v>1.363</v>
      </c>
      <c r="ED157">
        <v>1.1479999999999999</v>
      </c>
      <c r="EE157">
        <v>1.2929999999999999</v>
      </c>
      <c r="EF157">
        <v>1.593</v>
      </c>
      <c r="EG157">
        <v>1.657</v>
      </c>
      <c r="EH157">
        <v>1.6830000000000001</v>
      </c>
      <c r="EI157">
        <v>1.4239999999999999</v>
      </c>
      <c r="EJ157">
        <v>1.391</v>
      </c>
      <c r="EK157">
        <v>1.4650000000000001</v>
      </c>
      <c r="EL157">
        <v>1.6819999999999999</v>
      </c>
      <c r="EM157">
        <v>1.6339999999999999</v>
      </c>
      <c r="EN157">
        <v>1.454</v>
      </c>
      <c r="EO157">
        <v>1.522</v>
      </c>
      <c r="EP157">
        <v>1.3959999999999999</v>
      </c>
      <c r="EQ157">
        <v>1.4139999999999999</v>
      </c>
      <c r="ER157">
        <v>0.82099999999999995</v>
      </c>
      <c r="ES157">
        <v>1.5489999999999999</v>
      </c>
      <c r="ET157">
        <v>1.4790000000000001</v>
      </c>
      <c r="EU157">
        <v>1.21</v>
      </c>
      <c r="EV157">
        <v>1.256</v>
      </c>
      <c r="EW157">
        <v>0.70299999999999996</v>
      </c>
      <c r="EX157">
        <v>0.74199999999999999</v>
      </c>
      <c r="EY157">
        <v>1.593</v>
      </c>
      <c r="EZ157">
        <v>1.4510000000000001</v>
      </c>
      <c r="FA157">
        <v>1.353</v>
      </c>
      <c r="FB157">
        <v>1.274</v>
      </c>
      <c r="FC157">
        <v>0.73199999999999998</v>
      </c>
      <c r="FD157">
        <v>1.2749999999999999</v>
      </c>
      <c r="FE157">
        <v>0.91200000000000003</v>
      </c>
      <c r="FF157">
        <v>1.381</v>
      </c>
      <c r="FG157">
        <v>1.367</v>
      </c>
      <c r="FH157">
        <v>1.077</v>
      </c>
      <c r="FI157">
        <v>1.3680000000000001</v>
      </c>
      <c r="FJ157">
        <v>1.206</v>
      </c>
      <c r="FK157">
        <v>1.0960000000000001</v>
      </c>
      <c r="FL157">
        <v>0.84699999999999998</v>
      </c>
      <c r="FM157">
        <v>0.76400000000000001</v>
      </c>
      <c r="FN157">
        <v>1.3779999999999999</v>
      </c>
      <c r="FO157">
        <v>1.0569999999999999</v>
      </c>
      <c r="FP157">
        <v>0.81699999999999995</v>
      </c>
      <c r="FQ157">
        <v>1.0149999999999999</v>
      </c>
      <c r="FR157">
        <v>0.90900000000000003</v>
      </c>
      <c r="FS157">
        <v>0.57299999999999995</v>
      </c>
      <c r="FT157">
        <v>1.034</v>
      </c>
      <c r="FU157">
        <v>1.278</v>
      </c>
      <c r="FV157">
        <v>1.3540000000000001</v>
      </c>
      <c r="FW157">
        <v>0.997</v>
      </c>
      <c r="FX157">
        <v>1.002</v>
      </c>
      <c r="FY157">
        <v>1.0449999999999999</v>
      </c>
      <c r="FZ157">
        <v>1.7989999999999999</v>
      </c>
      <c r="GA157">
        <v>1.294</v>
      </c>
      <c r="GB157">
        <v>1.073</v>
      </c>
      <c r="GC157">
        <v>1.86</v>
      </c>
      <c r="GD157">
        <v>1.377</v>
      </c>
      <c r="GE157">
        <v>1.36</v>
      </c>
      <c r="GF157">
        <v>1.421</v>
      </c>
      <c r="GG157">
        <v>1.1080000000000001</v>
      </c>
      <c r="GH157">
        <v>0.92800000000000005</v>
      </c>
      <c r="GI157">
        <v>1.294</v>
      </c>
      <c r="GJ157">
        <v>0.68100000000000005</v>
      </c>
      <c r="GK157">
        <v>1.0509999999999999</v>
      </c>
      <c r="GL157">
        <v>0.86799999999999999</v>
      </c>
      <c r="GM157">
        <v>1.4890000000000001</v>
      </c>
      <c r="GN157">
        <v>1.18</v>
      </c>
      <c r="GO157">
        <v>0.96899999999999997</v>
      </c>
      <c r="GP157">
        <v>1.097</v>
      </c>
      <c r="GQ157">
        <v>1.2470000000000001</v>
      </c>
      <c r="GR157">
        <v>1.3720000000000001</v>
      </c>
      <c r="GS157">
        <v>1.2709999999999999</v>
      </c>
      <c r="GT157">
        <v>1.276</v>
      </c>
      <c r="GU157">
        <v>0.98299999999999998</v>
      </c>
      <c r="GV157">
        <v>1.256</v>
      </c>
      <c r="GW157">
        <v>1.26</v>
      </c>
      <c r="GX157">
        <v>0.79900000000000004</v>
      </c>
      <c r="GY157">
        <v>1.095</v>
      </c>
      <c r="GZ157">
        <v>1.266</v>
      </c>
      <c r="HA157">
        <v>0.90800000000000003</v>
      </c>
      <c r="HB157">
        <v>0.85299999999999998</v>
      </c>
      <c r="HC157">
        <v>0.86099999999999999</v>
      </c>
      <c r="HD157">
        <v>1.1160000000000001</v>
      </c>
      <c r="HE157">
        <v>0.95299999999999996</v>
      </c>
      <c r="HF157">
        <v>0.94599999999999995</v>
      </c>
      <c r="HG157">
        <v>0.98299999999999998</v>
      </c>
      <c r="HH157">
        <v>0.93600000000000005</v>
      </c>
      <c r="HI157">
        <v>0.79600000000000004</v>
      </c>
      <c r="HJ157">
        <v>1.2989999999999999</v>
      </c>
      <c r="HK157">
        <v>1.2370000000000001</v>
      </c>
      <c r="HL157">
        <v>1.19</v>
      </c>
      <c r="HM157">
        <v>1.4339999999999999</v>
      </c>
      <c r="HN157">
        <v>1.0469999999999999</v>
      </c>
      <c r="HO157">
        <v>0.98699999999999999</v>
      </c>
      <c r="HP157">
        <v>0.878</v>
      </c>
      <c r="HQ157">
        <v>1.0649999999999999</v>
      </c>
      <c r="HR157">
        <v>1.0649999999999999</v>
      </c>
      <c r="HS157">
        <v>1.476</v>
      </c>
      <c r="HT157">
        <v>1.1459999999999999</v>
      </c>
      <c r="HU157">
        <v>1.0840000000000001</v>
      </c>
      <c r="HV157">
        <v>1.19</v>
      </c>
      <c r="HW157">
        <v>1.661</v>
      </c>
      <c r="HX157">
        <v>1.482</v>
      </c>
      <c r="HY157">
        <v>1.198</v>
      </c>
      <c r="HZ157">
        <v>1.417</v>
      </c>
      <c r="IA157">
        <v>1.0149999999999999</v>
      </c>
      <c r="IB157">
        <v>1.0069999999999999</v>
      </c>
      <c r="IC157">
        <v>0.86099999999999999</v>
      </c>
      <c r="ID157">
        <v>1.052</v>
      </c>
      <c r="IE157">
        <v>1.161</v>
      </c>
      <c r="IF157">
        <v>0.92500000000000004</v>
      </c>
      <c r="IG157">
        <v>0.90700000000000003</v>
      </c>
      <c r="IH157">
        <v>1.117</v>
      </c>
      <c r="II157">
        <v>1.3660000000000001</v>
      </c>
      <c r="IJ157">
        <v>1.27</v>
      </c>
      <c r="IK157">
        <v>1.3839999999999999</v>
      </c>
      <c r="IL157">
        <v>0.83099999999999996</v>
      </c>
      <c r="IM157">
        <v>1.206</v>
      </c>
      <c r="IN157">
        <v>1.391</v>
      </c>
      <c r="IO157">
        <v>1.141</v>
      </c>
    </row>
    <row r="158" spans="1:249" x14ac:dyDescent="0.25">
      <c r="A158" s="1">
        <v>780.20799999999997</v>
      </c>
      <c r="B158">
        <v>1.796</v>
      </c>
      <c r="C158">
        <v>1.371</v>
      </c>
      <c r="D158">
        <v>1.33</v>
      </c>
      <c r="E158">
        <v>0.91800000000000004</v>
      </c>
      <c r="F158">
        <v>0.86299999999999999</v>
      </c>
      <c r="G158">
        <v>1.5229999999999999</v>
      </c>
      <c r="H158">
        <v>1.23</v>
      </c>
      <c r="I158">
        <v>1.028</v>
      </c>
      <c r="J158">
        <v>1.2909999999999999</v>
      </c>
      <c r="K158">
        <v>0.877</v>
      </c>
      <c r="L158">
        <v>1.1519999999999999</v>
      </c>
      <c r="M158">
        <v>1.2849999999999999</v>
      </c>
      <c r="N158">
        <v>1.1970000000000001</v>
      </c>
      <c r="O158">
        <v>1.3089999999999999</v>
      </c>
      <c r="P158">
        <v>1.2869999999999999</v>
      </c>
      <c r="Q158">
        <v>1.6220000000000001</v>
      </c>
      <c r="R158">
        <v>1.514</v>
      </c>
      <c r="S158">
        <v>1.37</v>
      </c>
      <c r="T158">
        <v>1.008</v>
      </c>
      <c r="U158">
        <v>0.90900000000000003</v>
      </c>
      <c r="V158">
        <v>0.89500000000000002</v>
      </c>
      <c r="W158">
        <v>0.85599999999999998</v>
      </c>
      <c r="X158">
        <v>1.107</v>
      </c>
      <c r="Y158">
        <v>1.0029999999999999</v>
      </c>
      <c r="Z158">
        <v>1.3979999999999999</v>
      </c>
      <c r="AA158">
        <v>1.5429999999999999</v>
      </c>
      <c r="AB158">
        <v>1.6020000000000001</v>
      </c>
      <c r="AC158">
        <v>1.2609999999999999</v>
      </c>
      <c r="AD158">
        <v>1.0189999999999999</v>
      </c>
      <c r="AE158">
        <v>0.752</v>
      </c>
      <c r="AF158">
        <v>0.76200000000000001</v>
      </c>
      <c r="AG158">
        <v>1.907</v>
      </c>
      <c r="AH158">
        <v>1.736</v>
      </c>
      <c r="AI158">
        <v>0.879</v>
      </c>
      <c r="AJ158">
        <v>1.4419999999999999</v>
      </c>
      <c r="AK158">
        <v>1.028</v>
      </c>
      <c r="AL158">
        <v>1.5049999999999999</v>
      </c>
      <c r="AM158">
        <v>1.4370000000000001</v>
      </c>
      <c r="AN158">
        <v>1.5129999999999999</v>
      </c>
      <c r="AO158">
        <v>1.23</v>
      </c>
      <c r="AP158">
        <v>1.3260000000000001</v>
      </c>
      <c r="AQ158">
        <v>0.92300000000000004</v>
      </c>
      <c r="AR158">
        <v>1.466</v>
      </c>
      <c r="AS158">
        <v>0.91300000000000003</v>
      </c>
      <c r="AT158">
        <v>1.3979999999999999</v>
      </c>
      <c r="AU158">
        <v>1.546</v>
      </c>
      <c r="AV158">
        <v>1.3009999999999999</v>
      </c>
      <c r="AW158">
        <v>1</v>
      </c>
      <c r="AX158">
        <v>1.361</v>
      </c>
      <c r="AY158">
        <v>1.149</v>
      </c>
      <c r="AZ158">
        <v>0.60599999999999998</v>
      </c>
      <c r="BA158">
        <v>1.0329999999999999</v>
      </c>
      <c r="BB158">
        <v>1.151</v>
      </c>
      <c r="BC158">
        <v>1.389</v>
      </c>
      <c r="BD158">
        <v>0.61</v>
      </c>
      <c r="BE158">
        <v>1.139</v>
      </c>
      <c r="BF158">
        <v>1.9419999999999999</v>
      </c>
      <c r="BG158">
        <v>1.3420000000000001</v>
      </c>
      <c r="BH158">
        <v>-0.124</v>
      </c>
      <c r="BI158">
        <v>1.9339999999999999</v>
      </c>
      <c r="BJ158">
        <v>1.0820000000000001</v>
      </c>
      <c r="BK158">
        <v>1.2669999999999999</v>
      </c>
      <c r="BL158">
        <v>1.2909999999999999</v>
      </c>
      <c r="BM158">
        <v>1.4910000000000001</v>
      </c>
      <c r="BN158">
        <v>1.0609999999999999</v>
      </c>
      <c r="BO158">
        <v>1.383</v>
      </c>
      <c r="BP158">
        <v>1.5309999999999999</v>
      </c>
      <c r="BQ158">
        <v>1.4239999999999999</v>
      </c>
      <c r="BR158">
        <v>1.454</v>
      </c>
      <c r="BS158">
        <v>1.3049999999999999</v>
      </c>
      <c r="BT158">
        <v>1.587</v>
      </c>
      <c r="BU158">
        <v>1.597</v>
      </c>
      <c r="BV158">
        <v>1.06</v>
      </c>
      <c r="BW158">
        <v>1.3169999999999999</v>
      </c>
      <c r="BX158">
        <v>1.038</v>
      </c>
      <c r="BY158">
        <v>1.022</v>
      </c>
      <c r="BZ158">
        <v>1.331</v>
      </c>
      <c r="CA158">
        <v>0.93899999999999995</v>
      </c>
      <c r="CB158">
        <v>1.071</v>
      </c>
      <c r="CC158">
        <v>1.034</v>
      </c>
      <c r="CD158">
        <v>0.998</v>
      </c>
      <c r="CE158">
        <v>1.2430000000000001</v>
      </c>
      <c r="CF158">
        <v>1.069</v>
      </c>
      <c r="CG158">
        <v>1.103</v>
      </c>
      <c r="CH158">
        <v>1.103</v>
      </c>
      <c r="CI158">
        <v>1.353</v>
      </c>
      <c r="CJ158">
        <v>1.0740000000000001</v>
      </c>
      <c r="CK158">
        <v>1.133</v>
      </c>
      <c r="CL158">
        <v>1.6779999999999999</v>
      </c>
      <c r="CM158">
        <v>1.611</v>
      </c>
      <c r="CN158">
        <v>1.786</v>
      </c>
      <c r="CO158">
        <v>0.88800000000000001</v>
      </c>
      <c r="CP158">
        <v>0.88100000000000001</v>
      </c>
      <c r="CQ158">
        <v>0.92300000000000004</v>
      </c>
      <c r="CR158">
        <v>0.96</v>
      </c>
      <c r="CS158">
        <v>1.502</v>
      </c>
      <c r="CT158">
        <v>1.0529999999999999</v>
      </c>
      <c r="CU158">
        <v>1.276</v>
      </c>
      <c r="CV158">
        <v>1.087</v>
      </c>
      <c r="CW158">
        <v>1.1459999999999999</v>
      </c>
      <c r="CX158">
        <v>1.1200000000000001</v>
      </c>
      <c r="CY158">
        <v>0.91600000000000004</v>
      </c>
      <c r="CZ158">
        <v>0.84399999999999997</v>
      </c>
      <c r="DA158">
        <v>0.80300000000000005</v>
      </c>
      <c r="DB158">
        <v>0.80300000000000005</v>
      </c>
      <c r="DC158">
        <v>0.92500000000000004</v>
      </c>
      <c r="DD158">
        <v>0.879</v>
      </c>
      <c r="DE158">
        <v>1.1659999999999999</v>
      </c>
      <c r="DF158">
        <v>1.444</v>
      </c>
      <c r="DG158">
        <v>0.78300000000000003</v>
      </c>
      <c r="DH158">
        <v>1.224</v>
      </c>
      <c r="DI158">
        <v>1.496</v>
      </c>
      <c r="DJ158">
        <v>1.921</v>
      </c>
      <c r="DK158">
        <v>1.3879999999999999</v>
      </c>
      <c r="DL158">
        <v>1.6279999999999999</v>
      </c>
      <c r="DM158">
        <v>0.89700000000000002</v>
      </c>
      <c r="DN158">
        <v>1.028</v>
      </c>
      <c r="DO158">
        <v>0.95799999999999996</v>
      </c>
      <c r="DP158">
        <v>0.91900000000000004</v>
      </c>
      <c r="DQ158">
        <v>1.0169999999999999</v>
      </c>
      <c r="DR158">
        <v>1.0680000000000001</v>
      </c>
      <c r="DS158">
        <v>1.21</v>
      </c>
      <c r="DT158">
        <v>1.359</v>
      </c>
      <c r="DU158">
        <v>1.2090000000000001</v>
      </c>
      <c r="DV158">
        <v>0.88300000000000001</v>
      </c>
      <c r="DW158">
        <v>1.2110000000000001</v>
      </c>
      <c r="DX158">
        <v>0.89600000000000002</v>
      </c>
      <c r="DY158">
        <v>1.5620000000000001</v>
      </c>
      <c r="DZ158">
        <v>1.3320000000000001</v>
      </c>
      <c r="EA158">
        <v>0.78600000000000003</v>
      </c>
      <c r="EB158">
        <v>1.212</v>
      </c>
      <c r="EC158">
        <v>1.3580000000000001</v>
      </c>
      <c r="ED158">
        <v>1.149</v>
      </c>
      <c r="EE158">
        <v>1.2969999999999999</v>
      </c>
      <c r="EF158">
        <v>1.591</v>
      </c>
      <c r="EG158">
        <v>1.6379999999999999</v>
      </c>
      <c r="EH158">
        <v>1.673</v>
      </c>
      <c r="EI158">
        <v>1.4</v>
      </c>
      <c r="EJ158">
        <v>1.3759999999999999</v>
      </c>
      <c r="EK158">
        <v>1.44</v>
      </c>
      <c r="EL158">
        <v>1.661</v>
      </c>
      <c r="EM158">
        <v>1.607</v>
      </c>
      <c r="EN158">
        <v>1.4370000000000001</v>
      </c>
      <c r="EO158">
        <v>1.512</v>
      </c>
      <c r="EP158">
        <v>1.385</v>
      </c>
      <c r="EQ158">
        <v>1.391</v>
      </c>
      <c r="ER158">
        <v>0.81899999999999995</v>
      </c>
      <c r="ES158">
        <v>1.5249999999999999</v>
      </c>
      <c r="ET158">
        <v>1.46</v>
      </c>
      <c r="EU158">
        <v>1.179</v>
      </c>
      <c r="EV158">
        <v>1.224</v>
      </c>
      <c r="EW158">
        <v>0.69299999999999995</v>
      </c>
      <c r="EX158">
        <v>0.74299999999999999</v>
      </c>
      <c r="EY158">
        <v>1.597</v>
      </c>
      <c r="EZ158">
        <v>1.4350000000000001</v>
      </c>
      <c r="FA158">
        <v>1.337</v>
      </c>
      <c r="FB158">
        <v>1.252</v>
      </c>
      <c r="FC158">
        <v>0.72499999999999998</v>
      </c>
      <c r="FD158">
        <v>1.2769999999999999</v>
      </c>
      <c r="FE158">
        <v>0.90800000000000003</v>
      </c>
      <c r="FF158">
        <v>1.3480000000000001</v>
      </c>
      <c r="FG158">
        <v>1.375</v>
      </c>
      <c r="FH158">
        <v>1.08</v>
      </c>
      <c r="FI158">
        <v>1.349</v>
      </c>
      <c r="FJ158">
        <v>1.196</v>
      </c>
      <c r="FK158">
        <v>1.0860000000000001</v>
      </c>
      <c r="FL158">
        <v>0.84599999999999997</v>
      </c>
      <c r="FM158">
        <v>0.75800000000000001</v>
      </c>
      <c r="FN158">
        <v>1.375</v>
      </c>
      <c r="FO158">
        <v>1.0529999999999999</v>
      </c>
      <c r="FP158">
        <v>0.81100000000000005</v>
      </c>
      <c r="FQ158">
        <v>1.006</v>
      </c>
      <c r="FR158">
        <v>0.90100000000000002</v>
      </c>
      <c r="FS158">
        <v>0.56599999999999995</v>
      </c>
      <c r="FT158">
        <v>1.04</v>
      </c>
      <c r="FU158">
        <v>1.276</v>
      </c>
      <c r="FV158">
        <v>1.341</v>
      </c>
      <c r="FW158">
        <v>0.99099999999999999</v>
      </c>
      <c r="FX158">
        <v>0.995</v>
      </c>
      <c r="FY158">
        <v>1.044</v>
      </c>
      <c r="FZ158">
        <v>1.7829999999999999</v>
      </c>
      <c r="GA158">
        <v>1.286</v>
      </c>
      <c r="GB158">
        <v>1.069</v>
      </c>
      <c r="GC158">
        <v>1.8140000000000001</v>
      </c>
      <c r="GD158">
        <v>1.341</v>
      </c>
      <c r="GE158">
        <v>1.3480000000000001</v>
      </c>
      <c r="GF158">
        <v>1.413</v>
      </c>
      <c r="GG158">
        <v>1.0900000000000001</v>
      </c>
      <c r="GH158">
        <v>0.93200000000000005</v>
      </c>
      <c r="GI158">
        <v>1.306</v>
      </c>
      <c r="GJ158">
        <v>0.66800000000000004</v>
      </c>
      <c r="GK158">
        <v>1.034</v>
      </c>
      <c r="GL158">
        <v>0.85699999999999998</v>
      </c>
      <c r="GM158">
        <v>1.4730000000000001</v>
      </c>
      <c r="GN158">
        <v>1.175</v>
      </c>
      <c r="GO158">
        <v>0.97</v>
      </c>
      <c r="GP158">
        <v>1.091</v>
      </c>
      <c r="GQ158">
        <v>1.2130000000000001</v>
      </c>
      <c r="GR158">
        <v>1.345</v>
      </c>
      <c r="GS158">
        <v>1.2629999999999999</v>
      </c>
      <c r="GT158">
        <v>1.25</v>
      </c>
      <c r="GU158">
        <v>0.96399999999999997</v>
      </c>
      <c r="GV158">
        <v>1.208</v>
      </c>
      <c r="GW158">
        <v>1.202</v>
      </c>
      <c r="GX158">
        <v>0.80900000000000005</v>
      </c>
      <c r="GY158">
        <v>1.0680000000000001</v>
      </c>
      <c r="GZ158">
        <v>1.2430000000000001</v>
      </c>
      <c r="HA158">
        <v>0.88500000000000001</v>
      </c>
      <c r="HB158">
        <v>0.83799999999999997</v>
      </c>
      <c r="HC158">
        <v>0.85599999999999998</v>
      </c>
      <c r="HD158">
        <v>1.111</v>
      </c>
      <c r="HE158">
        <v>0.95699999999999996</v>
      </c>
      <c r="HF158">
        <v>0.94099999999999995</v>
      </c>
      <c r="HG158">
        <v>0.97099999999999997</v>
      </c>
      <c r="HH158">
        <v>0.92600000000000005</v>
      </c>
      <c r="HI158">
        <v>0.78700000000000003</v>
      </c>
      <c r="HJ158">
        <v>1.288</v>
      </c>
      <c r="HK158">
        <v>1.2070000000000001</v>
      </c>
      <c r="HL158">
        <v>1.1659999999999999</v>
      </c>
      <c r="HM158">
        <v>1.413</v>
      </c>
      <c r="HN158">
        <v>1.0329999999999999</v>
      </c>
      <c r="HO158">
        <v>0.97799999999999998</v>
      </c>
      <c r="HP158">
        <v>0.873</v>
      </c>
      <c r="HQ158">
        <v>1.0649999999999999</v>
      </c>
      <c r="HR158">
        <v>1.0509999999999999</v>
      </c>
      <c r="HS158">
        <v>1.423</v>
      </c>
      <c r="HT158">
        <v>1.133</v>
      </c>
      <c r="HU158">
        <v>1.079</v>
      </c>
      <c r="HV158">
        <v>1.194</v>
      </c>
      <c r="HW158">
        <v>1.6439999999999999</v>
      </c>
      <c r="HX158">
        <v>1.486</v>
      </c>
      <c r="HY158">
        <v>1.2050000000000001</v>
      </c>
      <c r="HZ158">
        <v>1.4019999999999999</v>
      </c>
      <c r="IA158">
        <v>1.0149999999999999</v>
      </c>
      <c r="IB158">
        <v>0.995</v>
      </c>
      <c r="IC158">
        <v>0.86199999999999999</v>
      </c>
      <c r="ID158">
        <v>1.0509999999999999</v>
      </c>
      <c r="IE158">
        <v>1.153</v>
      </c>
      <c r="IF158">
        <v>0.91100000000000003</v>
      </c>
      <c r="IG158">
        <v>0.89700000000000002</v>
      </c>
      <c r="IH158">
        <v>1.105</v>
      </c>
      <c r="II158">
        <v>1.355</v>
      </c>
      <c r="IJ158">
        <v>1.2569999999999999</v>
      </c>
      <c r="IK158">
        <v>1.37</v>
      </c>
      <c r="IL158">
        <v>0.82799999999999996</v>
      </c>
      <c r="IM158">
        <v>1.17</v>
      </c>
      <c r="IN158">
        <v>1.367</v>
      </c>
      <c r="IO158">
        <v>1.109</v>
      </c>
    </row>
    <row r="159" spans="1:249" x14ac:dyDescent="0.25">
      <c r="A159" s="1">
        <v>785.20799999999997</v>
      </c>
      <c r="B159">
        <v>1.7829999999999999</v>
      </c>
      <c r="C159">
        <v>1.371</v>
      </c>
      <c r="D159">
        <v>1.325</v>
      </c>
      <c r="E159">
        <v>0.91700000000000004</v>
      </c>
      <c r="F159">
        <v>0.85799999999999998</v>
      </c>
      <c r="G159">
        <v>1.4990000000000001</v>
      </c>
      <c r="H159">
        <v>1.222</v>
      </c>
      <c r="I159">
        <v>1.018</v>
      </c>
      <c r="J159">
        <v>1.278</v>
      </c>
      <c r="K159">
        <v>0.87</v>
      </c>
      <c r="L159">
        <v>1.133</v>
      </c>
      <c r="M159">
        <v>1.282</v>
      </c>
      <c r="N159">
        <v>1.177</v>
      </c>
      <c r="O159">
        <v>1.3009999999999999</v>
      </c>
      <c r="P159">
        <v>1.262</v>
      </c>
      <c r="Q159">
        <v>1.5960000000000001</v>
      </c>
      <c r="R159">
        <v>1.496</v>
      </c>
      <c r="S159">
        <v>1.3580000000000001</v>
      </c>
      <c r="T159">
        <v>1.0029999999999999</v>
      </c>
      <c r="U159">
        <v>0.90400000000000003</v>
      </c>
      <c r="V159">
        <v>0.88</v>
      </c>
      <c r="W159">
        <v>0.84799999999999998</v>
      </c>
      <c r="X159">
        <v>1.093</v>
      </c>
      <c r="Y159">
        <v>0.99199999999999999</v>
      </c>
      <c r="Z159">
        <v>1.3979999999999999</v>
      </c>
      <c r="AA159">
        <v>1.532</v>
      </c>
      <c r="AB159">
        <v>1.579</v>
      </c>
      <c r="AC159">
        <v>1.2509999999999999</v>
      </c>
      <c r="AD159">
        <v>1.004</v>
      </c>
      <c r="AE159">
        <v>0.749</v>
      </c>
      <c r="AF159">
        <v>0.76</v>
      </c>
      <c r="AG159">
        <v>1.89</v>
      </c>
      <c r="AH159">
        <v>1.704</v>
      </c>
      <c r="AI159">
        <v>0.87</v>
      </c>
      <c r="AJ159">
        <v>1.4350000000000001</v>
      </c>
      <c r="AK159">
        <v>1.024</v>
      </c>
      <c r="AL159">
        <v>1.4710000000000001</v>
      </c>
      <c r="AM159">
        <v>1.4239999999999999</v>
      </c>
      <c r="AN159">
        <v>1.4930000000000001</v>
      </c>
      <c r="AO159">
        <v>1.2330000000000001</v>
      </c>
      <c r="AP159">
        <v>1.3220000000000001</v>
      </c>
      <c r="AQ159">
        <v>0.91300000000000003</v>
      </c>
      <c r="AR159">
        <v>1.4510000000000001</v>
      </c>
      <c r="AS159">
        <v>0.91300000000000003</v>
      </c>
      <c r="AT159">
        <v>1.39</v>
      </c>
      <c r="AU159">
        <v>1.5409999999999999</v>
      </c>
      <c r="AV159">
        <v>1.282</v>
      </c>
      <c r="AW159">
        <v>0.99399999999999999</v>
      </c>
      <c r="AX159">
        <v>1.3380000000000001</v>
      </c>
      <c r="AY159">
        <v>1.135</v>
      </c>
      <c r="AZ159">
        <v>0.60699999999999998</v>
      </c>
      <c r="BA159">
        <v>1.032</v>
      </c>
      <c r="BB159">
        <v>1.141</v>
      </c>
      <c r="BC159">
        <v>1.377</v>
      </c>
      <c r="BD159">
        <v>0.61299999999999999</v>
      </c>
      <c r="BE159">
        <v>1.1279999999999999</v>
      </c>
      <c r="BF159">
        <v>1.9159999999999999</v>
      </c>
      <c r="BG159">
        <v>1.329</v>
      </c>
      <c r="BH159">
        <v>-0.60499999999999998</v>
      </c>
      <c r="BI159">
        <v>1.917</v>
      </c>
      <c r="BJ159">
        <v>1.0820000000000001</v>
      </c>
      <c r="BK159">
        <v>1.2629999999999999</v>
      </c>
      <c r="BL159">
        <v>1.262</v>
      </c>
      <c r="BM159">
        <v>1.48</v>
      </c>
      <c r="BN159">
        <v>1.0660000000000001</v>
      </c>
      <c r="BO159">
        <v>1.3660000000000001</v>
      </c>
      <c r="BP159">
        <v>1.506</v>
      </c>
      <c r="BQ159">
        <v>1.4159999999999999</v>
      </c>
      <c r="BR159">
        <v>1.4550000000000001</v>
      </c>
      <c r="BS159">
        <v>1.3069999999999999</v>
      </c>
      <c r="BT159">
        <v>1.591</v>
      </c>
      <c r="BU159">
        <v>1.591</v>
      </c>
      <c r="BV159">
        <v>1.0429999999999999</v>
      </c>
      <c r="BW159">
        <v>1.3049999999999999</v>
      </c>
      <c r="BX159">
        <v>1.036</v>
      </c>
      <c r="BY159">
        <v>1.024</v>
      </c>
      <c r="BZ159">
        <v>1.3180000000000001</v>
      </c>
      <c r="CA159">
        <v>0.93700000000000006</v>
      </c>
      <c r="CB159">
        <v>1.0720000000000001</v>
      </c>
      <c r="CC159">
        <v>1.0349999999999999</v>
      </c>
      <c r="CD159">
        <v>0.99199999999999999</v>
      </c>
      <c r="CE159">
        <v>1.236</v>
      </c>
      <c r="CF159">
        <v>1.0629999999999999</v>
      </c>
      <c r="CG159">
        <v>1.1000000000000001</v>
      </c>
      <c r="CH159">
        <v>1.1020000000000001</v>
      </c>
      <c r="CI159">
        <v>1.347</v>
      </c>
      <c r="CJ159">
        <v>1.07</v>
      </c>
      <c r="CK159">
        <v>1.123</v>
      </c>
      <c r="CL159">
        <v>1.6559999999999999</v>
      </c>
      <c r="CM159">
        <v>1.6</v>
      </c>
      <c r="CN159">
        <v>1.778</v>
      </c>
      <c r="CO159">
        <v>0.88400000000000001</v>
      </c>
      <c r="CP159">
        <v>0.879</v>
      </c>
      <c r="CQ159">
        <v>0.92100000000000004</v>
      </c>
      <c r="CR159">
        <v>0.95299999999999996</v>
      </c>
      <c r="CS159">
        <v>1.4890000000000001</v>
      </c>
      <c r="CT159">
        <v>1.0429999999999999</v>
      </c>
      <c r="CU159">
        <v>1.264</v>
      </c>
      <c r="CV159">
        <v>1.085</v>
      </c>
      <c r="CW159">
        <v>1.1519999999999999</v>
      </c>
      <c r="CX159">
        <v>1.111</v>
      </c>
      <c r="CY159">
        <v>0.90500000000000003</v>
      </c>
      <c r="CZ159">
        <v>0.83699999999999997</v>
      </c>
      <c r="DA159">
        <v>0.79700000000000004</v>
      </c>
      <c r="DB159">
        <v>0.79900000000000004</v>
      </c>
      <c r="DC159">
        <v>0.91100000000000003</v>
      </c>
      <c r="DD159">
        <v>0.875</v>
      </c>
      <c r="DE159">
        <v>1.1559999999999999</v>
      </c>
      <c r="DF159">
        <v>1.419</v>
      </c>
      <c r="DG159">
        <v>0.78700000000000003</v>
      </c>
      <c r="DH159">
        <v>1.2170000000000001</v>
      </c>
      <c r="DI159">
        <v>1.494</v>
      </c>
      <c r="DJ159">
        <v>1.887</v>
      </c>
      <c r="DK159">
        <v>1.373</v>
      </c>
      <c r="DL159">
        <v>1.611</v>
      </c>
      <c r="DM159">
        <v>0.89200000000000002</v>
      </c>
      <c r="DN159">
        <v>1.024</v>
      </c>
      <c r="DO159">
        <v>0.95799999999999996</v>
      </c>
      <c r="DP159">
        <v>0.92300000000000004</v>
      </c>
      <c r="DQ159">
        <v>1.0049999999999999</v>
      </c>
      <c r="DR159">
        <v>1.0569999999999999</v>
      </c>
      <c r="DS159">
        <v>1.181</v>
      </c>
      <c r="DT159">
        <v>1.3540000000000001</v>
      </c>
      <c r="DU159">
        <v>1.198</v>
      </c>
      <c r="DV159">
        <v>0.877</v>
      </c>
      <c r="DW159">
        <v>1.208</v>
      </c>
      <c r="DX159">
        <v>0.89</v>
      </c>
      <c r="DY159">
        <v>1.5569999999999999</v>
      </c>
      <c r="DZ159">
        <v>1.3089999999999999</v>
      </c>
      <c r="EA159">
        <v>0.78700000000000003</v>
      </c>
      <c r="EB159">
        <v>1.2030000000000001</v>
      </c>
      <c r="EC159">
        <v>1.347</v>
      </c>
      <c r="ED159">
        <v>1.1140000000000001</v>
      </c>
      <c r="EE159">
        <v>1.2829999999999999</v>
      </c>
      <c r="EF159">
        <v>1.5529999999999999</v>
      </c>
      <c r="EG159">
        <v>1.6240000000000001</v>
      </c>
      <c r="EH159">
        <v>1.6559999999999999</v>
      </c>
      <c r="EI159">
        <v>1.405</v>
      </c>
      <c r="EJ159">
        <v>1.363</v>
      </c>
      <c r="EK159">
        <v>1.4450000000000001</v>
      </c>
      <c r="EL159">
        <v>1.6379999999999999</v>
      </c>
      <c r="EM159">
        <v>1.6040000000000001</v>
      </c>
      <c r="EN159">
        <v>1.419</v>
      </c>
      <c r="EO159">
        <v>1.4970000000000001</v>
      </c>
      <c r="EP159">
        <v>1.3839999999999999</v>
      </c>
      <c r="EQ159">
        <v>1.383</v>
      </c>
      <c r="ER159">
        <v>0.80500000000000005</v>
      </c>
      <c r="ES159">
        <v>1.5249999999999999</v>
      </c>
      <c r="ET159">
        <v>1.4470000000000001</v>
      </c>
      <c r="EU159">
        <v>1.175</v>
      </c>
      <c r="EV159">
        <v>1.2350000000000001</v>
      </c>
      <c r="EW159">
        <v>0.69599999999999995</v>
      </c>
      <c r="EX159">
        <v>0.73799999999999999</v>
      </c>
      <c r="EY159">
        <v>1.583</v>
      </c>
      <c r="EZ159">
        <v>1.4059999999999999</v>
      </c>
      <c r="FA159">
        <v>1.3260000000000001</v>
      </c>
      <c r="FB159">
        <v>1.238</v>
      </c>
      <c r="FC159">
        <v>0.72599999999999998</v>
      </c>
      <c r="FD159">
        <v>1.254</v>
      </c>
      <c r="FE159">
        <v>0.9</v>
      </c>
      <c r="FF159">
        <v>1.355</v>
      </c>
      <c r="FG159">
        <v>1.349</v>
      </c>
      <c r="FH159">
        <v>1.073</v>
      </c>
      <c r="FI159">
        <v>1.347</v>
      </c>
      <c r="FJ159">
        <v>1.1870000000000001</v>
      </c>
      <c r="FK159">
        <v>1.0669999999999999</v>
      </c>
      <c r="FL159">
        <v>0.83199999999999996</v>
      </c>
      <c r="FM159">
        <v>0.75700000000000001</v>
      </c>
      <c r="FN159">
        <v>1.36</v>
      </c>
      <c r="FO159">
        <v>1.036</v>
      </c>
      <c r="FP159">
        <v>0.80400000000000005</v>
      </c>
      <c r="FQ159">
        <v>1.002</v>
      </c>
      <c r="FR159">
        <v>0.89800000000000002</v>
      </c>
      <c r="FS159">
        <v>0.56200000000000006</v>
      </c>
      <c r="FT159">
        <v>1.016</v>
      </c>
      <c r="FU159">
        <v>1.2749999999999999</v>
      </c>
      <c r="FV159">
        <v>1.329</v>
      </c>
      <c r="FW159">
        <v>0.98199999999999998</v>
      </c>
      <c r="FX159">
        <v>0.98099999999999998</v>
      </c>
      <c r="FY159">
        <v>1.032</v>
      </c>
      <c r="FZ159">
        <v>1.754</v>
      </c>
      <c r="GA159">
        <v>1.248</v>
      </c>
      <c r="GB159">
        <v>1.0629999999999999</v>
      </c>
      <c r="GC159">
        <v>1.823</v>
      </c>
      <c r="GD159">
        <v>1.321</v>
      </c>
      <c r="GE159">
        <v>1.3340000000000001</v>
      </c>
      <c r="GF159">
        <v>1.391</v>
      </c>
      <c r="GG159">
        <v>1.0880000000000001</v>
      </c>
      <c r="GH159">
        <v>0.93100000000000005</v>
      </c>
      <c r="GI159">
        <v>1.276</v>
      </c>
      <c r="GJ159">
        <v>0.65500000000000003</v>
      </c>
      <c r="GK159">
        <v>1.046</v>
      </c>
      <c r="GL159">
        <v>0.85799999999999998</v>
      </c>
      <c r="GM159">
        <v>1.45</v>
      </c>
      <c r="GN159">
        <v>1.161</v>
      </c>
      <c r="GO159">
        <v>0.96099999999999997</v>
      </c>
      <c r="GP159">
        <v>1.0880000000000001</v>
      </c>
      <c r="GQ159">
        <v>1.21</v>
      </c>
      <c r="GR159">
        <v>1.3340000000000001</v>
      </c>
      <c r="GS159">
        <v>1.2470000000000001</v>
      </c>
      <c r="GT159">
        <v>1.232</v>
      </c>
      <c r="GU159">
        <v>0.97699999999999998</v>
      </c>
      <c r="GV159">
        <v>1.1499999999999999</v>
      </c>
      <c r="GW159">
        <v>1.2090000000000001</v>
      </c>
      <c r="GX159">
        <v>0.78400000000000003</v>
      </c>
      <c r="GY159">
        <v>1.0529999999999999</v>
      </c>
      <c r="GZ159">
        <v>1.236</v>
      </c>
      <c r="HA159">
        <v>0.88500000000000001</v>
      </c>
      <c r="HB159">
        <v>0.83799999999999997</v>
      </c>
      <c r="HC159">
        <v>0.85099999999999998</v>
      </c>
      <c r="HD159">
        <v>1.1020000000000001</v>
      </c>
      <c r="HE159">
        <v>0.96199999999999997</v>
      </c>
      <c r="HF159">
        <v>0.93600000000000005</v>
      </c>
      <c r="HG159">
        <v>0.96699999999999997</v>
      </c>
      <c r="HH159">
        <v>0.91300000000000003</v>
      </c>
      <c r="HI159">
        <v>0.78400000000000003</v>
      </c>
      <c r="HJ159">
        <v>1.2749999999999999</v>
      </c>
      <c r="HK159">
        <v>1.208</v>
      </c>
      <c r="HL159">
        <v>1.157</v>
      </c>
      <c r="HM159">
        <v>1.401</v>
      </c>
      <c r="HN159">
        <v>1.032</v>
      </c>
      <c r="HO159">
        <v>0.99399999999999999</v>
      </c>
      <c r="HP159">
        <v>0.879</v>
      </c>
      <c r="HQ159">
        <v>1.0449999999999999</v>
      </c>
      <c r="HR159">
        <v>1.0509999999999999</v>
      </c>
      <c r="HS159">
        <v>1.41</v>
      </c>
      <c r="HT159">
        <v>1.1080000000000001</v>
      </c>
      <c r="HU159">
        <v>1.0569999999999999</v>
      </c>
      <c r="HV159">
        <v>1.179</v>
      </c>
      <c r="HW159">
        <v>1.619</v>
      </c>
      <c r="HX159">
        <v>1.4710000000000001</v>
      </c>
      <c r="HY159">
        <v>1.1719999999999999</v>
      </c>
      <c r="HZ159">
        <v>1.39</v>
      </c>
      <c r="IA159">
        <v>1</v>
      </c>
      <c r="IB159">
        <v>0.99299999999999999</v>
      </c>
      <c r="IC159">
        <v>0.86499999999999999</v>
      </c>
      <c r="ID159">
        <v>1.0269999999999999</v>
      </c>
      <c r="IE159">
        <v>1.1359999999999999</v>
      </c>
      <c r="IF159">
        <v>0.91300000000000003</v>
      </c>
      <c r="IG159">
        <v>0.89400000000000002</v>
      </c>
      <c r="IH159">
        <v>1.1000000000000001</v>
      </c>
      <c r="II159">
        <v>1.323</v>
      </c>
      <c r="IJ159">
        <v>1.2450000000000001</v>
      </c>
      <c r="IK159">
        <v>1.3580000000000001</v>
      </c>
      <c r="IL159">
        <v>0.80400000000000005</v>
      </c>
      <c r="IM159">
        <v>1.1539999999999999</v>
      </c>
      <c r="IN159">
        <v>1.3440000000000001</v>
      </c>
      <c r="IO159">
        <v>1.1040000000000001</v>
      </c>
    </row>
    <row r="160" spans="1:249" x14ac:dyDescent="0.25">
      <c r="A160" s="1">
        <v>790.20799999999997</v>
      </c>
      <c r="B160">
        <v>1.788</v>
      </c>
      <c r="C160">
        <v>1.365</v>
      </c>
      <c r="D160">
        <v>1.3320000000000001</v>
      </c>
      <c r="E160">
        <v>0.90800000000000003</v>
      </c>
      <c r="F160">
        <v>0.85</v>
      </c>
      <c r="G160">
        <v>1.496</v>
      </c>
      <c r="H160">
        <v>1.2250000000000001</v>
      </c>
      <c r="I160">
        <v>1.0149999999999999</v>
      </c>
      <c r="J160">
        <v>1.2769999999999999</v>
      </c>
      <c r="K160">
        <v>0.86699999999999999</v>
      </c>
      <c r="L160">
        <v>1.1319999999999999</v>
      </c>
      <c r="M160">
        <v>1.288</v>
      </c>
      <c r="N160">
        <v>1.1850000000000001</v>
      </c>
      <c r="O160">
        <v>1.298</v>
      </c>
      <c r="P160">
        <v>1.2669999999999999</v>
      </c>
      <c r="Q160">
        <v>1.59</v>
      </c>
      <c r="R160">
        <v>1.492</v>
      </c>
      <c r="S160">
        <v>1.349</v>
      </c>
      <c r="T160">
        <v>0.995</v>
      </c>
      <c r="U160">
        <v>0.90100000000000002</v>
      </c>
      <c r="V160">
        <v>0.879</v>
      </c>
      <c r="W160">
        <v>0.83899999999999997</v>
      </c>
      <c r="X160">
        <v>1.0880000000000001</v>
      </c>
      <c r="Y160">
        <v>0.98699999999999999</v>
      </c>
      <c r="Z160">
        <v>1.383</v>
      </c>
      <c r="AA160">
        <v>1.5149999999999999</v>
      </c>
      <c r="AB160">
        <v>1.57</v>
      </c>
      <c r="AC160">
        <v>1.238</v>
      </c>
      <c r="AD160">
        <v>1.002</v>
      </c>
      <c r="AE160">
        <v>0.74399999999999999</v>
      </c>
      <c r="AF160">
        <v>0.75800000000000001</v>
      </c>
      <c r="AG160">
        <v>1.87</v>
      </c>
      <c r="AH160">
        <v>1.698</v>
      </c>
      <c r="AI160">
        <v>0.86699999999999999</v>
      </c>
      <c r="AJ160">
        <v>1.423</v>
      </c>
      <c r="AK160">
        <v>1.0149999999999999</v>
      </c>
      <c r="AL160">
        <v>1.482</v>
      </c>
      <c r="AM160">
        <v>1.4039999999999999</v>
      </c>
      <c r="AN160">
        <v>1.47</v>
      </c>
      <c r="AO160">
        <v>1.22</v>
      </c>
      <c r="AP160">
        <v>1.31</v>
      </c>
      <c r="AQ160">
        <v>0.91600000000000004</v>
      </c>
      <c r="AR160">
        <v>1.4350000000000001</v>
      </c>
      <c r="AS160">
        <v>0.89600000000000002</v>
      </c>
      <c r="AT160">
        <v>1.3759999999999999</v>
      </c>
      <c r="AU160">
        <v>1.546</v>
      </c>
      <c r="AV160">
        <v>1.2769999999999999</v>
      </c>
      <c r="AW160">
        <v>0.97899999999999998</v>
      </c>
      <c r="AX160">
        <v>1.3340000000000001</v>
      </c>
      <c r="AY160">
        <v>1.125</v>
      </c>
      <c r="AZ160">
        <v>0.60499999999999998</v>
      </c>
      <c r="BA160">
        <v>1.024</v>
      </c>
      <c r="BB160">
        <v>1.1419999999999999</v>
      </c>
      <c r="BC160">
        <v>1.3660000000000001</v>
      </c>
      <c r="BD160">
        <v>0.61199999999999999</v>
      </c>
      <c r="BE160">
        <v>1.1160000000000001</v>
      </c>
      <c r="BF160">
        <v>1.8959999999999999</v>
      </c>
      <c r="BG160">
        <v>1.3149999999999999</v>
      </c>
      <c r="BH160">
        <v>-0.435</v>
      </c>
      <c r="BI160">
        <v>1.921</v>
      </c>
      <c r="BJ160">
        <v>1.0780000000000001</v>
      </c>
      <c r="BK160">
        <v>1.2609999999999999</v>
      </c>
      <c r="BL160">
        <v>1.2529999999999999</v>
      </c>
      <c r="BM160">
        <v>1.4770000000000001</v>
      </c>
      <c r="BN160">
        <v>1.0649999999999999</v>
      </c>
      <c r="BO160">
        <v>1.3580000000000001</v>
      </c>
      <c r="BP160">
        <v>1.504</v>
      </c>
      <c r="BQ160">
        <v>1.4259999999999999</v>
      </c>
      <c r="BR160">
        <v>1.4410000000000001</v>
      </c>
      <c r="BS160">
        <v>1.306</v>
      </c>
      <c r="BT160">
        <v>1.5820000000000001</v>
      </c>
      <c r="BU160">
        <v>1.5720000000000001</v>
      </c>
      <c r="BV160">
        <v>1.0589999999999999</v>
      </c>
      <c r="BW160">
        <v>1.292</v>
      </c>
      <c r="BX160">
        <v>1.0429999999999999</v>
      </c>
      <c r="BY160">
        <v>1.014</v>
      </c>
      <c r="BZ160">
        <v>1.329</v>
      </c>
      <c r="CA160">
        <v>0.93100000000000005</v>
      </c>
      <c r="CB160">
        <v>1.077</v>
      </c>
      <c r="CC160">
        <v>1.0389999999999999</v>
      </c>
      <c r="CD160">
        <v>0.99099999999999999</v>
      </c>
      <c r="CE160">
        <v>1.236</v>
      </c>
      <c r="CF160">
        <v>1.069</v>
      </c>
      <c r="CG160">
        <v>1.103</v>
      </c>
      <c r="CH160">
        <v>1.089</v>
      </c>
      <c r="CI160">
        <v>1.351</v>
      </c>
      <c r="CJ160">
        <v>1.0660000000000001</v>
      </c>
      <c r="CK160">
        <v>1.125</v>
      </c>
      <c r="CL160">
        <v>1.6719999999999999</v>
      </c>
      <c r="CM160">
        <v>1.6020000000000001</v>
      </c>
      <c r="CN160">
        <v>1.7689999999999999</v>
      </c>
      <c r="CO160">
        <v>0.88100000000000001</v>
      </c>
      <c r="CP160">
        <v>0.88400000000000001</v>
      </c>
      <c r="CQ160">
        <v>0.92</v>
      </c>
      <c r="CR160">
        <v>0.95</v>
      </c>
      <c r="CS160">
        <v>1.484</v>
      </c>
      <c r="CT160">
        <v>1.046</v>
      </c>
      <c r="CU160">
        <v>1.274</v>
      </c>
      <c r="CV160">
        <v>1.075</v>
      </c>
      <c r="CW160">
        <v>1.1499999999999999</v>
      </c>
      <c r="CX160">
        <v>1.119</v>
      </c>
      <c r="CY160">
        <v>0.90100000000000002</v>
      </c>
      <c r="CZ160">
        <v>0.83399999999999996</v>
      </c>
      <c r="DA160">
        <v>0.79600000000000004</v>
      </c>
      <c r="DB160">
        <v>0.80100000000000005</v>
      </c>
      <c r="DC160">
        <v>0.90600000000000003</v>
      </c>
      <c r="DD160">
        <v>0.873</v>
      </c>
      <c r="DE160">
        <v>1.155</v>
      </c>
      <c r="DF160">
        <v>1.4179999999999999</v>
      </c>
      <c r="DG160">
        <v>0.78100000000000003</v>
      </c>
      <c r="DH160">
        <v>1.216</v>
      </c>
      <c r="DI160">
        <v>1.4750000000000001</v>
      </c>
      <c r="DJ160">
        <v>1.875</v>
      </c>
      <c r="DK160">
        <v>1.367</v>
      </c>
      <c r="DL160">
        <v>1.6120000000000001</v>
      </c>
      <c r="DM160">
        <v>0.88100000000000001</v>
      </c>
      <c r="DN160">
        <v>1.0369999999999999</v>
      </c>
      <c r="DO160">
        <v>0.96299999999999997</v>
      </c>
      <c r="DP160">
        <v>0.92500000000000004</v>
      </c>
      <c r="DQ160">
        <v>0.999</v>
      </c>
      <c r="DR160">
        <v>1.0569999999999999</v>
      </c>
      <c r="DS160">
        <v>1.1919999999999999</v>
      </c>
      <c r="DT160">
        <v>1.3560000000000001</v>
      </c>
      <c r="DU160">
        <v>1.2270000000000001</v>
      </c>
      <c r="DV160">
        <v>0.877</v>
      </c>
      <c r="DW160">
        <v>1.2150000000000001</v>
      </c>
      <c r="DX160">
        <v>0.88300000000000001</v>
      </c>
      <c r="DY160">
        <v>1.548</v>
      </c>
      <c r="DZ160">
        <v>1.3080000000000001</v>
      </c>
      <c r="EA160">
        <v>0.78700000000000003</v>
      </c>
      <c r="EB160">
        <v>1.206</v>
      </c>
      <c r="EC160">
        <v>1.3460000000000001</v>
      </c>
      <c r="ED160">
        <v>1.1319999999999999</v>
      </c>
      <c r="EE160">
        <v>1.284</v>
      </c>
      <c r="EF160">
        <v>1.548</v>
      </c>
      <c r="EG160">
        <v>1.6319999999999999</v>
      </c>
      <c r="EH160">
        <v>1.6619999999999999</v>
      </c>
      <c r="EI160">
        <v>1.4039999999999999</v>
      </c>
      <c r="EJ160">
        <v>1.3560000000000001</v>
      </c>
      <c r="EK160">
        <v>1.4430000000000001</v>
      </c>
      <c r="EL160">
        <v>1.639</v>
      </c>
      <c r="EM160">
        <v>1.591</v>
      </c>
      <c r="EN160">
        <v>1.444</v>
      </c>
      <c r="EO160">
        <v>1.494</v>
      </c>
      <c r="EP160">
        <v>1.385</v>
      </c>
      <c r="EQ160">
        <v>1.365</v>
      </c>
      <c r="ER160">
        <v>0.80600000000000005</v>
      </c>
      <c r="ES160">
        <v>1.5389999999999999</v>
      </c>
      <c r="ET160">
        <v>1.446</v>
      </c>
      <c r="EU160">
        <v>1.163</v>
      </c>
      <c r="EV160">
        <v>1.2350000000000001</v>
      </c>
      <c r="EW160">
        <v>0.69199999999999995</v>
      </c>
      <c r="EX160">
        <v>0.73399999999999999</v>
      </c>
      <c r="EY160">
        <v>1.57</v>
      </c>
      <c r="EZ160">
        <v>1.43</v>
      </c>
      <c r="FA160">
        <v>1.3129999999999999</v>
      </c>
      <c r="FB160">
        <v>1.228</v>
      </c>
      <c r="FC160">
        <v>0.72599999999999998</v>
      </c>
      <c r="FD160">
        <v>1.25</v>
      </c>
      <c r="FE160">
        <v>0.9</v>
      </c>
      <c r="FF160">
        <v>1.3480000000000001</v>
      </c>
      <c r="FG160">
        <v>1.353</v>
      </c>
      <c r="FH160">
        <v>1.075</v>
      </c>
      <c r="FI160">
        <v>1.3360000000000001</v>
      </c>
      <c r="FJ160">
        <v>1.1930000000000001</v>
      </c>
      <c r="FK160">
        <v>1.07</v>
      </c>
      <c r="FL160">
        <v>0.83899999999999997</v>
      </c>
      <c r="FM160">
        <v>0.75900000000000001</v>
      </c>
      <c r="FN160">
        <v>1.373</v>
      </c>
      <c r="FO160">
        <v>1.0509999999999999</v>
      </c>
      <c r="FP160">
        <v>0.80200000000000005</v>
      </c>
      <c r="FQ160">
        <v>1.008</v>
      </c>
      <c r="FR160">
        <v>0.89200000000000002</v>
      </c>
      <c r="FS160">
        <v>0.56599999999999995</v>
      </c>
      <c r="FT160">
        <v>1.012</v>
      </c>
      <c r="FU160">
        <v>1.2929999999999999</v>
      </c>
      <c r="FV160">
        <v>1.3440000000000001</v>
      </c>
      <c r="FW160">
        <v>1.004</v>
      </c>
      <c r="FX160">
        <v>0.98</v>
      </c>
      <c r="FY160">
        <v>1.034</v>
      </c>
      <c r="FZ160">
        <v>1.75</v>
      </c>
      <c r="GA160">
        <v>1.278</v>
      </c>
      <c r="GB160">
        <v>1.069</v>
      </c>
      <c r="GC160">
        <v>1.8169999999999999</v>
      </c>
      <c r="GD160">
        <v>1.3120000000000001</v>
      </c>
      <c r="GE160">
        <v>1.3460000000000001</v>
      </c>
      <c r="GF160">
        <v>1.391</v>
      </c>
      <c r="GG160">
        <v>1.079</v>
      </c>
      <c r="GH160">
        <v>0.93700000000000006</v>
      </c>
      <c r="GI160">
        <v>1.286</v>
      </c>
      <c r="GJ160">
        <v>0.65100000000000002</v>
      </c>
      <c r="GK160">
        <v>1.05</v>
      </c>
      <c r="GL160">
        <v>0.85299999999999998</v>
      </c>
      <c r="GM160">
        <v>1.4530000000000001</v>
      </c>
      <c r="GN160">
        <v>1.1579999999999999</v>
      </c>
      <c r="GO160">
        <v>0.96299999999999997</v>
      </c>
      <c r="GP160">
        <v>1.0900000000000001</v>
      </c>
      <c r="GQ160">
        <v>1.212</v>
      </c>
      <c r="GR160">
        <v>1.341</v>
      </c>
      <c r="GS160">
        <v>1.248</v>
      </c>
      <c r="GT160">
        <v>1.2370000000000001</v>
      </c>
      <c r="GU160">
        <v>0.96299999999999997</v>
      </c>
      <c r="GV160">
        <v>1.139</v>
      </c>
      <c r="GW160">
        <v>1.226</v>
      </c>
      <c r="GX160">
        <v>0.81100000000000005</v>
      </c>
      <c r="GY160">
        <v>1.073</v>
      </c>
      <c r="GZ160">
        <v>1.2709999999999999</v>
      </c>
      <c r="HA160">
        <v>0.88400000000000001</v>
      </c>
      <c r="HB160">
        <v>0.83899999999999997</v>
      </c>
      <c r="HC160">
        <v>0.84799999999999998</v>
      </c>
      <c r="HD160">
        <v>1.121</v>
      </c>
      <c r="HE160">
        <v>0.96299999999999997</v>
      </c>
      <c r="HF160">
        <v>0.93600000000000005</v>
      </c>
      <c r="HG160">
        <v>0.96899999999999997</v>
      </c>
      <c r="HH160">
        <v>0.91200000000000003</v>
      </c>
      <c r="HI160">
        <v>0.79600000000000004</v>
      </c>
      <c r="HJ160">
        <v>1.264</v>
      </c>
      <c r="HK160">
        <v>1.2090000000000001</v>
      </c>
      <c r="HL160">
        <v>1.159</v>
      </c>
      <c r="HM160">
        <v>1.3979999999999999</v>
      </c>
      <c r="HN160">
        <v>1.0449999999999999</v>
      </c>
      <c r="HO160">
        <v>1</v>
      </c>
      <c r="HP160">
        <v>0.94499999999999995</v>
      </c>
      <c r="HQ160">
        <v>1.0529999999999999</v>
      </c>
      <c r="HR160">
        <v>1.0529999999999999</v>
      </c>
      <c r="HS160">
        <v>1.43</v>
      </c>
      <c r="HT160">
        <v>1.165</v>
      </c>
      <c r="HU160">
        <v>1.083</v>
      </c>
      <c r="HV160">
        <v>1.2090000000000001</v>
      </c>
      <c r="HW160">
        <v>1.6259999999999999</v>
      </c>
      <c r="HX160">
        <v>1.4790000000000001</v>
      </c>
      <c r="HY160">
        <v>1.206</v>
      </c>
      <c r="HZ160">
        <v>1.397</v>
      </c>
      <c r="IA160">
        <v>1.0269999999999999</v>
      </c>
      <c r="IB160">
        <v>1.0109999999999999</v>
      </c>
      <c r="IC160">
        <v>0.872</v>
      </c>
      <c r="ID160">
        <v>1.07</v>
      </c>
      <c r="IE160">
        <v>1.1779999999999999</v>
      </c>
      <c r="IF160">
        <v>0.92500000000000004</v>
      </c>
      <c r="IG160">
        <v>0.89600000000000002</v>
      </c>
      <c r="IH160">
        <v>1.093</v>
      </c>
      <c r="II160">
        <v>1.327</v>
      </c>
      <c r="IJ160">
        <v>1.242</v>
      </c>
      <c r="IK160">
        <v>1.347</v>
      </c>
      <c r="IL160">
        <v>0.82</v>
      </c>
      <c r="IM160">
        <v>1.1519999999999999</v>
      </c>
      <c r="IN160">
        <v>1.3380000000000001</v>
      </c>
      <c r="IO160">
        <v>1.1060000000000001</v>
      </c>
    </row>
    <row r="161" spans="1:249" x14ac:dyDescent="0.25">
      <c r="A161" s="1">
        <v>795.20699999999999</v>
      </c>
      <c r="B161">
        <v>1.776</v>
      </c>
      <c r="C161">
        <v>1.3580000000000001</v>
      </c>
      <c r="D161">
        <v>1.327</v>
      </c>
      <c r="E161">
        <v>0.89700000000000002</v>
      </c>
      <c r="F161">
        <v>0.84499999999999997</v>
      </c>
      <c r="G161">
        <v>1.4810000000000001</v>
      </c>
      <c r="H161">
        <v>1.2270000000000001</v>
      </c>
      <c r="I161">
        <v>1.008</v>
      </c>
      <c r="J161">
        <v>1.26</v>
      </c>
      <c r="K161">
        <v>0.86099999999999999</v>
      </c>
      <c r="L161">
        <v>1.121</v>
      </c>
      <c r="M161">
        <v>1.2829999999999999</v>
      </c>
      <c r="N161">
        <v>1.1830000000000001</v>
      </c>
      <c r="O161">
        <v>1.2889999999999999</v>
      </c>
      <c r="P161">
        <v>1.2569999999999999</v>
      </c>
      <c r="Q161">
        <v>1.573</v>
      </c>
      <c r="R161">
        <v>1.496</v>
      </c>
      <c r="S161">
        <v>1.3480000000000001</v>
      </c>
      <c r="T161">
        <v>0.99399999999999999</v>
      </c>
      <c r="U161">
        <v>0.90300000000000002</v>
      </c>
      <c r="V161">
        <v>0.872</v>
      </c>
      <c r="W161">
        <v>0.83199999999999996</v>
      </c>
      <c r="X161">
        <v>1.077</v>
      </c>
      <c r="Y161">
        <v>0.97799999999999998</v>
      </c>
      <c r="Z161">
        <v>1.3740000000000001</v>
      </c>
      <c r="AA161">
        <v>1.5109999999999999</v>
      </c>
      <c r="AB161">
        <v>1.5720000000000001</v>
      </c>
      <c r="AC161">
        <v>1.236</v>
      </c>
      <c r="AD161">
        <v>0.996</v>
      </c>
      <c r="AE161">
        <v>0.74399999999999999</v>
      </c>
      <c r="AF161">
        <v>0.749</v>
      </c>
      <c r="AG161">
        <v>1.855</v>
      </c>
      <c r="AH161">
        <v>1.665</v>
      </c>
      <c r="AI161">
        <v>0.86399999999999999</v>
      </c>
      <c r="AJ161">
        <v>1.4159999999999999</v>
      </c>
      <c r="AK161">
        <v>1.0089999999999999</v>
      </c>
      <c r="AL161">
        <v>1.4610000000000001</v>
      </c>
      <c r="AM161">
        <v>1.3919999999999999</v>
      </c>
      <c r="AN161">
        <v>1.45</v>
      </c>
      <c r="AO161">
        <v>1.208</v>
      </c>
      <c r="AP161">
        <v>1.2829999999999999</v>
      </c>
      <c r="AQ161">
        <v>0.92100000000000004</v>
      </c>
      <c r="AR161">
        <v>1.42</v>
      </c>
      <c r="AS161">
        <v>0.89200000000000002</v>
      </c>
      <c r="AT161">
        <v>1.3779999999999999</v>
      </c>
      <c r="AU161">
        <v>1.534</v>
      </c>
      <c r="AV161">
        <v>1.2589999999999999</v>
      </c>
      <c r="AW161">
        <v>0.97899999999999998</v>
      </c>
      <c r="AX161">
        <v>1.329</v>
      </c>
      <c r="AY161">
        <v>1.1160000000000001</v>
      </c>
      <c r="AZ161">
        <v>0.60099999999999998</v>
      </c>
      <c r="BA161">
        <v>1.0169999999999999</v>
      </c>
      <c r="BB161">
        <v>1.1419999999999999</v>
      </c>
      <c r="BC161">
        <v>1.3560000000000001</v>
      </c>
      <c r="BD161">
        <v>0.61499999999999999</v>
      </c>
      <c r="BE161">
        <v>1.105</v>
      </c>
      <c r="BF161">
        <v>1.8939999999999999</v>
      </c>
      <c r="BG161">
        <v>1.3</v>
      </c>
      <c r="BH161">
        <v>0.59399999999999997</v>
      </c>
      <c r="BI161">
        <v>1.8979999999999999</v>
      </c>
      <c r="BJ161">
        <v>1.0609999999999999</v>
      </c>
      <c r="BK161">
        <v>1.2529999999999999</v>
      </c>
      <c r="BL161">
        <v>1.2310000000000001</v>
      </c>
      <c r="BM161">
        <v>1.45</v>
      </c>
      <c r="BN161">
        <v>1.06</v>
      </c>
      <c r="BO161">
        <v>1.36</v>
      </c>
      <c r="BP161">
        <v>1.4730000000000001</v>
      </c>
      <c r="BQ161">
        <v>1.4059999999999999</v>
      </c>
      <c r="BR161">
        <v>1.4490000000000001</v>
      </c>
      <c r="BS161">
        <v>1.302</v>
      </c>
      <c r="BT161">
        <v>1.556</v>
      </c>
      <c r="BU161">
        <v>1.56</v>
      </c>
      <c r="BV161">
        <v>1.0429999999999999</v>
      </c>
      <c r="BW161">
        <v>1.3029999999999999</v>
      </c>
      <c r="BX161">
        <v>1.038</v>
      </c>
      <c r="BY161">
        <v>1.004</v>
      </c>
      <c r="BZ161">
        <v>1.3180000000000001</v>
      </c>
      <c r="CA161">
        <v>0.93</v>
      </c>
      <c r="CB161">
        <v>1.071</v>
      </c>
      <c r="CC161">
        <v>1.026</v>
      </c>
      <c r="CD161">
        <v>0.98099999999999998</v>
      </c>
      <c r="CE161">
        <v>1.2250000000000001</v>
      </c>
      <c r="CF161">
        <v>1.0680000000000001</v>
      </c>
      <c r="CG161">
        <v>1.089</v>
      </c>
      <c r="CH161">
        <v>1.0820000000000001</v>
      </c>
      <c r="CI161">
        <v>1.3520000000000001</v>
      </c>
      <c r="CJ161">
        <v>1.0609999999999999</v>
      </c>
      <c r="CK161">
        <v>1.1299999999999999</v>
      </c>
      <c r="CL161">
        <v>1.6579999999999999</v>
      </c>
      <c r="CM161">
        <v>1.583</v>
      </c>
      <c r="CN161">
        <v>1.744</v>
      </c>
      <c r="CO161">
        <v>0.877</v>
      </c>
      <c r="CP161">
        <v>0.878</v>
      </c>
      <c r="CQ161">
        <v>0.90800000000000003</v>
      </c>
      <c r="CR161">
        <v>0.94799999999999995</v>
      </c>
      <c r="CS161">
        <v>1.4950000000000001</v>
      </c>
      <c r="CT161">
        <v>1.042</v>
      </c>
      <c r="CU161">
        <v>1.2629999999999999</v>
      </c>
      <c r="CV161">
        <v>1.0760000000000001</v>
      </c>
      <c r="CW161">
        <v>1.1439999999999999</v>
      </c>
      <c r="CX161">
        <v>1.1120000000000001</v>
      </c>
      <c r="CY161">
        <v>0.89200000000000002</v>
      </c>
      <c r="CZ161">
        <v>0.82599999999999996</v>
      </c>
      <c r="DA161">
        <v>0.78900000000000003</v>
      </c>
      <c r="DB161">
        <v>0.79600000000000004</v>
      </c>
      <c r="DC161">
        <v>0.92100000000000004</v>
      </c>
      <c r="DD161">
        <v>0.86699999999999999</v>
      </c>
      <c r="DE161">
        <v>1.139</v>
      </c>
      <c r="DF161">
        <v>1.397</v>
      </c>
      <c r="DG161">
        <v>0.78200000000000003</v>
      </c>
      <c r="DH161">
        <v>1.2170000000000001</v>
      </c>
      <c r="DI161">
        <v>1.478</v>
      </c>
      <c r="DJ161">
        <v>1.869</v>
      </c>
      <c r="DK161">
        <v>1.375</v>
      </c>
      <c r="DL161">
        <v>1.5880000000000001</v>
      </c>
      <c r="DM161">
        <v>0.877</v>
      </c>
      <c r="DN161">
        <v>1.024</v>
      </c>
      <c r="DO161">
        <v>0.95099999999999996</v>
      </c>
      <c r="DP161">
        <v>0.92500000000000004</v>
      </c>
      <c r="DQ161">
        <v>0.995</v>
      </c>
      <c r="DR161">
        <v>1.0529999999999999</v>
      </c>
      <c r="DS161">
        <v>1.1830000000000001</v>
      </c>
      <c r="DT161">
        <v>1.335</v>
      </c>
      <c r="DU161">
        <v>1.2150000000000001</v>
      </c>
      <c r="DV161">
        <v>0.875</v>
      </c>
      <c r="DW161">
        <v>1.2190000000000001</v>
      </c>
      <c r="DX161">
        <v>0.88</v>
      </c>
      <c r="DY161">
        <v>1.5289999999999999</v>
      </c>
      <c r="DZ161">
        <v>1.3069999999999999</v>
      </c>
      <c r="EA161">
        <v>0.77700000000000002</v>
      </c>
      <c r="EB161">
        <v>1.202</v>
      </c>
      <c r="EC161">
        <v>1.343</v>
      </c>
      <c r="ED161">
        <v>1.123</v>
      </c>
      <c r="EE161">
        <v>1.28</v>
      </c>
      <c r="EF161">
        <v>1.5549999999999999</v>
      </c>
      <c r="EG161">
        <v>1.5980000000000001</v>
      </c>
      <c r="EH161">
        <v>1.6359999999999999</v>
      </c>
      <c r="EI161">
        <v>1.4059999999999999</v>
      </c>
      <c r="EJ161">
        <v>1.35</v>
      </c>
      <c r="EK161">
        <v>1.415</v>
      </c>
      <c r="EL161">
        <v>1.633</v>
      </c>
      <c r="EM161">
        <v>1.587</v>
      </c>
      <c r="EN161">
        <v>1.4510000000000001</v>
      </c>
      <c r="EO161">
        <v>1.4870000000000001</v>
      </c>
      <c r="EP161">
        <v>1.37</v>
      </c>
      <c r="EQ161">
        <v>1.3740000000000001</v>
      </c>
      <c r="ER161">
        <v>0.80300000000000005</v>
      </c>
      <c r="ES161">
        <v>1.5409999999999999</v>
      </c>
      <c r="ET161">
        <v>1.4339999999999999</v>
      </c>
      <c r="EU161">
        <v>1.1519999999999999</v>
      </c>
      <c r="EV161">
        <v>1.2270000000000001</v>
      </c>
      <c r="EW161">
        <v>0.69599999999999995</v>
      </c>
      <c r="EX161">
        <v>0.73199999999999998</v>
      </c>
      <c r="EY161">
        <v>1.571</v>
      </c>
      <c r="EZ161">
        <v>1.4059999999999999</v>
      </c>
      <c r="FA161">
        <v>1.31</v>
      </c>
      <c r="FB161">
        <v>1.2250000000000001</v>
      </c>
      <c r="FC161">
        <v>0.72599999999999998</v>
      </c>
      <c r="FD161">
        <v>1.2390000000000001</v>
      </c>
      <c r="FE161">
        <v>0.89200000000000002</v>
      </c>
      <c r="FF161">
        <v>1.355</v>
      </c>
      <c r="FG161">
        <v>1.337</v>
      </c>
      <c r="FH161">
        <v>1.0609999999999999</v>
      </c>
      <c r="FI161">
        <v>1.32</v>
      </c>
      <c r="FJ161">
        <v>1.196</v>
      </c>
      <c r="FK161">
        <v>1.0629999999999999</v>
      </c>
      <c r="FL161">
        <v>0.84199999999999997</v>
      </c>
      <c r="FM161">
        <v>0.75600000000000001</v>
      </c>
      <c r="FN161">
        <v>1.367</v>
      </c>
      <c r="FO161">
        <v>1.0389999999999999</v>
      </c>
      <c r="FP161">
        <v>0.79900000000000004</v>
      </c>
      <c r="FQ161">
        <v>0.99099999999999999</v>
      </c>
      <c r="FR161">
        <v>0.88600000000000001</v>
      </c>
      <c r="FS161">
        <v>0.56899999999999995</v>
      </c>
      <c r="FT161">
        <v>1.0029999999999999</v>
      </c>
      <c r="FU161">
        <v>1.323</v>
      </c>
      <c r="FV161">
        <v>1.3240000000000001</v>
      </c>
      <c r="FW161">
        <v>1.0049999999999999</v>
      </c>
      <c r="FX161">
        <v>0.98599999999999999</v>
      </c>
      <c r="FY161">
        <v>1.0329999999999999</v>
      </c>
      <c r="FZ161">
        <v>1.7350000000000001</v>
      </c>
      <c r="GA161">
        <v>1.2549999999999999</v>
      </c>
      <c r="GB161">
        <v>1.0589999999999999</v>
      </c>
      <c r="GC161">
        <v>1.8009999999999999</v>
      </c>
      <c r="GD161">
        <v>1.32</v>
      </c>
      <c r="GE161">
        <v>1.3260000000000001</v>
      </c>
      <c r="GF161">
        <v>1.3759999999999999</v>
      </c>
      <c r="GG161">
        <v>1.079</v>
      </c>
      <c r="GH161">
        <v>0.91700000000000004</v>
      </c>
      <c r="GI161">
        <v>1.2749999999999999</v>
      </c>
      <c r="GJ161">
        <v>0.65400000000000003</v>
      </c>
      <c r="GK161">
        <v>1.0389999999999999</v>
      </c>
      <c r="GL161">
        <v>0.85799999999999998</v>
      </c>
      <c r="GM161">
        <v>1.4339999999999999</v>
      </c>
      <c r="GN161">
        <v>1.1639999999999999</v>
      </c>
      <c r="GO161">
        <v>0.96299999999999997</v>
      </c>
      <c r="GP161">
        <v>1.0920000000000001</v>
      </c>
      <c r="GQ161">
        <v>1.2130000000000001</v>
      </c>
      <c r="GR161">
        <v>1.335</v>
      </c>
      <c r="GS161">
        <v>1.246</v>
      </c>
      <c r="GT161">
        <v>1.2350000000000001</v>
      </c>
      <c r="GU161">
        <v>0.94699999999999995</v>
      </c>
      <c r="GV161">
        <v>1.107</v>
      </c>
      <c r="GW161">
        <v>1.2130000000000001</v>
      </c>
      <c r="GX161">
        <v>0.80900000000000005</v>
      </c>
      <c r="GY161">
        <v>1.075</v>
      </c>
      <c r="GZ161">
        <v>1.242</v>
      </c>
      <c r="HA161">
        <v>0.88400000000000001</v>
      </c>
      <c r="HB161">
        <v>0.83399999999999996</v>
      </c>
      <c r="HC161">
        <v>0.85099999999999998</v>
      </c>
      <c r="HD161">
        <v>1.1000000000000001</v>
      </c>
      <c r="HE161">
        <v>0.96099999999999997</v>
      </c>
      <c r="HF161">
        <v>0.93700000000000006</v>
      </c>
      <c r="HG161">
        <v>0.97199999999999998</v>
      </c>
      <c r="HH161">
        <v>0.91200000000000003</v>
      </c>
      <c r="HI161">
        <v>0.79300000000000004</v>
      </c>
      <c r="HJ161">
        <v>1.2669999999999999</v>
      </c>
      <c r="HK161">
        <v>1.1910000000000001</v>
      </c>
      <c r="HL161">
        <v>1.149</v>
      </c>
      <c r="HM161">
        <v>1.389</v>
      </c>
      <c r="HN161">
        <v>1.0429999999999999</v>
      </c>
      <c r="HO161">
        <v>1</v>
      </c>
      <c r="HP161">
        <v>0.998</v>
      </c>
      <c r="HQ161">
        <v>1.0549999999999999</v>
      </c>
      <c r="HR161">
        <v>1.056</v>
      </c>
      <c r="HS161">
        <v>1.411</v>
      </c>
      <c r="HT161">
        <v>1.123</v>
      </c>
      <c r="HU161">
        <v>1.0740000000000001</v>
      </c>
      <c r="HV161">
        <v>1.206</v>
      </c>
      <c r="HW161">
        <v>1.6160000000000001</v>
      </c>
      <c r="HX161">
        <v>1.474</v>
      </c>
      <c r="HY161">
        <v>1.214</v>
      </c>
      <c r="HZ161">
        <v>1.375</v>
      </c>
      <c r="IA161">
        <v>1.038</v>
      </c>
      <c r="IB161">
        <v>0.99</v>
      </c>
      <c r="IC161">
        <v>0.87</v>
      </c>
      <c r="ID161">
        <v>1.0760000000000001</v>
      </c>
      <c r="IE161">
        <v>1.1679999999999999</v>
      </c>
      <c r="IF161">
        <v>0.92800000000000005</v>
      </c>
      <c r="IG161">
        <v>0.88900000000000001</v>
      </c>
      <c r="IH161">
        <v>1.085</v>
      </c>
      <c r="II161">
        <v>1.3149999999999999</v>
      </c>
      <c r="IJ161">
        <v>1.228</v>
      </c>
      <c r="IK161">
        <v>1.34</v>
      </c>
      <c r="IL161">
        <v>0.82699999999999996</v>
      </c>
      <c r="IM161">
        <v>1.1659999999999999</v>
      </c>
      <c r="IN161">
        <v>1.321</v>
      </c>
      <c r="IO161">
        <v>1.0960000000000001</v>
      </c>
    </row>
    <row r="162" spans="1:249" x14ac:dyDescent="0.25">
      <c r="A162" s="1">
        <v>800.20899999999995</v>
      </c>
      <c r="B162">
        <v>1.7849999999999999</v>
      </c>
      <c r="C162">
        <v>1.353</v>
      </c>
      <c r="D162">
        <v>1.3160000000000001</v>
      </c>
      <c r="E162">
        <v>0.89900000000000002</v>
      </c>
      <c r="F162">
        <v>0.83899999999999997</v>
      </c>
      <c r="G162">
        <v>1.466</v>
      </c>
      <c r="H162">
        <v>1.2270000000000001</v>
      </c>
      <c r="I162">
        <v>1.0029999999999999</v>
      </c>
      <c r="J162">
        <v>1.258</v>
      </c>
      <c r="K162">
        <v>0.85399999999999998</v>
      </c>
      <c r="L162">
        <v>1.117</v>
      </c>
      <c r="M162">
        <v>1.2569999999999999</v>
      </c>
      <c r="N162">
        <v>1.165</v>
      </c>
      <c r="O162">
        <v>1.284</v>
      </c>
      <c r="P162">
        <v>1.246</v>
      </c>
      <c r="Q162">
        <v>1.5620000000000001</v>
      </c>
      <c r="R162">
        <v>1.482</v>
      </c>
      <c r="S162">
        <v>1.329</v>
      </c>
      <c r="T162">
        <v>0.99299999999999999</v>
      </c>
      <c r="U162">
        <v>0.89900000000000002</v>
      </c>
      <c r="V162">
        <v>0.86799999999999999</v>
      </c>
      <c r="W162">
        <v>0.83</v>
      </c>
      <c r="X162">
        <v>1.0680000000000001</v>
      </c>
      <c r="Y162">
        <v>0.97699999999999998</v>
      </c>
      <c r="Z162">
        <v>1.3680000000000001</v>
      </c>
      <c r="AA162">
        <v>1.504</v>
      </c>
      <c r="AB162">
        <v>1.5780000000000001</v>
      </c>
      <c r="AC162">
        <v>1.218</v>
      </c>
      <c r="AD162">
        <v>0.996</v>
      </c>
      <c r="AE162">
        <v>0.73699999999999999</v>
      </c>
      <c r="AF162">
        <v>0.74</v>
      </c>
      <c r="AG162">
        <v>1.8420000000000001</v>
      </c>
      <c r="AH162">
        <v>1.655</v>
      </c>
      <c r="AI162">
        <v>0.85799999999999998</v>
      </c>
      <c r="AJ162">
        <v>1.3979999999999999</v>
      </c>
      <c r="AK162">
        <v>0.997</v>
      </c>
      <c r="AL162">
        <v>1.446</v>
      </c>
      <c r="AM162">
        <v>1.3819999999999999</v>
      </c>
      <c r="AN162">
        <v>1.425</v>
      </c>
      <c r="AO162">
        <v>1.2030000000000001</v>
      </c>
      <c r="AP162">
        <v>1.278</v>
      </c>
      <c r="AQ162">
        <v>0.89500000000000002</v>
      </c>
      <c r="AR162">
        <v>1.4019999999999999</v>
      </c>
      <c r="AS162">
        <v>0.89200000000000002</v>
      </c>
      <c r="AT162">
        <v>1.3620000000000001</v>
      </c>
      <c r="AU162">
        <v>1.526</v>
      </c>
      <c r="AV162">
        <v>1.26</v>
      </c>
      <c r="AW162">
        <v>0.97499999999999998</v>
      </c>
      <c r="AX162">
        <v>1.3260000000000001</v>
      </c>
      <c r="AY162">
        <v>1.1040000000000001</v>
      </c>
      <c r="AZ162">
        <v>0.6</v>
      </c>
      <c r="BA162">
        <v>1.0169999999999999</v>
      </c>
      <c r="BB162">
        <v>1.1339999999999999</v>
      </c>
      <c r="BC162">
        <v>1.3420000000000001</v>
      </c>
      <c r="BD162">
        <v>0.61199999999999999</v>
      </c>
      <c r="BE162">
        <v>1.099</v>
      </c>
      <c r="BF162">
        <v>1.877</v>
      </c>
      <c r="BG162">
        <v>1.2929999999999999</v>
      </c>
      <c r="BH162">
        <v>0.19500000000000001</v>
      </c>
      <c r="BI162">
        <v>1.889</v>
      </c>
      <c r="BJ162">
        <v>1.0569999999999999</v>
      </c>
      <c r="BK162">
        <v>1.2310000000000001</v>
      </c>
      <c r="BL162">
        <v>1.218</v>
      </c>
      <c r="BM162">
        <v>1.4530000000000001</v>
      </c>
      <c r="BN162">
        <v>1.0580000000000001</v>
      </c>
      <c r="BO162">
        <v>1.347</v>
      </c>
      <c r="BP162">
        <v>1.462</v>
      </c>
      <c r="BQ162">
        <v>1.395</v>
      </c>
      <c r="BR162">
        <v>1.4279999999999999</v>
      </c>
      <c r="BS162">
        <v>1.3089999999999999</v>
      </c>
      <c r="BT162">
        <v>1.5580000000000001</v>
      </c>
      <c r="BU162">
        <v>1.55</v>
      </c>
      <c r="BV162">
        <v>1.03</v>
      </c>
      <c r="BW162">
        <v>1.2769999999999999</v>
      </c>
      <c r="BX162">
        <v>1.0389999999999999</v>
      </c>
      <c r="BY162">
        <v>1.006</v>
      </c>
      <c r="BZ162">
        <v>1.2969999999999999</v>
      </c>
      <c r="CA162">
        <v>0.92700000000000005</v>
      </c>
      <c r="CB162">
        <v>1.0529999999999999</v>
      </c>
      <c r="CC162">
        <v>1.026</v>
      </c>
      <c r="CD162">
        <v>0.97499999999999998</v>
      </c>
      <c r="CE162">
        <v>1.222</v>
      </c>
      <c r="CF162">
        <v>1.0609999999999999</v>
      </c>
      <c r="CG162">
        <v>1.0900000000000001</v>
      </c>
      <c r="CH162">
        <v>1.08</v>
      </c>
      <c r="CI162">
        <v>1.3340000000000001</v>
      </c>
      <c r="CJ162">
        <v>1.0529999999999999</v>
      </c>
      <c r="CK162">
        <v>1.1120000000000001</v>
      </c>
      <c r="CL162">
        <v>1.6259999999999999</v>
      </c>
      <c r="CM162">
        <v>1.5760000000000001</v>
      </c>
      <c r="CN162">
        <v>1.7509999999999999</v>
      </c>
      <c r="CO162">
        <v>0.86199999999999999</v>
      </c>
      <c r="CP162">
        <v>0.87</v>
      </c>
      <c r="CQ162">
        <v>0.90600000000000003</v>
      </c>
      <c r="CR162">
        <v>0.95</v>
      </c>
      <c r="CS162">
        <v>1.462</v>
      </c>
      <c r="CT162">
        <v>1.026</v>
      </c>
      <c r="CU162">
        <v>1.2609999999999999</v>
      </c>
      <c r="CV162">
        <v>1.087</v>
      </c>
      <c r="CW162">
        <v>1.1399999999999999</v>
      </c>
      <c r="CX162">
        <v>1.0960000000000001</v>
      </c>
      <c r="CY162">
        <v>0.89200000000000002</v>
      </c>
      <c r="CZ162">
        <v>0.82599999999999996</v>
      </c>
      <c r="DA162">
        <v>0.78500000000000003</v>
      </c>
      <c r="DB162">
        <v>0.78400000000000003</v>
      </c>
      <c r="DC162">
        <v>0.90200000000000002</v>
      </c>
      <c r="DD162">
        <v>0.86499999999999999</v>
      </c>
      <c r="DE162">
        <v>1.1180000000000001</v>
      </c>
      <c r="DF162">
        <v>1.3879999999999999</v>
      </c>
      <c r="DG162">
        <v>0.78300000000000003</v>
      </c>
      <c r="DH162">
        <v>1.1910000000000001</v>
      </c>
      <c r="DI162">
        <v>1.4750000000000001</v>
      </c>
      <c r="DJ162">
        <v>1.867</v>
      </c>
      <c r="DK162">
        <v>1.3580000000000001</v>
      </c>
      <c r="DL162">
        <v>1.5640000000000001</v>
      </c>
      <c r="DM162">
        <v>0.877</v>
      </c>
      <c r="DN162">
        <v>1.026</v>
      </c>
      <c r="DO162">
        <v>0.94299999999999995</v>
      </c>
      <c r="DP162">
        <v>0.92100000000000004</v>
      </c>
      <c r="DQ162">
        <v>0.98599999999999999</v>
      </c>
      <c r="DR162">
        <v>1.048</v>
      </c>
      <c r="DS162">
        <v>1.1739999999999999</v>
      </c>
      <c r="DT162">
        <v>1.3260000000000001</v>
      </c>
      <c r="DU162">
        <v>1.204</v>
      </c>
      <c r="DV162">
        <v>0.872</v>
      </c>
      <c r="DW162">
        <v>1.1950000000000001</v>
      </c>
      <c r="DX162">
        <v>0.872</v>
      </c>
      <c r="DY162">
        <v>1.524</v>
      </c>
      <c r="DZ162">
        <v>1.2949999999999999</v>
      </c>
      <c r="EA162">
        <v>0.77600000000000002</v>
      </c>
      <c r="EB162">
        <v>1.1990000000000001</v>
      </c>
      <c r="EC162">
        <v>1.343</v>
      </c>
      <c r="ED162">
        <v>1.1120000000000001</v>
      </c>
      <c r="EE162">
        <v>1.2689999999999999</v>
      </c>
      <c r="EF162">
        <v>1.5509999999999999</v>
      </c>
      <c r="EG162">
        <v>1.583</v>
      </c>
      <c r="EH162">
        <v>1.621</v>
      </c>
      <c r="EI162">
        <v>1.4</v>
      </c>
      <c r="EJ162">
        <v>1.345</v>
      </c>
      <c r="EK162">
        <v>1.42</v>
      </c>
      <c r="EL162">
        <v>1.6060000000000001</v>
      </c>
      <c r="EM162">
        <v>1.573</v>
      </c>
      <c r="EN162">
        <v>1.4359999999999999</v>
      </c>
      <c r="EO162">
        <v>1.4790000000000001</v>
      </c>
      <c r="EP162">
        <v>1.347</v>
      </c>
      <c r="EQ162">
        <v>1.3560000000000001</v>
      </c>
      <c r="ER162">
        <v>0.80400000000000005</v>
      </c>
      <c r="ES162">
        <v>1.528</v>
      </c>
      <c r="ET162">
        <v>1.431</v>
      </c>
      <c r="EU162">
        <v>1.1479999999999999</v>
      </c>
      <c r="EV162">
        <v>1.216</v>
      </c>
      <c r="EW162">
        <v>0.69</v>
      </c>
      <c r="EX162">
        <v>0.72899999999999998</v>
      </c>
      <c r="EY162">
        <v>1.5680000000000001</v>
      </c>
      <c r="EZ162">
        <v>1.3959999999999999</v>
      </c>
      <c r="FA162">
        <v>1.321</v>
      </c>
      <c r="FB162">
        <v>1.2390000000000001</v>
      </c>
      <c r="FC162">
        <v>0.72299999999999998</v>
      </c>
      <c r="FD162">
        <v>1.2330000000000001</v>
      </c>
      <c r="FE162">
        <v>0.88900000000000001</v>
      </c>
      <c r="FF162">
        <v>1.339</v>
      </c>
      <c r="FG162">
        <v>1.339</v>
      </c>
      <c r="FH162">
        <v>1.0549999999999999</v>
      </c>
      <c r="FI162">
        <v>1.32</v>
      </c>
      <c r="FJ162">
        <v>1.1859999999999999</v>
      </c>
      <c r="FK162">
        <v>1.0589999999999999</v>
      </c>
      <c r="FL162">
        <v>0.83899999999999997</v>
      </c>
      <c r="FM162">
        <v>0.755</v>
      </c>
      <c r="FN162">
        <v>1.35</v>
      </c>
      <c r="FO162">
        <v>1.028</v>
      </c>
      <c r="FP162">
        <v>0.8</v>
      </c>
      <c r="FQ162">
        <v>0.99099999999999999</v>
      </c>
      <c r="FR162">
        <v>0.88300000000000001</v>
      </c>
      <c r="FS162">
        <v>0.56100000000000005</v>
      </c>
      <c r="FT162">
        <v>1.0009999999999999</v>
      </c>
      <c r="FU162">
        <v>1.3129999999999999</v>
      </c>
      <c r="FV162">
        <v>1.3260000000000001</v>
      </c>
      <c r="FW162">
        <v>0.99299999999999999</v>
      </c>
      <c r="FX162">
        <v>0.98199999999999998</v>
      </c>
      <c r="FY162">
        <v>1.0289999999999999</v>
      </c>
      <c r="FZ162">
        <v>1.7070000000000001</v>
      </c>
      <c r="GA162">
        <v>1.244</v>
      </c>
      <c r="GB162">
        <v>1.048</v>
      </c>
      <c r="GC162">
        <v>1.8089999999999999</v>
      </c>
      <c r="GD162">
        <v>1.302</v>
      </c>
      <c r="GE162">
        <v>1.3160000000000001</v>
      </c>
      <c r="GF162">
        <v>1.361</v>
      </c>
      <c r="GG162">
        <v>1.0629999999999999</v>
      </c>
      <c r="GH162">
        <v>0.92</v>
      </c>
      <c r="GI162">
        <v>1.2649999999999999</v>
      </c>
      <c r="GJ162">
        <v>0.64600000000000002</v>
      </c>
      <c r="GK162">
        <v>1.0409999999999999</v>
      </c>
      <c r="GL162">
        <v>0.84399999999999997</v>
      </c>
      <c r="GM162">
        <v>1.405</v>
      </c>
      <c r="GN162">
        <v>1.1499999999999999</v>
      </c>
      <c r="GO162">
        <v>0.95299999999999996</v>
      </c>
      <c r="GP162">
        <v>1.079</v>
      </c>
      <c r="GQ162">
        <v>1.196</v>
      </c>
      <c r="GR162">
        <v>1.3180000000000001</v>
      </c>
      <c r="GS162">
        <v>1.21</v>
      </c>
      <c r="GT162">
        <v>1.218</v>
      </c>
      <c r="GU162">
        <v>0.95899999999999996</v>
      </c>
      <c r="GV162">
        <v>1.087</v>
      </c>
      <c r="GW162">
        <v>1.1950000000000001</v>
      </c>
      <c r="GX162">
        <v>0.78900000000000003</v>
      </c>
      <c r="GY162">
        <v>1.06</v>
      </c>
      <c r="GZ162">
        <v>1.238</v>
      </c>
      <c r="HA162">
        <v>0.89</v>
      </c>
      <c r="HB162">
        <v>0.83699999999999997</v>
      </c>
      <c r="HC162">
        <v>0.85499999999999998</v>
      </c>
      <c r="HD162">
        <v>1.097</v>
      </c>
      <c r="HE162">
        <v>0.95899999999999996</v>
      </c>
      <c r="HF162">
        <v>0.91900000000000004</v>
      </c>
      <c r="HG162">
        <v>0.96299999999999997</v>
      </c>
      <c r="HH162">
        <v>0.90700000000000003</v>
      </c>
      <c r="HI162">
        <v>0.78900000000000003</v>
      </c>
      <c r="HJ162">
        <v>1.254</v>
      </c>
      <c r="HK162">
        <v>1.1970000000000001</v>
      </c>
      <c r="HL162">
        <v>1.1399999999999999</v>
      </c>
      <c r="HM162">
        <v>1.37</v>
      </c>
      <c r="HN162">
        <v>1.034</v>
      </c>
      <c r="HO162">
        <v>0.98899999999999999</v>
      </c>
      <c r="HP162">
        <v>1.022</v>
      </c>
      <c r="HQ162">
        <v>1.0609999999999999</v>
      </c>
      <c r="HR162">
        <v>1.046</v>
      </c>
      <c r="HS162">
        <v>1.387</v>
      </c>
      <c r="HT162">
        <v>1.1279999999999999</v>
      </c>
      <c r="HU162">
        <v>1.0569999999999999</v>
      </c>
      <c r="HV162">
        <v>1.1819999999999999</v>
      </c>
      <c r="HW162">
        <v>1.5649999999999999</v>
      </c>
      <c r="HX162">
        <v>1.44</v>
      </c>
      <c r="HY162">
        <v>1.173</v>
      </c>
      <c r="HZ162">
        <v>1.347</v>
      </c>
      <c r="IA162">
        <v>1.0129999999999999</v>
      </c>
      <c r="IB162">
        <v>0.97599999999999998</v>
      </c>
      <c r="IC162">
        <v>0.85599999999999998</v>
      </c>
      <c r="ID162">
        <v>1.042</v>
      </c>
      <c r="IE162">
        <v>1.1479999999999999</v>
      </c>
      <c r="IF162">
        <v>0.92100000000000004</v>
      </c>
      <c r="IG162">
        <v>0.88300000000000001</v>
      </c>
      <c r="IH162">
        <v>1.08</v>
      </c>
      <c r="II162">
        <v>1.3009999999999999</v>
      </c>
      <c r="IJ162">
        <v>1.2190000000000001</v>
      </c>
      <c r="IK162">
        <v>1.3160000000000001</v>
      </c>
      <c r="IL162">
        <v>0.80700000000000005</v>
      </c>
      <c r="IM162">
        <v>1.1579999999999999</v>
      </c>
      <c r="IN162">
        <v>1.306</v>
      </c>
      <c r="IO162">
        <v>1.0920000000000001</v>
      </c>
    </row>
    <row r="163" spans="1:249" x14ac:dyDescent="0.25">
      <c r="A163" s="1">
        <v>805.20899999999995</v>
      </c>
      <c r="B163">
        <v>1.7589999999999999</v>
      </c>
      <c r="C163">
        <v>1.3340000000000001</v>
      </c>
      <c r="D163">
        <v>1.323</v>
      </c>
      <c r="E163">
        <v>0.89</v>
      </c>
      <c r="F163">
        <v>0.83799999999999997</v>
      </c>
      <c r="G163">
        <v>1.45</v>
      </c>
      <c r="H163">
        <v>1.214</v>
      </c>
      <c r="I163">
        <v>1</v>
      </c>
      <c r="J163">
        <v>1.252</v>
      </c>
      <c r="K163">
        <v>0.85</v>
      </c>
      <c r="L163">
        <v>1.1020000000000001</v>
      </c>
      <c r="M163">
        <v>1.262</v>
      </c>
      <c r="N163">
        <v>1.159</v>
      </c>
      <c r="O163">
        <v>1.2729999999999999</v>
      </c>
      <c r="P163">
        <v>1.2529999999999999</v>
      </c>
      <c r="Q163">
        <v>1.5409999999999999</v>
      </c>
      <c r="R163">
        <v>1.4710000000000001</v>
      </c>
      <c r="S163">
        <v>1.3220000000000001</v>
      </c>
      <c r="T163">
        <v>0.99199999999999999</v>
      </c>
      <c r="U163">
        <v>0.90100000000000002</v>
      </c>
      <c r="V163">
        <v>0.86199999999999999</v>
      </c>
      <c r="W163">
        <v>0.82599999999999996</v>
      </c>
      <c r="X163">
        <v>1.0660000000000001</v>
      </c>
      <c r="Y163">
        <v>0.97199999999999998</v>
      </c>
      <c r="Z163">
        <v>1.361</v>
      </c>
      <c r="AA163">
        <v>1.484</v>
      </c>
      <c r="AB163">
        <v>1.5660000000000001</v>
      </c>
      <c r="AC163">
        <v>1.216</v>
      </c>
      <c r="AD163">
        <v>0.97799999999999998</v>
      </c>
      <c r="AE163">
        <v>0.73899999999999999</v>
      </c>
      <c r="AF163">
        <v>0.74199999999999999</v>
      </c>
      <c r="AG163">
        <v>1.8220000000000001</v>
      </c>
      <c r="AH163">
        <v>1.6319999999999999</v>
      </c>
      <c r="AI163">
        <v>0.85199999999999998</v>
      </c>
      <c r="AJ163">
        <v>1.3959999999999999</v>
      </c>
      <c r="AK163">
        <v>0.999</v>
      </c>
      <c r="AL163">
        <v>1.423</v>
      </c>
      <c r="AM163">
        <v>1.3620000000000001</v>
      </c>
      <c r="AN163">
        <v>1.4119999999999999</v>
      </c>
      <c r="AO163">
        <v>1.1930000000000001</v>
      </c>
      <c r="AP163">
        <v>1.276</v>
      </c>
      <c r="AQ163">
        <v>0.91300000000000003</v>
      </c>
      <c r="AR163">
        <v>1.399</v>
      </c>
      <c r="AS163">
        <v>0.88200000000000001</v>
      </c>
      <c r="AT163">
        <v>1.359</v>
      </c>
      <c r="AU163">
        <v>1.518</v>
      </c>
      <c r="AV163">
        <v>1.2470000000000001</v>
      </c>
      <c r="AW163">
        <v>0.97599999999999998</v>
      </c>
      <c r="AX163">
        <v>1.3029999999999999</v>
      </c>
      <c r="AY163">
        <v>1.1040000000000001</v>
      </c>
      <c r="AZ163">
        <v>0.6</v>
      </c>
      <c r="BA163">
        <v>1.0149999999999999</v>
      </c>
      <c r="BB163">
        <v>1.139</v>
      </c>
      <c r="BC163">
        <v>1.3380000000000001</v>
      </c>
      <c r="BD163">
        <v>0.61299999999999999</v>
      </c>
      <c r="BE163">
        <v>1.087</v>
      </c>
      <c r="BF163">
        <v>1.869</v>
      </c>
      <c r="BG163">
        <v>1.274</v>
      </c>
      <c r="BH163">
        <v>0.59399999999999997</v>
      </c>
      <c r="BI163">
        <v>1.869</v>
      </c>
      <c r="BJ163">
        <v>1.05</v>
      </c>
      <c r="BK163">
        <v>1.2410000000000001</v>
      </c>
      <c r="BL163">
        <v>1.2050000000000001</v>
      </c>
      <c r="BM163">
        <v>1.43</v>
      </c>
      <c r="BN163">
        <v>1.05</v>
      </c>
      <c r="BO163">
        <v>1.345</v>
      </c>
      <c r="BP163">
        <v>1.458</v>
      </c>
      <c r="BQ163">
        <v>1.401</v>
      </c>
      <c r="BR163">
        <v>1.4319999999999999</v>
      </c>
      <c r="BS163">
        <v>1.292</v>
      </c>
      <c r="BT163">
        <v>1.5389999999999999</v>
      </c>
      <c r="BU163">
        <v>1.556</v>
      </c>
      <c r="BV163">
        <v>1.03</v>
      </c>
      <c r="BW163">
        <v>1.28</v>
      </c>
      <c r="BX163">
        <v>1.0289999999999999</v>
      </c>
      <c r="BY163">
        <v>1.0049999999999999</v>
      </c>
      <c r="BZ163">
        <v>1.302</v>
      </c>
      <c r="CA163">
        <v>0.91500000000000004</v>
      </c>
      <c r="CB163">
        <v>1.054</v>
      </c>
      <c r="CC163">
        <v>1.0289999999999999</v>
      </c>
      <c r="CD163">
        <v>0.97799999999999998</v>
      </c>
      <c r="CE163">
        <v>1.2190000000000001</v>
      </c>
      <c r="CF163">
        <v>1.0580000000000001</v>
      </c>
      <c r="CG163">
        <v>1.089</v>
      </c>
      <c r="CH163">
        <v>1.071</v>
      </c>
      <c r="CI163">
        <v>1.335</v>
      </c>
      <c r="CJ163">
        <v>1.0549999999999999</v>
      </c>
      <c r="CK163">
        <v>1.1020000000000001</v>
      </c>
      <c r="CL163">
        <v>1.613</v>
      </c>
      <c r="CM163">
        <v>1.5720000000000001</v>
      </c>
      <c r="CN163">
        <v>1.7370000000000001</v>
      </c>
      <c r="CO163">
        <v>0.85599999999999998</v>
      </c>
      <c r="CP163">
        <v>0.871</v>
      </c>
      <c r="CQ163">
        <v>0.91</v>
      </c>
      <c r="CR163">
        <v>0.94599999999999995</v>
      </c>
      <c r="CS163">
        <v>1.4610000000000001</v>
      </c>
      <c r="CT163">
        <v>1.024</v>
      </c>
      <c r="CU163">
        <v>1.2549999999999999</v>
      </c>
      <c r="CV163">
        <v>1.079</v>
      </c>
      <c r="CW163">
        <v>1.133</v>
      </c>
      <c r="CX163">
        <v>1.087</v>
      </c>
      <c r="CY163">
        <v>0.88800000000000001</v>
      </c>
      <c r="CZ163">
        <v>0.82</v>
      </c>
      <c r="DA163">
        <v>0.77900000000000003</v>
      </c>
      <c r="DB163">
        <v>0.78</v>
      </c>
      <c r="DC163">
        <v>0.89800000000000002</v>
      </c>
      <c r="DD163">
        <v>0.86299999999999999</v>
      </c>
      <c r="DE163">
        <v>1.1259999999999999</v>
      </c>
      <c r="DF163">
        <v>1.3680000000000001</v>
      </c>
      <c r="DG163">
        <v>0.78400000000000003</v>
      </c>
      <c r="DH163">
        <v>1.21</v>
      </c>
      <c r="DI163">
        <v>1.456</v>
      </c>
      <c r="DJ163">
        <v>1.86</v>
      </c>
      <c r="DK163">
        <v>1.369</v>
      </c>
      <c r="DL163">
        <v>1.5720000000000001</v>
      </c>
      <c r="DM163">
        <v>0.873</v>
      </c>
      <c r="DN163">
        <v>1.0289999999999999</v>
      </c>
      <c r="DO163">
        <v>0.96399999999999997</v>
      </c>
      <c r="DP163">
        <v>0.91300000000000003</v>
      </c>
      <c r="DQ163">
        <v>0.99099999999999999</v>
      </c>
      <c r="DR163">
        <v>1.046</v>
      </c>
      <c r="DS163">
        <v>1.1859999999999999</v>
      </c>
      <c r="DT163">
        <v>1.327</v>
      </c>
      <c r="DU163">
        <v>1.2050000000000001</v>
      </c>
      <c r="DV163">
        <v>0.871</v>
      </c>
      <c r="DW163">
        <v>1.2190000000000001</v>
      </c>
      <c r="DX163">
        <v>0.86599999999999999</v>
      </c>
      <c r="DY163">
        <v>1.51</v>
      </c>
      <c r="DZ163">
        <v>1.2829999999999999</v>
      </c>
      <c r="EA163">
        <v>0.77300000000000002</v>
      </c>
      <c r="EB163">
        <v>1.2010000000000001</v>
      </c>
      <c r="EC163">
        <v>1.32</v>
      </c>
      <c r="ED163">
        <v>1.1060000000000001</v>
      </c>
      <c r="EE163">
        <v>1.2649999999999999</v>
      </c>
      <c r="EF163">
        <v>1.5629999999999999</v>
      </c>
      <c r="EG163">
        <v>1.59</v>
      </c>
      <c r="EH163">
        <v>1.62</v>
      </c>
      <c r="EI163">
        <v>1.3740000000000001</v>
      </c>
      <c r="EJ163">
        <v>1.331</v>
      </c>
      <c r="EK163">
        <v>1.409</v>
      </c>
      <c r="EL163">
        <v>1.611</v>
      </c>
      <c r="EM163">
        <v>1.5669999999999999</v>
      </c>
      <c r="EN163">
        <v>1.4490000000000001</v>
      </c>
      <c r="EO163">
        <v>1.4590000000000001</v>
      </c>
      <c r="EP163">
        <v>1.34</v>
      </c>
      <c r="EQ163">
        <v>1.359</v>
      </c>
      <c r="ER163">
        <v>0.80500000000000005</v>
      </c>
      <c r="ES163">
        <v>1.514</v>
      </c>
      <c r="ET163">
        <v>1.4279999999999999</v>
      </c>
      <c r="EU163">
        <v>1.1439999999999999</v>
      </c>
      <c r="EV163">
        <v>1.2250000000000001</v>
      </c>
      <c r="EW163">
        <v>0.69</v>
      </c>
      <c r="EX163">
        <v>0.73499999999999999</v>
      </c>
      <c r="EY163">
        <v>1.548</v>
      </c>
      <c r="EZ163">
        <v>1.397</v>
      </c>
      <c r="FA163">
        <v>1.32</v>
      </c>
      <c r="FB163">
        <v>1.2589999999999999</v>
      </c>
      <c r="FC163">
        <v>0.72399999999999998</v>
      </c>
      <c r="FD163">
        <v>1.216</v>
      </c>
      <c r="FE163">
        <v>0.88200000000000001</v>
      </c>
      <c r="FF163">
        <v>1.333</v>
      </c>
      <c r="FG163">
        <v>1.34</v>
      </c>
      <c r="FH163">
        <v>1.06</v>
      </c>
      <c r="FI163">
        <v>1.31</v>
      </c>
      <c r="FJ163">
        <v>1.1759999999999999</v>
      </c>
      <c r="FK163">
        <v>1.069</v>
      </c>
      <c r="FL163">
        <v>0.84299999999999997</v>
      </c>
      <c r="FM163">
        <v>0.75800000000000001</v>
      </c>
      <c r="FN163">
        <v>1.355</v>
      </c>
      <c r="FO163">
        <v>1.0249999999999999</v>
      </c>
      <c r="FP163">
        <v>0.78900000000000003</v>
      </c>
      <c r="FQ163">
        <v>0.98799999999999999</v>
      </c>
      <c r="FR163">
        <v>0.878</v>
      </c>
      <c r="FS163">
        <v>0.56399999999999995</v>
      </c>
      <c r="FT163">
        <v>1.0049999999999999</v>
      </c>
      <c r="FU163">
        <v>1.335</v>
      </c>
      <c r="FV163">
        <v>1.329</v>
      </c>
      <c r="FW163">
        <v>0.98899999999999999</v>
      </c>
      <c r="FX163">
        <v>0.97899999999999998</v>
      </c>
      <c r="FY163">
        <v>1.0249999999999999</v>
      </c>
      <c r="FZ163">
        <v>1.704</v>
      </c>
      <c r="GA163">
        <v>1.258</v>
      </c>
      <c r="GB163">
        <v>1.05</v>
      </c>
      <c r="GC163">
        <v>1.8109999999999999</v>
      </c>
      <c r="GD163">
        <v>1.2989999999999999</v>
      </c>
      <c r="GE163">
        <v>1.296</v>
      </c>
      <c r="GF163">
        <v>1.3480000000000001</v>
      </c>
      <c r="GG163">
        <v>1.07</v>
      </c>
      <c r="GH163">
        <v>0.93400000000000005</v>
      </c>
      <c r="GI163">
        <v>1.258</v>
      </c>
      <c r="GJ163">
        <v>0.64600000000000002</v>
      </c>
      <c r="GK163">
        <v>1.03</v>
      </c>
      <c r="GL163">
        <v>0.84199999999999997</v>
      </c>
      <c r="GM163">
        <v>1.399</v>
      </c>
      <c r="GN163">
        <v>1.157</v>
      </c>
      <c r="GO163">
        <v>0.95399999999999996</v>
      </c>
      <c r="GP163">
        <v>1.075</v>
      </c>
      <c r="GQ163">
        <v>1.202</v>
      </c>
      <c r="GR163">
        <v>1.3120000000000001</v>
      </c>
      <c r="GS163">
        <v>1.2110000000000001</v>
      </c>
      <c r="GT163">
        <v>1.224</v>
      </c>
      <c r="GU163">
        <v>0.96499999999999997</v>
      </c>
      <c r="GV163">
        <v>1.0840000000000001</v>
      </c>
      <c r="GW163">
        <v>1.198</v>
      </c>
      <c r="GX163">
        <v>0.80700000000000005</v>
      </c>
      <c r="GY163">
        <v>1.0720000000000001</v>
      </c>
      <c r="GZ163">
        <v>1.2390000000000001</v>
      </c>
      <c r="HA163">
        <v>0.88300000000000001</v>
      </c>
      <c r="HB163">
        <v>0.83199999999999996</v>
      </c>
      <c r="HC163">
        <v>0.84499999999999997</v>
      </c>
      <c r="HD163">
        <v>1.0940000000000001</v>
      </c>
      <c r="HE163">
        <v>0.96099999999999997</v>
      </c>
      <c r="HF163">
        <v>0.93100000000000005</v>
      </c>
      <c r="HG163">
        <v>0.96099999999999997</v>
      </c>
      <c r="HH163">
        <v>0.90400000000000003</v>
      </c>
      <c r="HI163">
        <v>0.78400000000000003</v>
      </c>
      <c r="HJ163">
        <v>1.254</v>
      </c>
      <c r="HK163">
        <v>1.196</v>
      </c>
      <c r="HL163">
        <v>1.1559999999999999</v>
      </c>
      <c r="HM163">
        <v>1.367</v>
      </c>
      <c r="HN163">
        <v>1.0389999999999999</v>
      </c>
      <c r="HO163">
        <v>0.995</v>
      </c>
      <c r="HP163">
        <v>1.0529999999999999</v>
      </c>
      <c r="HQ163">
        <v>1.0780000000000001</v>
      </c>
      <c r="HR163">
        <v>1.0349999999999999</v>
      </c>
      <c r="HS163">
        <v>1.3979999999999999</v>
      </c>
      <c r="HT163">
        <v>1.1120000000000001</v>
      </c>
      <c r="HU163">
        <v>1.052</v>
      </c>
      <c r="HV163">
        <v>1.1919999999999999</v>
      </c>
      <c r="HW163">
        <v>1.5760000000000001</v>
      </c>
      <c r="HX163">
        <v>1.4410000000000001</v>
      </c>
      <c r="HY163">
        <v>1.1459999999999999</v>
      </c>
      <c r="HZ163">
        <v>1.327</v>
      </c>
      <c r="IA163">
        <v>1.02</v>
      </c>
      <c r="IB163">
        <v>1.0089999999999999</v>
      </c>
      <c r="IC163">
        <v>0.87</v>
      </c>
      <c r="ID163">
        <v>1.05</v>
      </c>
      <c r="IE163">
        <v>1.1539999999999999</v>
      </c>
      <c r="IF163">
        <v>0.92100000000000004</v>
      </c>
      <c r="IG163">
        <v>0.875</v>
      </c>
      <c r="IH163">
        <v>1.071</v>
      </c>
      <c r="II163">
        <v>1.278</v>
      </c>
      <c r="IJ163">
        <v>1.2210000000000001</v>
      </c>
      <c r="IK163">
        <v>1.3140000000000001</v>
      </c>
      <c r="IL163">
        <v>0.80500000000000005</v>
      </c>
      <c r="IM163">
        <v>1.169</v>
      </c>
      <c r="IN163">
        <v>1.296</v>
      </c>
      <c r="IO163">
        <v>1.0740000000000001</v>
      </c>
    </row>
    <row r="164" spans="1:249" x14ac:dyDescent="0.25">
      <c r="A164" s="1">
        <v>810.20899999999995</v>
      </c>
      <c r="B164">
        <v>1.7370000000000001</v>
      </c>
      <c r="C164">
        <v>1.3220000000000001</v>
      </c>
      <c r="D164">
        <v>1.3</v>
      </c>
      <c r="E164">
        <v>0.88500000000000001</v>
      </c>
      <c r="F164">
        <v>0.83099999999999996</v>
      </c>
      <c r="G164">
        <v>1.4359999999999999</v>
      </c>
      <c r="H164">
        <v>1.1970000000000001</v>
      </c>
      <c r="I164">
        <v>0.98899999999999999</v>
      </c>
      <c r="J164">
        <v>1.2250000000000001</v>
      </c>
      <c r="K164">
        <v>0.84199999999999997</v>
      </c>
      <c r="L164">
        <v>1.105</v>
      </c>
      <c r="M164">
        <v>1.248</v>
      </c>
      <c r="N164">
        <v>1.151</v>
      </c>
      <c r="O164">
        <v>1.256</v>
      </c>
      <c r="P164">
        <v>1.226</v>
      </c>
      <c r="Q164">
        <v>1.524</v>
      </c>
      <c r="R164">
        <v>1.4550000000000001</v>
      </c>
      <c r="S164">
        <v>1.3109999999999999</v>
      </c>
      <c r="T164">
        <v>0.97599999999999998</v>
      </c>
      <c r="U164">
        <v>0.89400000000000002</v>
      </c>
      <c r="V164">
        <v>0.85499999999999998</v>
      </c>
      <c r="W164">
        <v>0.82</v>
      </c>
      <c r="X164">
        <v>1.054</v>
      </c>
      <c r="Y164">
        <v>0.96699999999999997</v>
      </c>
      <c r="Z164">
        <v>1.3540000000000001</v>
      </c>
      <c r="AA164">
        <v>1.4830000000000001</v>
      </c>
      <c r="AB164">
        <v>1.54</v>
      </c>
      <c r="AC164">
        <v>1.2010000000000001</v>
      </c>
      <c r="AD164">
        <v>0.97099999999999997</v>
      </c>
      <c r="AE164">
        <v>0.73</v>
      </c>
      <c r="AF164">
        <v>0.73299999999999998</v>
      </c>
      <c r="AG164">
        <v>1.8049999999999999</v>
      </c>
      <c r="AH164">
        <v>1.5920000000000001</v>
      </c>
      <c r="AI164">
        <v>0.84199999999999997</v>
      </c>
      <c r="AJ164">
        <v>1.371</v>
      </c>
      <c r="AK164">
        <v>0.98699999999999999</v>
      </c>
      <c r="AL164">
        <v>1.3979999999999999</v>
      </c>
      <c r="AM164">
        <v>1.3440000000000001</v>
      </c>
      <c r="AN164">
        <v>1.3919999999999999</v>
      </c>
      <c r="AO164">
        <v>1.179</v>
      </c>
      <c r="AP164">
        <v>1.248</v>
      </c>
      <c r="AQ164">
        <v>0.90200000000000002</v>
      </c>
      <c r="AR164">
        <v>1.3720000000000001</v>
      </c>
      <c r="AS164">
        <v>0.873</v>
      </c>
      <c r="AT164">
        <v>1.3340000000000001</v>
      </c>
      <c r="AU164">
        <v>1.4990000000000001</v>
      </c>
      <c r="AV164">
        <v>1.2290000000000001</v>
      </c>
      <c r="AW164">
        <v>0.97099999999999997</v>
      </c>
      <c r="AX164">
        <v>1.2889999999999999</v>
      </c>
      <c r="AY164">
        <v>1.083</v>
      </c>
      <c r="AZ164">
        <v>0.59699999999999998</v>
      </c>
      <c r="BA164">
        <v>1.0069999999999999</v>
      </c>
      <c r="BB164">
        <v>1.1240000000000001</v>
      </c>
      <c r="BC164">
        <v>1.3149999999999999</v>
      </c>
      <c r="BD164">
        <v>0.61</v>
      </c>
      <c r="BE164">
        <v>1.081</v>
      </c>
      <c r="BF164">
        <v>1.8420000000000001</v>
      </c>
      <c r="BG164">
        <v>1.262</v>
      </c>
      <c r="BH164">
        <v>-0.67500000000000004</v>
      </c>
      <c r="BI164">
        <v>1.851</v>
      </c>
      <c r="BJ164">
        <v>1.034</v>
      </c>
      <c r="BK164">
        <v>1.2110000000000001</v>
      </c>
      <c r="BL164">
        <v>1.177</v>
      </c>
      <c r="BM164">
        <v>1.409</v>
      </c>
      <c r="BN164">
        <v>1.042</v>
      </c>
      <c r="BO164">
        <v>1.3280000000000001</v>
      </c>
      <c r="BP164">
        <v>1.431</v>
      </c>
      <c r="BQ164">
        <v>1.381</v>
      </c>
      <c r="BR164">
        <v>1.393</v>
      </c>
      <c r="BS164">
        <v>1.278</v>
      </c>
      <c r="BT164">
        <v>1.524</v>
      </c>
      <c r="BU164">
        <v>1.534</v>
      </c>
      <c r="BV164">
        <v>1.006</v>
      </c>
      <c r="BW164">
        <v>1.2589999999999999</v>
      </c>
      <c r="BX164">
        <v>1.028</v>
      </c>
      <c r="BY164">
        <v>0.99</v>
      </c>
      <c r="BZ164">
        <v>1.2729999999999999</v>
      </c>
      <c r="CA164">
        <v>0.91200000000000003</v>
      </c>
      <c r="CB164">
        <v>1.0289999999999999</v>
      </c>
      <c r="CC164">
        <v>1.0149999999999999</v>
      </c>
      <c r="CD164">
        <v>0.97299999999999998</v>
      </c>
      <c r="CE164">
        <v>1.2030000000000001</v>
      </c>
      <c r="CF164">
        <v>1.0549999999999999</v>
      </c>
      <c r="CG164">
        <v>1.0740000000000001</v>
      </c>
      <c r="CH164">
        <v>1.0609999999999999</v>
      </c>
      <c r="CI164">
        <v>1.3140000000000001</v>
      </c>
      <c r="CJ164">
        <v>1.0429999999999999</v>
      </c>
      <c r="CK164">
        <v>1.1000000000000001</v>
      </c>
      <c r="CL164">
        <v>1.5960000000000001</v>
      </c>
      <c r="CM164">
        <v>1.55</v>
      </c>
      <c r="CN164">
        <v>1.7230000000000001</v>
      </c>
      <c r="CO164">
        <v>0.85</v>
      </c>
      <c r="CP164">
        <v>0.86399999999999999</v>
      </c>
      <c r="CQ164">
        <v>0.89500000000000002</v>
      </c>
      <c r="CR164">
        <v>0.93600000000000005</v>
      </c>
      <c r="CS164">
        <v>1.44</v>
      </c>
      <c r="CT164">
        <v>1.0129999999999999</v>
      </c>
      <c r="CU164">
        <v>1.252</v>
      </c>
      <c r="CV164">
        <v>1.0649999999999999</v>
      </c>
      <c r="CW164">
        <v>1.133</v>
      </c>
      <c r="CX164">
        <v>1.0920000000000001</v>
      </c>
      <c r="CY164">
        <v>0.875</v>
      </c>
      <c r="CZ164">
        <v>0.81100000000000005</v>
      </c>
      <c r="DA164">
        <v>0.77</v>
      </c>
      <c r="DB164">
        <v>0.78</v>
      </c>
      <c r="DC164">
        <v>0.89600000000000002</v>
      </c>
      <c r="DD164">
        <v>0.85399999999999998</v>
      </c>
      <c r="DE164">
        <v>1.1140000000000001</v>
      </c>
      <c r="DF164">
        <v>1.3560000000000001</v>
      </c>
      <c r="DG164">
        <v>0.77100000000000002</v>
      </c>
      <c r="DH164">
        <v>1.1759999999999999</v>
      </c>
      <c r="DI164">
        <v>1.425</v>
      </c>
      <c r="DJ164">
        <v>1.7869999999999999</v>
      </c>
      <c r="DK164">
        <v>1.3520000000000001</v>
      </c>
      <c r="DL164">
        <v>1.5389999999999999</v>
      </c>
      <c r="DM164">
        <v>0.86399999999999999</v>
      </c>
      <c r="DN164">
        <v>1.026</v>
      </c>
      <c r="DO164">
        <v>0.94399999999999995</v>
      </c>
      <c r="DP164">
        <v>0.90900000000000003</v>
      </c>
      <c r="DQ164">
        <v>0.98199999999999998</v>
      </c>
      <c r="DR164">
        <v>1.036</v>
      </c>
      <c r="DS164">
        <v>1.1759999999999999</v>
      </c>
      <c r="DT164">
        <v>1.2849999999999999</v>
      </c>
      <c r="DU164">
        <v>1.1919999999999999</v>
      </c>
      <c r="DV164">
        <v>0.86</v>
      </c>
      <c r="DW164">
        <v>1.1830000000000001</v>
      </c>
      <c r="DX164">
        <v>0.85699999999999998</v>
      </c>
      <c r="DY164">
        <v>1.4990000000000001</v>
      </c>
      <c r="DZ164">
        <v>1.268</v>
      </c>
      <c r="EA164">
        <v>0.76700000000000002</v>
      </c>
      <c r="EB164">
        <v>1.1850000000000001</v>
      </c>
      <c r="EC164">
        <v>1.3180000000000001</v>
      </c>
      <c r="ED164">
        <v>1.1020000000000001</v>
      </c>
      <c r="EE164">
        <v>1.238</v>
      </c>
      <c r="EF164">
        <v>1.5109999999999999</v>
      </c>
      <c r="EG164">
        <v>1.5569999999999999</v>
      </c>
      <c r="EH164">
        <v>1.589</v>
      </c>
      <c r="EI164">
        <v>1.367</v>
      </c>
      <c r="EJ164">
        <v>1.327</v>
      </c>
      <c r="EK164">
        <v>1.3779999999999999</v>
      </c>
      <c r="EL164">
        <v>1.583</v>
      </c>
      <c r="EM164">
        <v>1.542</v>
      </c>
      <c r="EN164">
        <v>1.4390000000000001</v>
      </c>
      <c r="EO164">
        <v>1.4370000000000001</v>
      </c>
      <c r="EP164">
        <v>1.333</v>
      </c>
      <c r="EQ164">
        <v>1.335</v>
      </c>
      <c r="ER164">
        <v>0.79900000000000004</v>
      </c>
      <c r="ES164">
        <v>1.4730000000000001</v>
      </c>
      <c r="ET164">
        <v>1.391</v>
      </c>
      <c r="EU164">
        <v>1.1259999999999999</v>
      </c>
      <c r="EV164">
        <v>1.206</v>
      </c>
      <c r="EW164">
        <v>0.68600000000000005</v>
      </c>
      <c r="EX164">
        <v>0.72099999999999997</v>
      </c>
      <c r="EY164">
        <v>1.5409999999999999</v>
      </c>
      <c r="EZ164">
        <v>1.379</v>
      </c>
      <c r="FA164">
        <v>1.3009999999999999</v>
      </c>
      <c r="FB164">
        <v>1.26</v>
      </c>
      <c r="FC164">
        <v>0.72</v>
      </c>
      <c r="FD164">
        <v>1.202</v>
      </c>
      <c r="FE164">
        <v>0.86399999999999999</v>
      </c>
      <c r="FF164">
        <v>1.3220000000000001</v>
      </c>
      <c r="FG164">
        <v>1.31</v>
      </c>
      <c r="FH164">
        <v>1.0369999999999999</v>
      </c>
      <c r="FI164">
        <v>1.278</v>
      </c>
      <c r="FJ164">
        <v>1.1679999999999999</v>
      </c>
      <c r="FK164">
        <v>1.0509999999999999</v>
      </c>
      <c r="FL164">
        <v>0.82899999999999996</v>
      </c>
      <c r="FM164">
        <v>0.752</v>
      </c>
      <c r="FN164">
        <v>1.31</v>
      </c>
      <c r="FO164">
        <v>1.0089999999999999</v>
      </c>
      <c r="FP164">
        <v>0.78400000000000003</v>
      </c>
      <c r="FQ164">
        <v>0.97299999999999998</v>
      </c>
      <c r="FR164">
        <v>0.86899999999999999</v>
      </c>
      <c r="FS164">
        <v>0.55800000000000005</v>
      </c>
      <c r="FT164">
        <v>0.97599999999999998</v>
      </c>
      <c r="FU164">
        <v>1.355</v>
      </c>
      <c r="FV164">
        <v>1.3340000000000001</v>
      </c>
      <c r="FW164">
        <v>0.98499999999999999</v>
      </c>
      <c r="FX164">
        <v>0.95699999999999996</v>
      </c>
      <c r="FY164">
        <v>1.012</v>
      </c>
      <c r="FZ164">
        <v>1.659</v>
      </c>
      <c r="GA164">
        <v>1.2130000000000001</v>
      </c>
      <c r="GB164">
        <v>1.0329999999999999</v>
      </c>
      <c r="GC164">
        <v>1.77</v>
      </c>
      <c r="GD164">
        <v>1.2589999999999999</v>
      </c>
      <c r="GE164">
        <v>1.292</v>
      </c>
      <c r="GF164">
        <v>1.3280000000000001</v>
      </c>
      <c r="GG164">
        <v>1.052</v>
      </c>
      <c r="GH164">
        <v>0.90800000000000003</v>
      </c>
      <c r="GI164">
        <v>1.2370000000000001</v>
      </c>
      <c r="GJ164">
        <v>0.64100000000000001</v>
      </c>
      <c r="GK164">
        <v>1.0369999999999999</v>
      </c>
      <c r="GL164">
        <v>0.82599999999999996</v>
      </c>
      <c r="GM164">
        <v>1.379</v>
      </c>
      <c r="GN164">
        <v>1.131</v>
      </c>
      <c r="GO164">
        <v>0.93400000000000005</v>
      </c>
      <c r="GP164">
        <v>1.06</v>
      </c>
      <c r="GQ164">
        <v>1.1719999999999999</v>
      </c>
      <c r="GR164">
        <v>1.2929999999999999</v>
      </c>
      <c r="GS164">
        <v>1.1879999999999999</v>
      </c>
      <c r="GT164">
        <v>1.1870000000000001</v>
      </c>
      <c r="GU164">
        <v>0.96</v>
      </c>
      <c r="GV164">
        <v>1.081</v>
      </c>
      <c r="GW164">
        <v>1.175</v>
      </c>
      <c r="GX164">
        <v>0.79100000000000004</v>
      </c>
      <c r="GY164">
        <v>1.0680000000000001</v>
      </c>
      <c r="GZ164">
        <v>1.22</v>
      </c>
      <c r="HA164">
        <v>0.86199999999999999</v>
      </c>
      <c r="HB164">
        <v>0.82099999999999995</v>
      </c>
      <c r="HC164">
        <v>0.83699999999999997</v>
      </c>
      <c r="HD164">
        <v>1.0669999999999999</v>
      </c>
      <c r="HE164">
        <v>0.93</v>
      </c>
      <c r="HF164">
        <v>0.91400000000000003</v>
      </c>
      <c r="HG164">
        <v>0.95699999999999996</v>
      </c>
      <c r="HH164">
        <v>0.89500000000000002</v>
      </c>
      <c r="HI164">
        <v>0.77700000000000002</v>
      </c>
      <c r="HJ164">
        <v>1.2350000000000001</v>
      </c>
      <c r="HK164">
        <v>1.1519999999999999</v>
      </c>
      <c r="HL164">
        <v>1.123</v>
      </c>
      <c r="HM164">
        <v>1.347</v>
      </c>
      <c r="HN164">
        <v>1.0249999999999999</v>
      </c>
      <c r="HO164">
        <v>0.98199999999999998</v>
      </c>
      <c r="HP164">
        <v>1.038</v>
      </c>
      <c r="HQ164">
        <v>1.04</v>
      </c>
      <c r="HR164">
        <v>1.03</v>
      </c>
      <c r="HS164">
        <v>1.3819999999999999</v>
      </c>
      <c r="HT164">
        <v>1.121</v>
      </c>
      <c r="HU164">
        <v>1.0329999999999999</v>
      </c>
      <c r="HV164">
        <v>1.1850000000000001</v>
      </c>
      <c r="HW164">
        <v>1.528</v>
      </c>
      <c r="HX164">
        <v>1.4059999999999999</v>
      </c>
      <c r="HY164">
        <v>1.1180000000000001</v>
      </c>
      <c r="HZ164">
        <v>1.3160000000000001</v>
      </c>
      <c r="IA164">
        <v>1.004</v>
      </c>
      <c r="IB164">
        <v>0.96399999999999997</v>
      </c>
      <c r="IC164">
        <v>0.84299999999999997</v>
      </c>
      <c r="ID164">
        <v>1.012</v>
      </c>
      <c r="IE164">
        <v>1.103</v>
      </c>
      <c r="IF164">
        <v>0.92100000000000004</v>
      </c>
      <c r="IG164">
        <v>0.86399999999999999</v>
      </c>
      <c r="IH164">
        <v>1.0660000000000001</v>
      </c>
      <c r="II164">
        <v>1.2669999999999999</v>
      </c>
      <c r="IJ164">
        <v>1.202</v>
      </c>
      <c r="IK164">
        <v>1.284</v>
      </c>
      <c r="IL164">
        <v>0.78800000000000003</v>
      </c>
      <c r="IM164">
        <v>1.139</v>
      </c>
      <c r="IN164">
        <v>1.276</v>
      </c>
      <c r="IO164">
        <v>1.077</v>
      </c>
    </row>
    <row r="165" spans="1:249" x14ac:dyDescent="0.25">
      <c r="A165" s="1">
        <v>815.21400000000006</v>
      </c>
      <c r="B165">
        <v>1.7270000000000001</v>
      </c>
      <c r="C165">
        <v>1.304</v>
      </c>
      <c r="D165">
        <v>1.286</v>
      </c>
      <c r="E165">
        <v>0.877</v>
      </c>
      <c r="F165">
        <v>0.81899999999999995</v>
      </c>
      <c r="G165">
        <v>1.413</v>
      </c>
      <c r="H165">
        <v>1.1830000000000001</v>
      </c>
      <c r="I165">
        <v>0.98099999999999998</v>
      </c>
      <c r="J165">
        <v>1.2110000000000001</v>
      </c>
      <c r="K165">
        <v>0.83499999999999996</v>
      </c>
      <c r="L165">
        <v>1.0860000000000001</v>
      </c>
      <c r="M165">
        <v>1.2529999999999999</v>
      </c>
      <c r="N165">
        <v>1.1359999999999999</v>
      </c>
      <c r="O165">
        <v>1.254</v>
      </c>
      <c r="P165">
        <v>1.2070000000000001</v>
      </c>
      <c r="Q165">
        <v>1.4990000000000001</v>
      </c>
      <c r="R165">
        <v>1.4510000000000001</v>
      </c>
      <c r="S165">
        <v>1.282</v>
      </c>
      <c r="T165">
        <v>0.96599999999999997</v>
      </c>
      <c r="U165">
        <v>0.88100000000000001</v>
      </c>
      <c r="V165">
        <v>0.84399999999999997</v>
      </c>
      <c r="W165">
        <v>0.81200000000000006</v>
      </c>
      <c r="X165">
        <v>1.044</v>
      </c>
      <c r="Y165">
        <v>0.96199999999999997</v>
      </c>
      <c r="Z165">
        <v>1.3420000000000001</v>
      </c>
      <c r="AA165">
        <v>1.4570000000000001</v>
      </c>
      <c r="AB165">
        <v>1.5249999999999999</v>
      </c>
      <c r="AC165">
        <v>1.1890000000000001</v>
      </c>
      <c r="AD165">
        <v>0.96099999999999997</v>
      </c>
      <c r="AE165">
        <v>0.72499999999999998</v>
      </c>
      <c r="AF165">
        <v>0.72199999999999998</v>
      </c>
      <c r="AG165">
        <v>1.7869999999999999</v>
      </c>
      <c r="AH165">
        <v>1.581</v>
      </c>
      <c r="AI165">
        <v>0.83299999999999996</v>
      </c>
      <c r="AJ165">
        <v>1.365</v>
      </c>
      <c r="AK165">
        <v>0.98</v>
      </c>
      <c r="AL165">
        <v>1.3879999999999999</v>
      </c>
      <c r="AM165">
        <v>1.3109999999999999</v>
      </c>
      <c r="AN165">
        <v>1.365</v>
      </c>
      <c r="AO165">
        <v>1.1599999999999999</v>
      </c>
      <c r="AP165">
        <v>1.2330000000000001</v>
      </c>
      <c r="AQ165">
        <v>0.88</v>
      </c>
      <c r="AR165">
        <v>1.351</v>
      </c>
      <c r="AS165">
        <v>0.87</v>
      </c>
      <c r="AT165">
        <v>1.3260000000000001</v>
      </c>
      <c r="AU165">
        <v>1.4690000000000001</v>
      </c>
      <c r="AV165">
        <v>1.21</v>
      </c>
      <c r="AW165">
        <v>0.94699999999999995</v>
      </c>
      <c r="AX165">
        <v>1.268</v>
      </c>
      <c r="AY165">
        <v>1.0660000000000001</v>
      </c>
      <c r="AZ165">
        <v>0.58799999999999997</v>
      </c>
      <c r="BA165">
        <v>0.99099999999999999</v>
      </c>
      <c r="BB165">
        <v>1.113</v>
      </c>
      <c r="BC165">
        <v>1.304</v>
      </c>
      <c r="BD165">
        <v>0.60799999999999998</v>
      </c>
      <c r="BE165">
        <v>1.069</v>
      </c>
      <c r="BF165">
        <v>1.821</v>
      </c>
      <c r="BG165">
        <v>1.2390000000000001</v>
      </c>
      <c r="BH165">
        <v>-0.371</v>
      </c>
      <c r="BI165">
        <v>1.8280000000000001</v>
      </c>
      <c r="BJ165">
        <v>1.0229999999999999</v>
      </c>
      <c r="BK165">
        <v>1.1839999999999999</v>
      </c>
      <c r="BL165">
        <v>1.165</v>
      </c>
      <c r="BM165">
        <v>1.393</v>
      </c>
      <c r="BN165">
        <v>1.0329999999999999</v>
      </c>
      <c r="BO165">
        <v>1.3109999999999999</v>
      </c>
      <c r="BP165">
        <v>1.4139999999999999</v>
      </c>
      <c r="BQ165">
        <v>1.3580000000000001</v>
      </c>
      <c r="BR165">
        <v>1.377</v>
      </c>
      <c r="BS165">
        <v>1.2529999999999999</v>
      </c>
      <c r="BT165">
        <v>1.5129999999999999</v>
      </c>
      <c r="BU165">
        <v>1.5049999999999999</v>
      </c>
      <c r="BV165">
        <v>0.999</v>
      </c>
      <c r="BW165">
        <v>1.248</v>
      </c>
      <c r="BX165">
        <v>1.02</v>
      </c>
      <c r="BY165">
        <v>0.97699999999999998</v>
      </c>
      <c r="BZ165">
        <v>1.2589999999999999</v>
      </c>
      <c r="CA165">
        <v>0.91100000000000003</v>
      </c>
      <c r="CB165">
        <v>1.024</v>
      </c>
      <c r="CC165">
        <v>0.99299999999999999</v>
      </c>
      <c r="CD165">
        <v>0.96199999999999997</v>
      </c>
      <c r="CE165">
        <v>1.1990000000000001</v>
      </c>
      <c r="CF165">
        <v>1.0449999999999999</v>
      </c>
      <c r="CG165">
        <v>1.0669999999999999</v>
      </c>
      <c r="CH165">
        <v>1.0529999999999999</v>
      </c>
      <c r="CI165">
        <v>1.31</v>
      </c>
      <c r="CJ165">
        <v>1.036</v>
      </c>
      <c r="CK165">
        <v>1.087</v>
      </c>
      <c r="CL165">
        <v>1.589</v>
      </c>
      <c r="CM165">
        <v>1.518</v>
      </c>
      <c r="CN165">
        <v>1.6950000000000001</v>
      </c>
      <c r="CO165">
        <v>0.83899999999999997</v>
      </c>
      <c r="CP165">
        <v>0.84899999999999998</v>
      </c>
      <c r="CQ165">
        <v>0.89</v>
      </c>
      <c r="CR165">
        <v>0.92600000000000005</v>
      </c>
      <c r="CS165">
        <v>1.4079999999999999</v>
      </c>
      <c r="CT165">
        <v>1.0049999999999999</v>
      </c>
      <c r="CU165">
        <v>1.218</v>
      </c>
      <c r="CV165">
        <v>1.05</v>
      </c>
      <c r="CW165">
        <v>1.121</v>
      </c>
      <c r="CX165">
        <v>1.073</v>
      </c>
      <c r="CY165">
        <v>0.86799999999999999</v>
      </c>
      <c r="CZ165">
        <v>0.80300000000000005</v>
      </c>
      <c r="DA165">
        <v>0.75800000000000001</v>
      </c>
      <c r="DB165">
        <v>0.77100000000000002</v>
      </c>
      <c r="DC165">
        <v>0.88100000000000001</v>
      </c>
      <c r="DD165">
        <v>0.84299999999999997</v>
      </c>
      <c r="DE165">
        <v>1.081</v>
      </c>
      <c r="DF165">
        <v>1.3320000000000001</v>
      </c>
      <c r="DG165">
        <v>0.75800000000000001</v>
      </c>
      <c r="DH165">
        <v>1.157</v>
      </c>
      <c r="DI165">
        <v>1.4239999999999999</v>
      </c>
      <c r="DJ165">
        <v>1.774</v>
      </c>
      <c r="DK165">
        <v>1.3480000000000001</v>
      </c>
      <c r="DL165">
        <v>1.526</v>
      </c>
      <c r="DM165">
        <v>0.86399999999999999</v>
      </c>
      <c r="DN165">
        <v>1.0009999999999999</v>
      </c>
      <c r="DO165">
        <v>0.93</v>
      </c>
      <c r="DP165">
        <v>0.89400000000000002</v>
      </c>
      <c r="DQ165">
        <v>0.96599999999999997</v>
      </c>
      <c r="DR165">
        <v>1.0169999999999999</v>
      </c>
      <c r="DS165">
        <v>1.165</v>
      </c>
      <c r="DT165">
        <v>1.276</v>
      </c>
      <c r="DU165">
        <v>1.159</v>
      </c>
      <c r="DV165">
        <v>0.84099999999999997</v>
      </c>
      <c r="DW165">
        <v>1.1579999999999999</v>
      </c>
      <c r="DX165">
        <v>0.84299999999999997</v>
      </c>
      <c r="DY165">
        <v>1.48</v>
      </c>
      <c r="DZ165">
        <v>1.2430000000000001</v>
      </c>
      <c r="EA165">
        <v>0.75700000000000001</v>
      </c>
      <c r="EB165">
        <v>1.171</v>
      </c>
      <c r="EC165">
        <v>1.3049999999999999</v>
      </c>
      <c r="ED165">
        <v>1.0860000000000001</v>
      </c>
      <c r="EE165">
        <v>1.232</v>
      </c>
      <c r="EF165">
        <v>1.5</v>
      </c>
      <c r="EG165">
        <v>1.538</v>
      </c>
      <c r="EH165">
        <v>1.577</v>
      </c>
      <c r="EI165">
        <v>1.3640000000000001</v>
      </c>
      <c r="EJ165">
        <v>1.302</v>
      </c>
      <c r="EK165">
        <v>1.3520000000000001</v>
      </c>
      <c r="EL165">
        <v>1.5640000000000001</v>
      </c>
      <c r="EM165">
        <v>1.5269999999999999</v>
      </c>
      <c r="EN165">
        <v>1.419</v>
      </c>
      <c r="EO165">
        <v>1.4219999999999999</v>
      </c>
      <c r="EP165">
        <v>1.327</v>
      </c>
      <c r="EQ165">
        <v>1.3169999999999999</v>
      </c>
      <c r="ER165">
        <v>0.78300000000000003</v>
      </c>
      <c r="ES165">
        <v>1.468</v>
      </c>
      <c r="ET165">
        <v>1.365</v>
      </c>
      <c r="EU165">
        <v>1.107</v>
      </c>
      <c r="EV165">
        <v>1.1890000000000001</v>
      </c>
      <c r="EW165">
        <v>0.67400000000000004</v>
      </c>
      <c r="EX165">
        <v>0.71499999999999997</v>
      </c>
      <c r="EY165">
        <v>1.5109999999999999</v>
      </c>
      <c r="EZ165">
        <v>1.361</v>
      </c>
      <c r="FA165">
        <v>1.298</v>
      </c>
      <c r="FB165">
        <v>1.2470000000000001</v>
      </c>
      <c r="FC165">
        <v>0.72</v>
      </c>
      <c r="FD165">
        <v>1.1859999999999999</v>
      </c>
      <c r="FE165">
        <v>0.85299999999999998</v>
      </c>
      <c r="FF165">
        <v>1.306</v>
      </c>
      <c r="FG165">
        <v>1.3009999999999999</v>
      </c>
      <c r="FH165">
        <v>1.0269999999999999</v>
      </c>
      <c r="FI165">
        <v>1.256</v>
      </c>
      <c r="FJ165">
        <v>1.161</v>
      </c>
      <c r="FK165">
        <v>1.042</v>
      </c>
      <c r="FL165">
        <v>0.82199999999999995</v>
      </c>
      <c r="FM165">
        <v>0.75</v>
      </c>
      <c r="FN165">
        <v>1.3180000000000001</v>
      </c>
      <c r="FO165">
        <v>0.99299999999999999</v>
      </c>
      <c r="FP165">
        <v>0.77800000000000002</v>
      </c>
      <c r="FQ165">
        <v>0.95799999999999996</v>
      </c>
      <c r="FR165">
        <v>0.86099999999999999</v>
      </c>
      <c r="FS165">
        <v>0.55200000000000005</v>
      </c>
      <c r="FT165">
        <v>0.96899999999999997</v>
      </c>
      <c r="FU165">
        <v>1.337</v>
      </c>
      <c r="FV165">
        <v>1.319</v>
      </c>
      <c r="FW165">
        <v>0.98099999999999998</v>
      </c>
      <c r="FX165">
        <v>0.94299999999999995</v>
      </c>
      <c r="FY165">
        <v>0.999</v>
      </c>
      <c r="FZ165">
        <v>1.6379999999999999</v>
      </c>
      <c r="GA165">
        <v>1.1990000000000001</v>
      </c>
      <c r="GB165">
        <v>1.0269999999999999</v>
      </c>
      <c r="GC165">
        <v>1.7529999999999999</v>
      </c>
      <c r="GD165">
        <v>1.254</v>
      </c>
      <c r="GE165">
        <v>1.264</v>
      </c>
      <c r="GF165">
        <v>1.32</v>
      </c>
      <c r="GG165">
        <v>1.042</v>
      </c>
      <c r="GH165">
        <v>0.89100000000000001</v>
      </c>
      <c r="GI165">
        <v>1.2130000000000001</v>
      </c>
      <c r="GJ165">
        <v>0.629</v>
      </c>
      <c r="GK165">
        <v>0.99399999999999999</v>
      </c>
      <c r="GL165">
        <v>0.82399999999999995</v>
      </c>
      <c r="GM165">
        <v>1.359</v>
      </c>
      <c r="GN165">
        <v>1.1180000000000001</v>
      </c>
      <c r="GO165">
        <v>0.91700000000000004</v>
      </c>
      <c r="GP165">
        <v>1.0469999999999999</v>
      </c>
      <c r="GQ165">
        <v>1.1579999999999999</v>
      </c>
      <c r="GR165">
        <v>1.2809999999999999</v>
      </c>
      <c r="GS165">
        <v>1.1930000000000001</v>
      </c>
      <c r="GT165">
        <v>1.1830000000000001</v>
      </c>
      <c r="GU165">
        <v>0.93300000000000005</v>
      </c>
      <c r="GV165">
        <v>1.0549999999999999</v>
      </c>
      <c r="GW165">
        <v>1.1819999999999999</v>
      </c>
      <c r="GX165">
        <v>0.77900000000000003</v>
      </c>
      <c r="GY165">
        <v>1.0469999999999999</v>
      </c>
      <c r="GZ165">
        <v>1.2110000000000001</v>
      </c>
      <c r="HA165">
        <v>0.86</v>
      </c>
      <c r="HB165">
        <v>0.80300000000000005</v>
      </c>
      <c r="HC165">
        <v>0.82199999999999995</v>
      </c>
      <c r="HD165">
        <v>1.0629999999999999</v>
      </c>
      <c r="HE165">
        <v>0.92700000000000005</v>
      </c>
      <c r="HF165">
        <v>0.90400000000000003</v>
      </c>
      <c r="HG165">
        <v>0.94399999999999995</v>
      </c>
      <c r="HH165">
        <v>0.879</v>
      </c>
      <c r="HI165">
        <v>0.76600000000000001</v>
      </c>
      <c r="HJ165">
        <v>1.214</v>
      </c>
      <c r="HK165">
        <v>1.149</v>
      </c>
      <c r="HL165">
        <v>1.105</v>
      </c>
      <c r="HM165">
        <v>1.3240000000000001</v>
      </c>
      <c r="HN165">
        <v>1.0269999999999999</v>
      </c>
      <c r="HO165">
        <v>0.97799999999999998</v>
      </c>
      <c r="HP165">
        <v>1.0029999999999999</v>
      </c>
      <c r="HQ165">
        <v>1.0389999999999999</v>
      </c>
      <c r="HR165">
        <v>1.008</v>
      </c>
      <c r="HS165">
        <v>1.367</v>
      </c>
      <c r="HT165">
        <v>1.097</v>
      </c>
      <c r="HU165">
        <v>1.032</v>
      </c>
      <c r="HV165">
        <v>1.1399999999999999</v>
      </c>
      <c r="HW165">
        <v>1.4910000000000001</v>
      </c>
      <c r="HX165">
        <v>1.3979999999999999</v>
      </c>
      <c r="HY165">
        <v>1.1020000000000001</v>
      </c>
      <c r="HZ165">
        <v>1.2829999999999999</v>
      </c>
      <c r="IA165">
        <v>0.97799999999999998</v>
      </c>
      <c r="IB165">
        <v>0.97399999999999998</v>
      </c>
      <c r="IC165">
        <v>0.84499999999999997</v>
      </c>
      <c r="ID165">
        <v>1.0229999999999999</v>
      </c>
      <c r="IE165">
        <v>1.095</v>
      </c>
      <c r="IF165">
        <v>0.90500000000000003</v>
      </c>
      <c r="IG165">
        <v>0.85</v>
      </c>
      <c r="IH165">
        <v>1.0529999999999999</v>
      </c>
      <c r="II165">
        <v>1.25</v>
      </c>
      <c r="IJ165">
        <v>1.161</v>
      </c>
      <c r="IK165">
        <v>1.272</v>
      </c>
      <c r="IL165">
        <v>0.78200000000000003</v>
      </c>
      <c r="IM165">
        <v>1.109</v>
      </c>
      <c r="IN165">
        <v>1.2629999999999999</v>
      </c>
      <c r="IO165">
        <v>1.0669999999999999</v>
      </c>
    </row>
    <row r="166" spans="1:249" x14ac:dyDescent="0.25">
      <c r="A166" s="1">
        <v>820.21199999999999</v>
      </c>
      <c r="B166">
        <v>1.726</v>
      </c>
      <c r="C166">
        <v>1.3149999999999999</v>
      </c>
      <c r="D166">
        <v>1.2929999999999999</v>
      </c>
      <c r="E166">
        <v>0.88100000000000001</v>
      </c>
      <c r="F166">
        <v>0.82</v>
      </c>
      <c r="G166">
        <v>1.405</v>
      </c>
      <c r="H166">
        <v>1.1819999999999999</v>
      </c>
      <c r="I166">
        <v>0.98199999999999998</v>
      </c>
      <c r="J166">
        <v>1.2210000000000001</v>
      </c>
      <c r="K166">
        <v>0.83099999999999996</v>
      </c>
      <c r="L166">
        <v>1.0920000000000001</v>
      </c>
      <c r="M166">
        <v>1.2589999999999999</v>
      </c>
      <c r="N166">
        <v>1.133</v>
      </c>
      <c r="O166">
        <v>1.256</v>
      </c>
      <c r="P166">
        <v>1.2230000000000001</v>
      </c>
      <c r="Q166">
        <v>1.504</v>
      </c>
      <c r="R166">
        <v>1.448</v>
      </c>
      <c r="S166">
        <v>1.288</v>
      </c>
      <c r="T166">
        <v>0.97099999999999997</v>
      </c>
      <c r="U166">
        <v>0.89</v>
      </c>
      <c r="V166">
        <v>0.84899999999999998</v>
      </c>
      <c r="W166">
        <v>0.80900000000000005</v>
      </c>
      <c r="X166">
        <v>1.036</v>
      </c>
      <c r="Y166">
        <v>0.95699999999999996</v>
      </c>
      <c r="Z166">
        <v>1.339</v>
      </c>
      <c r="AA166">
        <v>1.4510000000000001</v>
      </c>
      <c r="AB166">
        <v>1.522</v>
      </c>
      <c r="AC166">
        <v>1.1819999999999999</v>
      </c>
      <c r="AD166">
        <v>0.95799999999999996</v>
      </c>
      <c r="AE166">
        <v>0.71899999999999997</v>
      </c>
      <c r="AF166">
        <v>0.72199999999999998</v>
      </c>
      <c r="AG166">
        <v>1.782</v>
      </c>
      <c r="AH166">
        <v>1.569</v>
      </c>
      <c r="AI166">
        <v>0.83299999999999996</v>
      </c>
      <c r="AJ166">
        <v>1.359</v>
      </c>
      <c r="AK166">
        <v>0.98599999999999999</v>
      </c>
      <c r="AL166">
        <v>1.365</v>
      </c>
      <c r="AM166">
        <v>1.3129999999999999</v>
      </c>
      <c r="AN166">
        <v>1.359</v>
      </c>
      <c r="AO166">
        <v>1.1679999999999999</v>
      </c>
      <c r="AP166">
        <v>1.222</v>
      </c>
      <c r="AQ166">
        <v>0.88600000000000001</v>
      </c>
      <c r="AR166">
        <v>1.3420000000000001</v>
      </c>
      <c r="AS166">
        <v>0.86799999999999999</v>
      </c>
      <c r="AT166">
        <v>1.319</v>
      </c>
      <c r="AU166">
        <v>1.4790000000000001</v>
      </c>
      <c r="AV166">
        <v>1.2230000000000001</v>
      </c>
      <c r="AW166">
        <v>0.95399999999999996</v>
      </c>
      <c r="AX166">
        <v>1.276</v>
      </c>
      <c r="AY166">
        <v>1.0629999999999999</v>
      </c>
      <c r="AZ166">
        <v>0.58699999999999997</v>
      </c>
      <c r="BA166">
        <v>0.996</v>
      </c>
      <c r="BB166">
        <v>1.1200000000000001</v>
      </c>
      <c r="BC166">
        <v>1.3009999999999999</v>
      </c>
      <c r="BD166">
        <v>0.61099999999999999</v>
      </c>
      <c r="BE166">
        <v>1.071</v>
      </c>
      <c r="BF166">
        <v>1.8009999999999999</v>
      </c>
      <c r="BG166">
        <v>1.2390000000000001</v>
      </c>
      <c r="BH166">
        <v>-0.505</v>
      </c>
      <c r="BI166">
        <v>1.833</v>
      </c>
      <c r="BJ166">
        <v>1.038</v>
      </c>
      <c r="BK166">
        <v>1.1910000000000001</v>
      </c>
      <c r="BL166">
        <v>1.171</v>
      </c>
      <c r="BM166">
        <v>1.3979999999999999</v>
      </c>
      <c r="BN166">
        <v>1.0289999999999999</v>
      </c>
      <c r="BO166">
        <v>1.3149999999999999</v>
      </c>
      <c r="BP166">
        <v>1.4159999999999999</v>
      </c>
      <c r="BQ166">
        <v>1.3640000000000001</v>
      </c>
      <c r="BR166">
        <v>1.3720000000000001</v>
      </c>
      <c r="BS166">
        <v>1.264</v>
      </c>
      <c r="BT166">
        <v>1.5109999999999999</v>
      </c>
      <c r="BU166">
        <v>1.5189999999999999</v>
      </c>
      <c r="BV166">
        <v>0.99199999999999999</v>
      </c>
      <c r="BW166">
        <v>1.2529999999999999</v>
      </c>
      <c r="BX166">
        <v>1.02</v>
      </c>
      <c r="BY166">
        <v>0.97899999999999998</v>
      </c>
      <c r="BZ166">
        <v>1.2649999999999999</v>
      </c>
      <c r="CA166">
        <v>0.91</v>
      </c>
      <c r="CB166">
        <v>1.018</v>
      </c>
      <c r="CC166">
        <v>1.002</v>
      </c>
      <c r="CD166">
        <v>0.96399999999999997</v>
      </c>
      <c r="CE166">
        <v>1.2110000000000001</v>
      </c>
      <c r="CF166">
        <v>1.044</v>
      </c>
      <c r="CG166">
        <v>1.069</v>
      </c>
      <c r="CH166">
        <v>1.056</v>
      </c>
      <c r="CI166">
        <v>1.31</v>
      </c>
      <c r="CJ166">
        <v>1.034</v>
      </c>
      <c r="CK166">
        <v>1.0980000000000001</v>
      </c>
      <c r="CL166">
        <v>1.587</v>
      </c>
      <c r="CM166">
        <v>1.5189999999999999</v>
      </c>
      <c r="CN166">
        <v>1.6919999999999999</v>
      </c>
      <c r="CO166">
        <v>0.82899999999999996</v>
      </c>
      <c r="CP166">
        <v>0.85699999999999998</v>
      </c>
      <c r="CQ166">
        <v>0.88800000000000001</v>
      </c>
      <c r="CR166">
        <v>0.92800000000000005</v>
      </c>
      <c r="CS166">
        <v>1.423</v>
      </c>
      <c r="CT166">
        <v>1.0089999999999999</v>
      </c>
      <c r="CU166">
        <v>1.2310000000000001</v>
      </c>
      <c r="CV166">
        <v>1.0429999999999999</v>
      </c>
      <c r="CW166">
        <v>1.1140000000000001</v>
      </c>
      <c r="CX166">
        <v>1.073</v>
      </c>
      <c r="CY166">
        <v>0.86699999999999999</v>
      </c>
      <c r="CZ166">
        <v>0.80500000000000005</v>
      </c>
      <c r="DA166">
        <v>0.76500000000000001</v>
      </c>
      <c r="DB166">
        <v>0.77200000000000002</v>
      </c>
      <c r="DC166">
        <v>0.88100000000000001</v>
      </c>
      <c r="DD166">
        <v>0.84</v>
      </c>
      <c r="DE166">
        <v>1.089</v>
      </c>
      <c r="DF166">
        <v>1.33</v>
      </c>
      <c r="DG166">
        <v>0.77400000000000002</v>
      </c>
      <c r="DH166">
        <v>1.179</v>
      </c>
      <c r="DI166">
        <v>1.4059999999999999</v>
      </c>
      <c r="DJ166">
        <v>1.7450000000000001</v>
      </c>
      <c r="DK166">
        <v>1.353</v>
      </c>
      <c r="DL166">
        <v>1.52</v>
      </c>
      <c r="DM166">
        <v>0.86399999999999999</v>
      </c>
      <c r="DN166">
        <v>1.0049999999999999</v>
      </c>
      <c r="DO166">
        <v>0.93500000000000005</v>
      </c>
      <c r="DP166">
        <v>0.89800000000000002</v>
      </c>
      <c r="DQ166">
        <v>0.95799999999999996</v>
      </c>
      <c r="DR166">
        <v>1.02</v>
      </c>
      <c r="DS166">
        <v>1.1499999999999999</v>
      </c>
      <c r="DT166">
        <v>1.3049999999999999</v>
      </c>
      <c r="DU166">
        <v>1.173</v>
      </c>
      <c r="DV166">
        <v>0.84799999999999998</v>
      </c>
      <c r="DW166">
        <v>1.1859999999999999</v>
      </c>
      <c r="DX166">
        <v>0.84299999999999997</v>
      </c>
      <c r="DY166">
        <v>1.474</v>
      </c>
      <c r="DZ166">
        <v>1.2470000000000001</v>
      </c>
      <c r="EA166">
        <v>0.76</v>
      </c>
      <c r="EB166">
        <v>1.179</v>
      </c>
      <c r="EC166">
        <v>1.294</v>
      </c>
      <c r="ED166">
        <v>1.0760000000000001</v>
      </c>
      <c r="EE166">
        <v>1.25</v>
      </c>
      <c r="EF166">
        <v>1.5569999999999999</v>
      </c>
      <c r="EG166">
        <v>1.5549999999999999</v>
      </c>
      <c r="EH166">
        <v>1.5780000000000001</v>
      </c>
      <c r="EI166">
        <v>1.351</v>
      </c>
      <c r="EJ166">
        <v>1.3129999999999999</v>
      </c>
      <c r="EK166">
        <v>1.369</v>
      </c>
      <c r="EL166">
        <v>1.5740000000000001</v>
      </c>
      <c r="EM166">
        <v>1.5269999999999999</v>
      </c>
      <c r="EN166">
        <v>1.4319999999999999</v>
      </c>
      <c r="EO166">
        <v>1.429</v>
      </c>
      <c r="EP166">
        <v>1.3360000000000001</v>
      </c>
      <c r="EQ166">
        <v>1.333</v>
      </c>
      <c r="ER166">
        <v>0.78800000000000003</v>
      </c>
      <c r="ES166">
        <v>1.4810000000000001</v>
      </c>
      <c r="ET166">
        <v>1.3580000000000001</v>
      </c>
      <c r="EU166">
        <v>1.093</v>
      </c>
      <c r="EV166">
        <v>1.1930000000000001</v>
      </c>
      <c r="EW166">
        <v>0.68100000000000005</v>
      </c>
      <c r="EX166">
        <v>0.70899999999999996</v>
      </c>
      <c r="EY166">
        <v>1.5129999999999999</v>
      </c>
      <c r="EZ166">
        <v>1.373</v>
      </c>
      <c r="FA166">
        <v>1.2909999999999999</v>
      </c>
      <c r="FB166">
        <v>1.26</v>
      </c>
      <c r="FC166">
        <v>0.72</v>
      </c>
      <c r="FD166">
        <v>1.1890000000000001</v>
      </c>
      <c r="FE166">
        <v>0.86299999999999999</v>
      </c>
      <c r="FF166">
        <v>1.302</v>
      </c>
      <c r="FG166">
        <v>1.2889999999999999</v>
      </c>
      <c r="FH166">
        <v>1.004</v>
      </c>
      <c r="FI166">
        <v>1.2589999999999999</v>
      </c>
      <c r="FJ166">
        <v>1.1639999999999999</v>
      </c>
      <c r="FK166">
        <v>1.042</v>
      </c>
      <c r="FL166">
        <v>0.83</v>
      </c>
      <c r="FM166">
        <v>0.752</v>
      </c>
      <c r="FN166">
        <v>1.3280000000000001</v>
      </c>
      <c r="FO166">
        <v>0.995</v>
      </c>
      <c r="FP166">
        <v>0.77300000000000002</v>
      </c>
      <c r="FQ166">
        <v>0.96399999999999997</v>
      </c>
      <c r="FR166">
        <v>0.85899999999999999</v>
      </c>
      <c r="FS166">
        <v>0.55600000000000005</v>
      </c>
      <c r="FT166">
        <v>0.97699999999999998</v>
      </c>
      <c r="FU166">
        <v>1.3540000000000001</v>
      </c>
      <c r="FV166">
        <v>1.33</v>
      </c>
      <c r="FW166">
        <v>0.995</v>
      </c>
      <c r="FX166">
        <v>0.96099999999999997</v>
      </c>
      <c r="FY166">
        <v>1</v>
      </c>
      <c r="FZ166">
        <v>1.621</v>
      </c>
      <c r="GA166">
        <v>1.204</v>
      </c>
      <c r="GB166">
        <v>1.03</v>
      </c>
      <c r="GC166">
        <v>1.768</v>
      </c>
      <c r="GD166">
        <v>1.2709999999999999</v>
      </c>
      <c r="GE166">
        <v>1.2549999999999999</v>
      </c>
      <c r="GF166">
        <v>1.31</v>
      </c>
      <c r="GG166">
        <v>1.0389999999999999</v>
      </c>
      <c r="GH166">
        <v>0.90300000000000002</v>
      </c>
      <c r="GI166">
        <v>1.2070000000000001</v>
      </c>
      <c r="GJ166">
        <v>0.627</v>
      </c>
      <c r="GK166">
        <v>1.006</v>
      </c>
      <c r="GL166">
        <v>0.83</v>
      </c>
      <c r="GM166">
        <v>1.3620000000000001</v>
      </c>
      <c r="GN166">
        <v>1.1259999999999999</v>
      </c>
      <c r="GO166">
        <v>0.92900000000000005</v>
      </c>
      <c r="GP166">
        <v>1.056</v>
      </c>
      <c r="GQ166">
        <v>1.1579999999999999</v>
      </c>
      <c r="GR166">
        <v>1.2749999999999999</v>
      </c>
      <c r="GS166">
        <v>1.1870000000000001</v>
      </c>
      <c r="GT166">
        <v>1.1890000000000001</v>
      </c>
      <c r="GU166">
        <v>0.95299999999999996</v>
      </c>
      <c r="GV166">
        <v>1.0649999999999999</v>
      </c>
      <c r="GW166">
        <v>1.2170000000000001</v>
      </c>
      <c r="GX166">
        <v>0.78900000000000003</v>
      </c>
      <c r="GY166">
        <v>1.056</v>
      </c>
      <c r="GZ166">
        <v>1.24</v>
      </c>
      <c r="HA166">
        <v>0.86199999999999999</v>
      </c>
      <c r="HB166">
        <v>0.80900000000000005</v>
      </c>
      <c r="HC166">
        <v>0.82699999999999996</v>
      </c>
      <c r="HD166">
        <v>1.0720000000000001</v>
      </c>
      <c r="HE166">
        <v>0.93700000000000006</v>
      </c>
      <c r="HF166">
        <v>0.90700000000000003</v>
      </c>
      <c r="HG166">
        <v>0.94799999999999995</v>
      </c>
      <c r="HH166">
        <v>0.88800000000000001</v>
      </c>
      <c r="HI166">
        <v>0.76900000000000002</v>
      </c>
      <c r="HJ166">
        <v>1.2230000000000001</v>
      </c>
      <c r="HK166">
        <v>1.1559999999999999</v>
      </c>
      <c r="HL166">
        <v>1.1120000000000001</v>
      </c>
      <c r="HM166">
        <v>1.3240000000000001</v>
      </c>
      <c r="HN166">
        <v>1.0309999999999999</v>
      </c>
      <c r="HO166">
        <v>0.996</v>
      </c>
      <c r="HP166">
        <v>0.97499999999999998</v>
      </c>
      <c r="HQ166">
        <v>1.0549999999999999</v>
      </c>
      <c r="HR166">
        <v>1.028</v>
      </c>
      <c r="HS166">
        <v>1.369</v>
      </c>
      <c r="HT166">
        <v>1.1040000000000001</v>
      </c>
      <c r="HU166">
        <v>1.022</v>
      </c>
      <c r="HV166">
        <v>1.173</v>
      </c>
      <c r="HW166">
        <v>1.4930000000000001</v>
      </c>
      <c r="HX166">
        <v>1.4</v>
      </c>
      <c r="HY166">
        <v>1.121</v>
      </c>
      <c r="HZ166">
        <v>1.3009999999999999</v>
      </c>
      <c r="IA166">
        <v>1.004</v>
      </c>
      <c r="IB166">
        <v>0.96899999999999997</v>
      </c>
      <c r="IC166">
        <v>0.85799999999999998</v>
      </c>
      <c r="ID166">
        <v>1.018</v>
      </c>
      <c r="IE166">
        <v>1.111</v>
      </c>
      <c r="IF166">
        <v>0.91800000000000004</v>
      </c>
      <c r="IG166">
        <v>0.85399999999999998</v>
      </c>
      <c r="IH166">
        <v>1.0569999999999999</v>
      </c>
      <c r="II166">
        <v>1.25</v>
      </c>
      <c r="IJ166">
        <v>1.1719999999999999</v>
      </c>
      <c r="IK166">
        <v>1.2709999999999999</v>
      </c>
      <c r="IL166">
        <v>0.78800000000000003</v>
      </c>
      <c r="IM166">
        <v>1.1160000000000001</v>
      </c>
      <c r="IN166">
        <v>1.2509999999999999</v>
      </c>
      <c r="IO166">
        <v>1.0669999999999999</v>
      </c>
    </row>
    <row r="167" spans="1:249" x14ac:dyDescent="0.25">
      <c r="A167" s="1">
        <v>825.21199999999999</v>
      </c>
      <c r="B167">
        <v>1.722</v>
      </c>
      <c r="C167">
        <v>1.306</v>
      </c>
      <c r="D167">
        <v>1.292</v>
      </c>
      <c r="E167">
        <v>0.873</v>
      </c>
      <c r="F167">
        <v>0.81899999999999995</v>
      </c>
      <c r="G167">
        <v>1.4019999999999999</v>
      </c>
      <c r="H167">
        <v>1.19</v>
      </c>
      <c r="I167">
        <v>0.97599999999999998</v>
      </c>
      <c r="J167">
        <v>1.2150000000000001</v>
      </c>
      <c r="K167">
        <v>0.83099999999999996</v>
      </c>
      <c r="L167">
        <v>1.08</v>
      </c>
      <c r="M167">
        <v>1.262</v>
      </c>
      <c r="N167">
        <v>1.137</v>
      </c>
      <c r="O167">
        <v>1.24</v>
      </c>
      <c r="P167">
        <v>1.198</v>
      </c>
      <c r="Q167">
        <v>1.492</v>
      </c>
      <c r="R167">
        <v>1.427</v>
      </c>
      <c r="S167">
        <v>1.28</v>
      </c>
      <c r="T167">
        <v>0.97499999999999998</v>
      </c>
      <c r="U167">
        <v>0.88500000000000001</v>
      </c>
      <c r="V167">
        <v>0.84499999999999997</v>
      </c>
      <c r="W167">
        <v>0.80800000000000005</v>
      </c>
      <c r="X167">
        <v>1.0409999999999999</v>
      </c>
      <c r="Y167">
        <v>0.96099999999999997</v>
      </c>
      <c r="Z167">
        <v>1.3440000000000001</v>
      </c>
      <c r="AA167">
        <v>1.4430000000000001</v>
      </c>
      <c r="AB167">
        <v>1.5149999999999999</v>
      </c>
      <c r="AC167">
        <v>1.173</v>
      </c>
      <c r="AD167">
        <v>0.95599999999999996</v>
      </c>
      <c r="AE167">
        <v>0.71599999999999997</v>
      </c>
      <c r="AF167">
        <v>0.72199999999999998</v>
      </c>
      <c r="AG167">
        <v>1.7649999999999999</v>
      </c>
      <c r="AH167">
        <v>1.556</v>
      </c>
      <c r="AI167">
        <v>0.83099999999999996</v>
      </c>
      <c r="AJ167">
        <v>1.3580000000000001</v>
      </c>
      <c r="AK167">
        <v>0.97499999999999998</v>
      </c>
      <c r="AL167">
        <v>1.36</v>
      </c>
      <c r="AM167">
        <v>1.3089999999999999</v>
      </c>
      <c r="AN167">
        <v>1.3560000000000001</v>
      </c>
      <c r="AO167">
        <v>1.1539999999999999</v>
      </c>
      <c r="AP167">
        <v>1.248</v>
      </c>
      <c r="AQ167">
        <v>0.88400000000000001</v>
      </c>
      <c r="AR167">
        <v>1.3460000000000001</v>
      </c>
      <c r="AS167">
        <v>0.86399999999999999</v>
      </c>
      <c r="AT167">
        <v>1.3169999999999999</v>
      </c>
      <c r="AU167">
        <v>1.4610000000000001</v>
      </c>
      <c r="AV167">
        <v>1.2130000000000001</v>
      </c>
      <c r="AW167">
        <v>0.95599999999999996</v>
      </c>
      <c r="AX167">
        <v>1.2609999999999999</v>
      </c>
      <c r="AY167">
        <v>1.0640000000000001</v>
      </c>
      <c r="AZ167">
        <v>0.58499999999999996</v>
      </c>
      <c r="BA167">
        <v>0.997</v>
      </c>
      <c r="BB167">
        <v>1.109</v>
      </c>
      <c r="BC167">
        <v>1.2869999999999999</v>
      </c>
      <c r="BD167">
        <v>0.61399999999999999</v>
      </c>
      <c r="BE167">
        <v>1.0680000000000001</v>
      </c>
      <c r="BF167">
        <v>1.7869999999999999</v>
      </c>
      <c r="BG167">
        <v>1.252</v>
      </c>
      <c r="BH167">
        <v>-8.7999999999999995E-2</v>
      </c>
      <c r="BI167">
        <v>1.825</v>
      </c>
      <c r="BJ167">
        <v>1.024</v>
      </c>
      <c r="BK167">
        <v>1.1830000000000001</v>
      </c>
      <c r="BL167">
        <v>1.155</v>
      </c>
      <c r="BM167">
        <v>1.385</v>
      </c>
      <c r="BN167">
        <v>1.0329999999999999</v>
      </c>
      <c r="BO167">
        <v>1.306</v>
      </c>
      <c r="BP167">
        <v>1.425</v>
      </c>
      <c r="BQ167">
        <v>1.359</v>
      </c>
      <c r="BR167">
        <v>1.389</v>
      </c>
      <c r="BS167">
        <v>1.25</v>
      </c>
      <c r="BT167">
        <v>1.502</v>
      </c>
      <c r="BU167">
        <v>1.51</v>
      </c>
      <c r="BV167">
        <v>1.0009999999999999</v>
      </c>
      <c r="BW167">
        <v>1.258</v>
      </c>
      <c r="BX167">
        <v>1.0229999999999999</v>
      </c>
      <c r="BY167">
        <v>0.97799999999999998</v>
      </c>
      <c r="BZ167">
        <v>1.264</v>
      </c>
      <c r="CA167">
        <v>0.91700000000000004</v>
      </c>
      <c r="CB167">
        <v>1.0009999999999999</v>
      </c>
      <c r="CC167">
        <v>1.002</v>
      </c>
      <c r="CD167">
        <v>0.95599999999999996</v>
      </c>
      <c r="CE167">
        <v>1.204</v>
      </c>
      <c r="CF167">
        <v>1.046</v>
      </c>
      <c r="CG167">
        <v>1.075</v>
      </c>
      <c r="CH167">
        <v>1.0529999999999999</v>
      </c>
      <c r="CI167">
        <v>1.3049999999999999</v>
      </c>
      <c r="CJ167">
        <v>1.038</v>
      </c>
      <c r="CK167">
        <v>1.083</v>
      </c>
      <c r="CL167">
        <v>1.593</v>
      </c>
      <c r="CM167">
        <v>1.506</v>
      </c>
      <c r="CN167">
        <v>1.677</v>
      </c>
      <c r="CO167">
        <v>0.82799999999999996</v>
      </c>
      <c r="CP167">
        <v>0.85699999999999998</v>
      </c>
      <c r="CQ167">
        <v>0.88800000000000001</v>
      </c>
      <c r="CR167">
        <v>0.92900000000000005</v>
      </c>
      <c r="CS167">
        <v>1.413</v>
      </c>
      <c r="CT167">
        <v>1.002</v>
      </c>
      <c r="CU167">
        <v>1.234</v>
      </c>
      <c r="CV167">
        <v>1.036</v>
      </c>
      <c r="CW167">
        <v>1.117</v>
      </c>
      <c r="CX167">
        <v>1.0780000000000001</v>
      </c>
      <c r="CY167">
        <v>0.86399999999999999</v>
      </c>
      <c r="CZ167">
        <v>0.79200000000000004</v>
      </c>
      <c r="DA167">
        <v>0.76</v>
      </c>
      <c r="DB167">
        <v>0.77100000000000002</v>
      </c>
      <c r="DC167">
        <v>0.88300000000000001</v>
      </c>
      <c r="DD167">
        <v>0.84599999999999997</v>
      </c>
      <c r="DE167">
        <v>1.091</v>
      </c>
      <c r="DF167">
        <v>1.325</v>
      </c>
      <c r="DG167">
        <v>0.77100000000000002</v>
      </c>
      <c r="DH167">
        <v>1.169</v>
      </c>
      <c r="DI167">
        <v>1.4119999999999999</v>
      </c>
      <c r="DJ167">
        <v>1.7709999999999999</v>
      </c>
      <c r="DK167">
        <v>1.3540000000000001</v>
      </c>
      <c r="DL167">
        <v>1.504</v>
      </c>
      <c r="DM167">
        <v>0.86399999999999999</v>
      </c>
      <c r="DN167">
        <v>1.0189999999999999</v>
      </c>
      <c r="DO167">
        <v>0.93600000000000005</v>
      </c>
      <c r="DP167">
        <v>0.89800000000000002</v>
      </c>
      <c r="DQ167">
        <v>0.96099999999999997</v>
      </c>
      <c r="DR167">
        <v>1.01</v>
      </c>
      <c r="DS167">
        <v>1.163</v>
      </c>
      <c r="DT167">
        <v>1.3009999999999999</v>
      </c>
      <c r="DU167">
        <v>1.1659999999999999</v>
      </c>
      <c r="DV167">
        <v>0.84399999999999997</v>
      </c>
      <c r="DW167">
        <v>1.1719999999999999</v>
      </c>
      <c r="DX167">
        <v>0.84199999999999997</v>
      </c>
      <c r="DY167">
        <v>1.4650000000000001</v>
      </c>
      <c r="DZ167">
        <v>1.2589999999999999</v>
      </c>
      <c r="EA167">
        <v>0.753</v>
      </c>
      <c r="EB167">
        <v>1.1679999999999999</v>
      </c>
      <c r="EC167">
        <v>1.286</v>
      </c>
      <c r="ED167">
        <v>1.095</v>
      </c>
      <c r="EE167">
        <v>1.2230000000000001</v>
      </c>
      <c r="EF167">
        <v>1.5389999999999999</v>
      </c>
      <c r="EG167">
        <v>1.5369999999999999</v>
      </c>
      <c r="EH167">
        <v>1.579</v>
      </c>
      <c r="EI167">
        <v>1.341</v>
      </c>
      <c r="EJ167">
        <v>1.3009999999999999</v>
      </c>
      <c r="EK167">
        <v>1.3560000000000001</v>
      </c>
      <c r="EL167">
        <v>1.5529999999999999</v>
      </c>
      <c r="EM167">
        <v>1.524</v>
      </c>
      <c r="EN167">
        <v>1.417</v>
      </c>
      <c r="EO167">
        <v>1.401</v>
      </c>
      <c r="EP167">
        <v>1.3320000000000001</v>
      </c>
      <c r="EQ167">
        <v>1.3089999999999999</v>
      </c>
      <c r="ER167">
        <v>0.78</v>
      </c>
      <c r="ES167">
        <v>1.4650000000000001</v>
      </c>
      <c r="ET167">
        <v>1.357</v>
      </c>
      <c r="EU167">
        <v>1.085</v>
      </c>
      <c r="EV167">
        <v>1.1890000000000001</v>
      </c>
      <c r="EW167">
        <v>0.68100000000000005</v>
      </c>
      <c r="EX167">
        <v>0.71399999999999997</v>
      </c>
      <c r="EY167">
        <v>1.5049999999999999</v>
      </c>
      <c r="EZ167">
        <v>1.37</v>
      </c>
      <c r="FA167">
        <v>1.288</v>
      </c>
      <c r="FB167">
        <v>1.2589999999999999</v>
      </c>
      <c r="FC167">
        <v>0.72</v>
      </c>
      <c r="FD167">
        <v>1.181</v>
      </c>
      <c r="FE167">
        <v>0.85</v>
      </c>
      <c r="FF167">
        <v>1.2909999999999999</v>
      </c>
      <c r="FG167">
        <v>1.288</v>
      </c>
      <c r="FH167">
        <v>1.0089999999999999</v>
      </c>
      <c r="FI167">
        <v>1.2509999999999999</v>
      </c>
      <c r="FJ167">
        <v>1.151</v>
      </c>
      <c r="FK167">
        <v>1.044</v>
      </c>
      <c r="FL167">
        <v>0.82299999999999995</v>
      </c>
      <c r="FM167">
        <v>0.752</v>
      </c>
      <c r="FN167">
        <v>1.296</v>
      </c>
      <c r="FO167">
        <v>1.0009999999999999</v>
      </c>
      <c r="FP167">
        <v>0.77100000000000002</v>
      </c>
      <c r="FQ167">
        <v>0.96299999999999997</v>
      </c>
      <c r="FR167">
        <v>0.85299999999999998</v>
      </c>
      <c r="FS167">
        <v>0.55800000000000005</v>
      </c>
      <c r="FT167">
        <v>0.98199999999999998</v>
      </c>
      <c r="FU167">
        <v>1.36</v>
      </c>
      <c r="FV167">
        <v>1.33</v>
      </c>
      <c r="FW167">
        <v>0.99399999999999999</v>
      </c>
      <c r="FX167">
        <v>0.94899999999999995</v>
      </c>
      <c r="FY167">
        <v>1.008</v>
      </c>
      <c r="FZ167">
        <v>1.615</v>
      </c>
      <c r="GA167">
        <v>1.206</v>
      </c>
      <c r="GB167">
        <v>1.022</v>
      </c>
      <c r="GC167">
        <v>1.738</v>
      </c>
      <c r="GD167">
        <v>1.2390000000000001</v>
      </c>
      <c r="GE167">
        <v>1.248</v>
      </c>
      <c r="GF167">
        <v>1.302</v>
      </c>
      <c r="GG167">
        <v>1.0329999999999999</v>
      </c>
      <c r="GH167">
        <v>0.90100000000000002</v>
      </c>
      <c r="GI167">
        <v>1.208</v>
      </c>
      <c r="GJ167">
        <v>0.63800000000000001</v>
      </c>
      <c r="GK167">
        <v>1.016</v>
      </c>
      <c r="GL167">
        <v>0.82499999999999996</v>
      </c>
      <c r="GM167">
        <v>1.3440000000000001</v>
      </c>
      <c r="GN167">
        <v>1.1259999999999999</v>
      </c>
      <c r="GO167">
        <v>0.92900000000000005</v>
      </c>
      <c r="GP167">
        <v>1.0509999999999999</v>
      </c>
      <c r="GQ167">
        <v>1.1639999999999999</v>
      </c>
      <c r="GR167">
        <v>1.266</v>
      </c>
      <c r="GS167">
        <v>1.194</v>
      </c>
      <c r="GT167">
        <v>1.1890000000000001</v>
      </c>
      <c r="GU167">
        <v>0.94199999999999995</v>
      </c>
      <c r="GV167">
        <v>1.0580000000000001</v>
      </c>
      <c r="GW167">
        <v>1.2330000000000001</v>
      </c>
      <c r="GX167">
        <v>0.78700000000000003</v>
      </c>
      <c r="GY167">
        <v>1.0409999999999999</v>
      </c>
      <c r="GZ167">
        <v>1.214</v>
      </c>
      <c r="HA167">
        <v>0.86299999999999999</v>
      </c>
      <c r="HB167">
        <v>0.80400000000000005</v>
      </c>
      <c r="HC167">
        <v>0.81399999999999995</v>
      </c>
      <c r="HD167">
        <v>1.069</v>
      </c>
      <c r="HE167">
        <v>0.92800000000000005</v>
      </c>
      <c r="HF167">
        <v>0.90700000000000003</v>
      </c>
      <c r="HG167">
        <v>0.94199999999999995</v>
      </c>
      <c r="HH167">
        <v>0.88200000000000001</v>
      </c>
      <c r="HI167">
        <v>0.77300000000000002</v>
      </c>
      <c r="HJ167">
        <v>1.226</v>
      </c>
      <c r="HK167">
        <v>1.163</v>
      </c>
      <c r="HL167">
        <v>1.1200000000000001</v>
      </c>
      <c r="HM167">
        <v>1.3160000000000001</v>
      </c>
      <c r="HN167">
        <v>1.028</v>
      </c>
      <c r="HO167">
        <v>0.98299999999999998</v>
      </c>
      <c r="HP167">
        <v>0.94099999999999995</v>
      </c>
      <c r="HQ167">
        <v>1.0329999999999999</v>
      </c>
      <c r="HR167">
        <v>1.01</v>
      </c>
      <c r="HS167">
        <v>1.391</v>
      </c>
      <c r="HT167">
        <v>1.0900000000000001</v>
      </c>
      <c r="HU167">
        <v>1.042</v>
      </c>
      <c r="HV167">
        <v>1.151</v>
      </c>
      <c r="HW167">
        <v>1.4830000000000001</v>
      </c>
      <c r="HX167">
        <v>1.383</v>
      </c>
      <c r="HY167">
        <v>1.1100000000000001</v>
      </c>
      <c r="HZ167">
        <v>1.31</v>
      </c>
      <c r="IA167">
        <v>0.97399999999999998</v>
      </c>
      <c r="IB167">
        <v>0.95499999999999996</v>
      </c>
      <c r="IC167">
        <v>0.85599999999999998</v>
      </c>
      <c r="ID167">
        <v>1.0269999999999999</v>
      </c>
      <c r="IE167">
        <v>1.1080000000000001</v>
      </c>
      <c r="IF167">
        <v>0.91400000000000003</v>
      </c>
      <c r="IG167">
        <v>0.85099999999999998</v>
      </c>
      <c r="IH167">
        <v>1.0489999999999999</v>
      </c>
      <c r="II167">
        <v>1.2569999999999999</v>
      </c>
      <c r="IJ167">
        <v>1.1679999999999999</v>
      </c>
      <c r="IK167">
        <v>1.2689999999999999</v>
      </c>
      <c r="IL167">
        <v>0.78300000000000003</v>
      </c>
      <c r="IM167">
        <v>1.0780000000000001</v>
      </c>
      <c r="IN167">
        <v>1.244</v>
      </c>
      <c r="IO167">
        <v>1.0640000000000001</v>
      </c>
    </row>
    <row r="168" spans="1:249" x14ac:dyDescent="0.25">
      <c r="A168" s="1">
        <v>830.21100000000001</v>
      </c>
      <c r="B168">
        <v>1.7170000000000001</v>
      </c>
      <c r="C168">
        <v>1.2989999999999999</v>
      </c>
      <c r="D168">
        <v>1.294</v>
      </c>
      <c r="E168">
        <v>0.86899999999999999</v>
      </c>
      <c r="F168">
        <v>0.81200000000000006</v>
      </c>
      <c r="G168">
        <v>1.399</v>
      </c>
      <c r="H168">
        <v>1.1910000000000001</v>
      </c>
      <c r="I168">
        <v>0.98199999999999998</v>
      </c>
      <c r="J168">
        <v>1.208</v>
      </c>
      <c r="K168">
        <v>0.82899999999999996</v>
      </c>
      <c r="L168">
        <v>1.08</v>
      </c>
      <c r="M168">
        <v>1.258</v>
      </c>
      <c r="N168">
        <v>1.135</v>
      </c>
      <c r="O168">
        <v>1.232</v>
      </c>
      <c r="P168">
        <v>1.1950000000000001</v>
      </c>
      <c r="Q168">
        <v>1.482</v>
      </c>
      <c r="R168">
        <v>1.417</v>
      </c>
      <c r="S168">
        <v>1.2709999999999999</v>
      </c>
      <c r="T168">
        <v>0.97</v>
      </c>
      <c r="U168">
        <v>0.877</v>
      </c>
      <c r="V168">
        <v>0.84199999999999997</v>
      </c>
      <c r="W168">
        <v>0.80200000000000005</v>
      </c>
      <c r="X168">
        <v>1.034</v>
      </c>
      <c r="Y168">
        <v>0.95699999999999996</v>
      </c>
      <c r="Z168">
        <v>1.3480000000000001</v>
      </c>
      <c r="AA168">
        <v>1.4339999999999999</v>
      </c>
      <c r="AB168">
        <v>1.5149999999999999</v>
      </c>
      <c r="AC168">
        <v>1.167</v>
      </c>
      <c r="AD168">
        <v>0.94899999999999995</v>
      </c>
      <c r="AE168">
        <v>0.71599999999999997</v>
      </c>
      <c r="AF168">
        <v>0.71599999999999997</v>
      </c>
      <c r="AG168">
        <v>1.7529999999999999</v>
      </c>
      <c r="AH168">
        <v>1.5469999999999999</v>
      </c>
      <c r="AI168">
        <v>0.83099999999999996</v>
      </c>
      <c r="AJ168">
        <v>1.353</v>
      </c>
      <c r="AK168">
        <v>0.97099999999999997</v>
      </c>
      <c r="AL168">
        <v>1.345</v>
      </c>
      <c r="AM168">
        <v>1.2929999999999999</v>
      </c>
      <c r="AN168">
        <v>1.343</v>
      </c>
      <c r="AO168">
        <v>1.1639999999999999</v>
      </c>
      <c r="AP168">
        <v>1.2230000000000001</v>
      </c>
      <c r="AQ168">
        <v>0.88200000000000001</v>
      </c>
      <c r="AR168">
        <v>1.3280000000000001</v>
      </c>
      <c r="AS168">
        <v>0.85399999999999998</v>
      </c>
      <c r="AT168">
        <v>1.306</v>
      </c>
      <c r="AU168">
        <v>1.4650000000000001</v>
      </c>
      <c r="AV168">
        <v>1.2110000000000001</v>
      </c>
      <c r="AW168">
        <v>0.95599999999999996</v>
      </c>
      <c r="AX168">
        <v>1.2649999999999999</v>
      </c>
      <c r="AY168">
        <v>1.054</v>
      </c>
      <c r="AZ168">
        <v>0.58699999999999997</v>
      </c>
      <c r="BA168">
        <v>0.995</v>
      </c>
      <c r="BB168">
        <v>1.107</v>
      </c>
      <c r="BC168">
        <v>1.2829999999999999</v>
      </c>
      <c r="BD168">
        <v>0.61</v>
      </c>
      <c r="BE168">
        <v>1.0640000000000001</v>
      </c>
      <c r="BF168">
        <v>1.7789999999999999</v>
      </c>
      <c r="BG168">
        <v>1.2350000000000001</v>
      </c>
      <c r="BH168">
        <v>-0.17199999999999999</v>
      </c>
      <c r="BI168">
        <v>1.81</v>
      </c>
      <c r="BJ168">
        <v>1.0209999999999999</v>
      </c>
      <c r="BK168">
        <v>1.169</v>
      </c>
      <c r="BL168">
        <v>1.1559999999999999</v>
      </c>
      <c r="BM168">
        <v>1.379</v>
      </c>
      <c r="BN168">
        <v>1.008</v>
      </c>
      <c r="BO168">
        <v>1.306</v>
      </c>
      <c r="BP168">
        <v>1.413</v>
      </c>
      <c r="BQ168">
        <v>1.3540000000000001</v>
      </c>
      <c r="BR168">
        <v>1.379</v>
      </c>
      <c r="BS168">
        <v>1.25</v>
      </c>
      <c r="BT168">
        <v>1.49</v>
      </c>
      <c r="BU168">
        <v>1.4950000000000001</v>
      </c>
      <c r="BV168">
        <v>0.99299999999999999</v>
      </c>
      <c r="BW168">
        <v>1.24</v>
      </c>
      <c r="BX168">
        <v>1.016</v>
      </c>
      <c r="BY168">
        <v>0.97399999999999998</v>
      </c>
      <c r="BZ168">
        <v>1.2589999999999999</v>
      </c>
      <c r="CA168">
        <v>0.91300000000000003</v>
      </c>
      <c r="CB168">
        <v>0.99399999999999999</v>
      </c>
      <c r="CC168">
        <v>0.99399999999999999</v>
      </c>
      <c r="CD168">
        <v>0.94899999999999995</v>
      </c>
      <c r="CE168">
        <v>1.1970000000000001</v>
      </c>
      <c r="CF168">
        <v>1.042</v>
      </c>
      <c r="CG168">
        <v>1.06</v>
      </c>
      <c r="CH168">
        <v>1.0469999999999999</v>
      </c>
      <c r="CI168">
        <v>1.294</v>
      </c>
      <c r="CJ168">
        <v>1.032</v>
      </c>
      <c r="CK168">
        <v>1.083</v>
      </c>
      <c r="CL168">
        <v>1.5569999999999999</v>
      </c>
      <c r="CM168">
        <v>1.5069999999999999</v>
      </c>
      <c r="CN168">
        <v>1.6639999999999999</v>
      </c>
      <c r="CO168">
        <v>0.82699999999999996</v>
      </c>
      <c r="CP168">
        <v>0.84899999999999998</v>
      </c>
      <c r="CQ168">
        <v>0.88800000000000001</v>
      </c>
      <c r="CR168">
        <v>0.93</v>
      </c>
      <c r="CS168">
        <v>1.405</v>
      </c>
      <c r="CT168">
        <v>1.0109999999999999</v>
      </c>
      <c r="CU168">
        <v>1.212</v>
      </c>
      <c r="CV168">
        <v>1.032</v>
      </c>
      <c r="CW168">
        <v>1.1020000000000001</v>
      </c>
      <c r="CX168">
        <v>1.0669999999999999</v>
      </c>
      <c r="CY168">
        <v>0.85499999999999998</v>
      </c>
      <c r="CZ168">
        <v>0.79</v>
      </c>
      <c r="DA168">
        <v>0.76</v>
      </c>
      <c r="DB168">
        <v>0.76800000000000002</v>
      </c>
      <c r="DC168">
        <v>0.88600000000000001</v>
      </c>
      <c r="DD168">
        <v>0.83899999999999997</v>
      </c>
      <c r="DE168">
        <v>1.093</v>
      </c>
      <c r="DF168">
        <v>1.306</v>
      </c>
      <c r="DG168">
        <v>0.76600000000000001</v>
      </c>
      <c r="DH168">
        <v>1.177</v>
      </c>
      <c r="DI168">
        <v>1.4019999999999999</v>
      </c>
      <c r="DJ168">
        <v>1.742</v>
      </c>
      <c r="DK168">
        <v>1.341</v>
      </c>
      <c r="DL168">
        <v>1.494</v>
      </c>
      <c r="DM168">
        <v>0.86099999999999999</v>
      </c>
      <c r="DN168">
        <v>1.0229999999999999</v>
      </c>
      <c r="DO168">
        <v>0.92400000000000004</v>
      </c>
      <c r="DP168">
        <v>0.89</v>
      </c>
      <c r="DQ168">
        <v>0.94899999999999995</v>
      </c>
      <c r="DR168">
        <v>1.014</v>
      </c>
      <c r="DS168">
        <v>1.137</v>
      </c>
      <c r="DT168">
        <v>1.294</v>
      </c>
      <c r="DU168">
        <v>1.1599999999999999</v>
      </c>
      <c r="DV168">
        <v>0.84399999999999997</v>
      </c>
      <c r="DW168">
        <v>1.169</v>
      </c>
      <c r="DX168">
        <v>0.83</v>
      </c>
      <c r="DY168">
        <v>1.4530000000000001</v>
      </c>
      <c r="DZ168">
        <v>1.242</v>
      </c>
      <c r="EA168">
        <v>0.754</v>
      </c>
      <c r="EB168">
        <v>1.167</v>
      </c>
      <c r="EC168">
        <v>1.292</v>
      </c>
      <c r="ED168">
        <v>1.083</v>
      </c>
      <c r="EE168">
        <v>1.226</v>
      </c>
      <c r="EF168">
        <v>1.5469999999999999</v>
      </c>
      <c r="EG168">
        <v>1.54</v>
      </c>
      <c r="EH168">
        <v>1.57</v>
      </c>
      <c r="EI168">
        <v>1.349</v>
      </c>
      <c r="EJ168">
        <v>1.284</v>
      </c>
      <c r="EK168">
        <v>1.3560000000000001</v>
      </c>
      <c r="EL168">
        <v>1.554</v>
      </c>
      <c r="EM168">
        <v>1.5029999999999999</v>
      </c>
      <c r="EN168">
        <v>1.423</v>
      </c>
      <c r="EO168">
        <v>1.3879999999999999</v>
      </c>
      <c r="EP168">
        <v>1.33</v>
      </c>
      <c r="EQ168">
        <v>1.3129999999999999</v>
      </c>
      <c r="ER168">
        <v>0.77700000000000002</v>
      </c>
      <c r="ES168">
        <v>1.4630000000000001</v>
      </c>
      <c r="ET168">
        <v>1.353</v>
      </c>
      <c r="EU168">
        <v>1.0880000000000001</v>
      </c>
      <c r="EV168">
        <v>1.1850000000000001</v>
      </c>
      <c r="EW168">
        <v>0.67500000000000004</v>
      </c>
      <c r="EX168">
        <v>0.71199999999999997</v>
      </c>
      <c r="EY168">
        <v>1.498</v>
      </c>
      <c r="EZ168">
        <v>1.3680000000000001</v>
      </c>
      <c r="FA168">
        <v>1.2649999999999999</v>
      </c>
      <c r="FB168">
        <v>1.2250000000000001</v>
      </c>
      <c r="FC168">
        <v>0.71199999999999997</v>
      </c>
      <c r="FD168">
        <v>1.1719999999999999</v>
      </c>
      <c r="FE168">
        <v>0.84699999999999998</v>
      </c>
      <c r="FF168">
        <v>1.288</v>
      </c>
      <c r="FG168">
        <v>1.294</v>
      </c>
      <c r="FH168">
        <v>1.0089999999999999</v>
      </c>
      <c r="FI168">
        <v>1.24</v>
      </c>
      <c r="FJ168">
        <v>1.143</v>
      </c>
      <c r="FK168">
        <v>1.0449999999999999</v>
      </c>
      <c r="FL168">
        <v>0.82599999999999996</v>
      </c>
      <c r="FM168">
        <v>0.749</v>
      </c>
      <c r="FN168">
        <v>1.3140000000000001</v>
      </c>
      <c r="FO168">
        <v>0.995</v>
      </c>
      <c r="FP168">
        <v>0.76200000000000001</v>
      </c>
      <c r="FQ168">
        <v>0.97099999999999997</v>
      </c>
      <c r="FR168">
        <v>0.85299999999999998</v>
      </c>
      <c r="FS168">
        <v>0.55400000000000005</v>
      </c>
      <c r="FT168">
        <v>0.96199999999999997</v>
      </c>
      <c r="FU168">
        <v>1.3320000000000001</v>
      </c>
      <c r="FV168">
        <v>1.298</v>
      </c>
      <c r="FW168">
        <v>0.98499999999999999</v>
      </c>
      <c r="FX168">
        <v>0.94799999999999995</v>
      </c>
      <c r="FY168">
        <v>0.99399999999999999</v>
      </c>
      <c r="FZ168">
        <v>1.5940000000000001</v>
      </c>
      <c r="GA168">
        <v>1.196</v>
      </c>
      <c r="GB168">
        <v>1.0329999999999999</v>
      </c>
      <c r="GC168">
        <v>1.746</v>
      </c>
      <c r="GD168">
        <v>1.2509999999999999</v>
      </c>
      <c r="GE168">
        <v>1.248</v>
      </c>
      <c r="GF168">
        <v>1.3049999999999999</v>
      </c>
      <c r="GG168">
        <v>1.028</v>
      </c>
      <c r="GH168">
        <v>0.89300000000000002</v>
      </c>
      <c r="GI168">
        <v>1.204</v>
      </c>
      <c r="GJ168">
        <v>0.63300000000000001</v>
      </c>
      <c r="GK168">
        <v>1.01</v>
      </c>
      <c r="GL168">
        <v>0.82699999999999996</v>
      </c>
      <c r="GM168">
        <v>1.3560000000000001</v>
      </c>
      <c r="GN168">
        <v>1.1220000000000001</v>
      </c>
      <c r="GO168">
        <v>0.93100000000000005</v>
      </c>
      <c r="GP168">
        <v>1.0529999999999999</v>
      </c>
      <c r="GQ168">
        <v>1.1539999999999999</v>
      </c>
      <c r="GR168">
        <v>1.2509999999999999</v>
      </c>
      <c r="GS168">
        <v>1.1599999999999999</v>
      </c>
      <c r="GT168">
        <v>1.163</v>
      </c>
      <c r="GU168">
        <v>0.93799999999999994</v>
      </c>
      <c r="GV168">
        <v>1.07</v>
      </c>
      <c r="GW168">
        <v>1.2410000000000001</v>
      </c>
      <c r="GX168">
        <v>0.79100000000000004</v>
      </c>
      <c r="GY168">
        <v>1.0509999999999999</v>
      </c>
      <c r="GZ168">
        <v>1.2170000000000001</v>
      </c>
      <c r="HA168">
        <v>0.86699999999999999</v>
      </c>
      <c r="HB168">
        <v>0.80400000000000005</v>
      </c>
      <c r="HC168">
        <v>0.81899999999999995</v>
      </c>
      <c r="HD168">
        <v>1.0820000000000001</v>
      </c>
      <c r="HE168">
        <v>0.93100000000000005</v>
      </c>
      <c r="HF168">
        <v>0.89</v>
      </c>
      <c r="HG168">
        <v>0.94</v>
      </c>
      <c r="HH168">
        <v>0.89200000000000002</v>
      </c>
      <c r="HI168">
        <v>0.76800000000000002</v>
      </c>
      <c r="HJ168">
        <v>1.224</v>
      </c>
      <c r="HK168">
        <v>1.153</v>
      </c>
      <c r="HL168">
        <v>1.1100000000000001</v>
      </c>
      <c r="HM168">
        <v>1.3049999999999999</v>
      </c>
      <c r="HN168">
        <v>1.012</v>
      </c>
      <c r="HO168">
        <v>0.98399999999999999</v>
      </c>
      <c r="HP168">
        <v>0.92900000000000005</v>
      </c>
      <c r="HQ168">
        <v>1.0369999999999999</v>
      </c>
      <c r="HR168">
        <v>1.0029999999999999</v>
      </c>
      <c r="HS168">
        <v>1.36</v>
      </c>
      <c r="HT168">
        <v>1.0740000000000001</v>
      </c>
      <c r="HU168">
        <v>1.0169999999999999</v>
      </c>
      <c r="HV168">
        <v>1.157</v>
      </c>
      <c r="HW168">
        <v>1.4650000000000001</v>
      </c>
      <c r="HX168">
        <v>1.3839999999999999</v>
      </c>
      <c r="HY168">
        <v>1.0740000000000001</v>
      </c>
      <c r="HZ168">
        <v>1.2929999999999999</v>
      </c>
      <c r="IA168">
        <v>0.98599999999999999</v>
      </c>
      <c r="IB168">
        <v>0.96799999999999997</v>
      </c>
      <c r="IC168">
        <v>0.86399999999999999</v>
      </c>
      <c r="ID168">
        <v>1.004</v>
      </c>
      <c r="IE168">
        <v>1.115</v>
      </c>
      <c r="IF168">
        <v>0.91300000000000003</v>
      </c>
      <c r="IG168">
        <v>0.84799999999999998</v>
      </c>
      <c r="IH168">
        <v>1.0580000000000001</v>
      </c>
      <c r="II168">
        <v>1.2509999999999999</v>
      </c>
      <c r="IJ168">
        <v>1.1679999999999999</v>
      </c>
      <c r="IK168">
        <v>1.2589999999999999</v>
      </c>
      <c r="IL168">
        <v>0.77800000000000002</v>
      </c>
      <c r="IM168">
        <v>1.0820000000000001</v>
      </c>
      <c r="IN168">
        <v>1.24</v>
      </c>
      <c r="IO168">
        <v>1.0529999999999999</v>
      </c>
    </row>
    <row r="169" spans="1:249" x14ac:dyDescent="0.25">
      <c r="A169" s="1">
        <v>835.21100000000001</v>
      </c>
      <c r="B169">
        <v>1.706</v>
      </c>
      <c r="C169">
        <v>1.2909999999999999</v>
      </c>
      <c r="D169">
        <v>1.2809999999999999</v>
      </c>
      <c r="E169">
        <v>0.85499999999999998</v>
      </c>
      <c r="F169">
        <v>0.80600000000000005</v>
      </c>
      <c r="G169">
        <v>1.3819999999999999</v>
      </c>
      <c r="H169">
        <v>1.1879999999999999</v>
      </c>
      <c r="I169">
        <v>0.97</v>
      </c>
      <c r="J169">
        <v>1.2010000000000001</v>
      </c>
      <c r="K169">
        <v>0.81299999999999994</v>
      </c>
      <c r="L169">
        <v>1.069</v>
      </c>
      <c r="M169">
        <v>1.2609999999999999</v>
      </c>
      <c r="N169">
        <v>1.121</v>
      </c>
      <c r="O169">
        <v>1.2250000000000001</v>
      </c>
      <c r="P169">
        <v>1.1890000000000001</v>
      </c>
      <c r="Q169">
        <v>1.4670000000000001</v>
      </c>
      <c r="R169">
        <v>1.405</v>
      </c>
      <c r="S169">
        <v>1.27</v>
      </c>
      <c r="T169">
        <v>0.95499999999999996</v>
      </c>
      <c r="U169">
        <v>0.879</v>
      </c>
      <c r="V169">
        <v>0.83099999999999996</v>
      </c>
      <c r="W169">
        <v>0.80100000000000005</v>
      </c>
      <c r="X169">
        <v>1.0249999999999999</v>
      </c>
      <c r="Y169">
        <v>0.94799999999999995</v>
      </c>
      <c r="Z169">
        <v>1.337</v>
      </c>
      <c r="AA169">
        <v>1.43</v>
      </c>
      <c r="AB169">
        <v>1.494</v>
      </c>
      <c r="AC169">
        <v>1.157</v>
      </c>
      <c r="AD169">
        <v>0.94</v>
      </c>
      <c r="AE169">
        <v>0.71</v>
      </c>
      <c r="AF169">
        <v>0.71499999999999997</v>
      </c>
      <c r="AG169">
        <v>1.7190000000000001</v>
      </c>
      <c r="AH169">
        <v>1.5269999999999999</v>
      </c>
      <c r="AI169">
        <v>0.82</v>
      </c>
      <c r="AJ169">
        <v>1.335</v>
      </c>
      <c r="AK169">
        <v>0.96599999999999997</v>
      </c>
      <c r="AL169">
        <v>1.3220000000000001</v>
      </c>
      <c r="AM169">
        <v>1.2829999999999999</v>
      </c>
      <c r="AN169">
        <v>1.3220000000000001</v>
      </c>
      <c r="AO169">
        <v>1.145</v>
      </c>
      <c r="AP169">
        <v>1.2110000000000001</v>
      </c>
      <c r="AQ169">
        <v>0.873</v>
      </c>
      <c r="AR169">
        <v>1.3049999999999999</v>
      </c>
      <c r="AS169">
        <v>0.84799999999999998</v>
      </c>
      <c r="AT169">
        <v>1.302</v>
      </c>
      <c r="AU169">
        <v>1.444</v>
      </c>
      <c r="AV169">
        <v>1.1859999999999999</v>
      </c>
      <c r="AW169">
        <v>0.93899999999999995</v>
      </c>
      <c r="AX169">
        <v>1.2450000000000001</v>
      </c>
      <c r="AY169">
        <v>1.0469999999999999</v>
      </c>
      <c r="AZ169">
        <v>0.58199999999999996</v>
      </c>
      <c r="BA169">
        <v>0.98099999999999998</v>
      </c>
      <c r="BB169">
        <v>1.0980000000000001</v>
      </c>
      <c r="BC169">
        <v>1.2689999999999999</v>
      </c>
      <c r="BD169">
        <v>0.60799999999999998</v>
      </c>
      <c r="BE169">
        <v>1.0640000000000001</v>
      </c>
      <c r="BF169">
        <v>1.77</v>
      </c>
      <c r="BG169">
        <v>1.2230000000000001</v>
      </c>
      <c r="BH169">
        <v>0.41199999999999998</v>
      </c>
      <c r="BI169">
        <v>1.78</v>
      </c>
      <c r="BJ169">
        <v>1.01</v>
      </c>
      <c r="BK169">
        <v>1.159</v>
      </c>
      <c r="BL169">
        <v>1.1499999999999999</v>
      </c>
      <c r="BM169">
        <v>1.36</v>
      </c>
      <c r="BN169">
        <v>1.0149999999999999</v>
      </c>
      <c r="BO169">
        <v>1.294</v>
      </c>
      <c r="BP169">
        <v>1.399</v>
      </c>
      <c r="BQ169">
        <v>1.337</v>
      </c>
      <c r="BR169">
        <v>1.37</v>
      </c>
      <c r="BS169">
        <v>1.216</v>
      </c>
      <c r="BT169">
        <v>1.472</v>
      </c>
      <c r="BU169">
        <v>1.49</v>
      </c>
      <c r="BV169">
        <v>0.96099999999999997</v>
      </c>
      <c r="BW169">
        <v>1.234</v>
      </c>
      <c r="BX169">
        <v>1.0109999999999999</v>
      </c>
      <c r="BY169">
        <v>0.96399999999999997</v>
      </c>
      <c r="BZ169">
        <v>1.23</v>
      </c>
      <c r="CA169">
        <v>0.90600000000000003</v>
      </c>
      <c r="CB169">
        <v>0.99299999999999999</v>
      </c>
      <c r="CC169">
        <v>0.98799999999999999</v>
      </c>
      <c r="CD169">
        <v>0.94</v>
      </c>
      <c r="CE169">
        <v>1.1970000000000001</v>
      </c>
      <c r="CF169">
        <v>1.028</v>
      </c>
      <c r="CG169">
        <v>1.0569999999999999</v>
      </c>
      <c r="CH169">
        <v>1.0349999999999999</v>
      </c>
      <c r="CI169">
        <v>1.2829999999999999</v>
      </c>
      <c r="CJ169">
        <v>1.0249999999999999</v>
      </c>
      <c r="CK169">
        <v>1.069</v>
      </c>
      <c r="CL169">
        <v>1.548</v>
      </c>
      <c r="CM169">
        <v>1.4870000000000001</v>
      </c>
      <c r="CN169">
        <v>1.6379999999999999</v>
      </c>
      <c r="CO169">
        <v>0.82699999999999996</v>
      </c>
      <c r="CP169">
        <v>0.83899999999999997</v>
      </c>
      <c r="CQ169">
        <v>0.872</v>
      </c>
      <c r="CR169">
        <v>0.92600000000000005</v>
      </c>
      <c r="CS169">
        <v>1.393</v>
      </c>
      <c r="CT169">
        <v>1.012</v>
      </c>
      <c r="CU169">
        <v>1.2130000000000001</v>
      </c>
      <c r="CV169">
        <v>1.0269999999999999</v>
      </c>
      <c r="CW169">
        <v>1.091</v>
      </c>
      <c r="CX169">
        <v>1.0640000000000001</v>
      </c>
      <c r="CY169">
        <v>0.85099999999999998</v>
      </c>
      <c r="CZ169">
        <v>0.78300000000000003</v>
      </c>
      <c r="DA169">
        <v>0.76</v>
      </c>
      <c r="DB169">
        <v>0.76</v>
      </c>
      <c r="DC169">
        <v>0.872</v>
      </c>
      <c r="DD169">
        <v>0.82699999999999996</v>
      </c>
      <c r="DE169">
        <v>1.0780000000000001</v>
      </c>
      <c r="DF169">
        <v>1.298</v>
      </c>
      <c r="DG169">
        <v>0.753</v>
      </c>
      <c r="DH169">
        <v>1.159</v>
      </c>
      <c r="DI169">
        <v>1.387</v>
      </c>
      <c r="DJ169">
        <v>1.7350000000000001</v>
      </c>
      <c r="DK169">
        <v>1.3320000000000001</v>
      </c>
      <c r="DL169">
        <v>1.4750000000000001</v>
      </c>
      <c r="DM169">
        <v>0.85</v>
      </c>
      <c r="DN169">
        <v>1.0189999999999999</v>
      </c>
      <c r="DO169">
        <v>0.92500000000000004</v>
      </c>
      <c r="DP169">
        <v>0.878</v>
      </c>
      <c r="DQ169">
        <v>0.94799999999999995</v>
      </c>
      <c r="DR169">
        <v>1.004</v>
      </c>
      <c r="DS169">
        <v>1.1299999999999999</v>
      </c>
      <c r="DT169">
        <v>1.2789999999999999</v>
      </c>
      <c r="DU169">
        <v>1.149</v>
      </c>
      <c r="DV169">
        <v>0.83499999999999996</v>
      </c>
      <c r="DW169">
        <v>1.159</v>
      </c>
      <c r="DX169">
        <v>0.82799999999999996</v>
      </c>
      <c r="DY169">
        <v>1.4470000000000001</v>
      </c>
      <c r="DZ169">
        <v>1.234</v>
      </c>
      <c r="EA169">
        <v>0.749</v>
      </c>
      <c r="EB169">
        <v>1.1579999999999999</v>
      </c>
      <c r="EC169">
        <v>1.2789999999999999</v>
      </c>
      <c r="ED169">
        <v>1.083</v>
      </c>
      <c r="EE169">
        <v>1.2230000000000001</v>
      </c>
      <c r="EF169">
        <v>1.5740000000000001</v>
      </c>
      <c r="EG169">
        <v>1.496</v>
      </c>
      <c r="EH169">
        <v>1.5720000000000001</v>
      </c>
      <c r="EI169">
        <v>1.3260000000000001</v>
      </c>
      <c r="EJ169">
        <v>1.258</v>
      </c>
      <c r="EK169">
        <v>1.361</v>
      </c>
      <c r="EL169">
        <v>1.526</v>
      </c>
      <c r="EM169">
        <v>1.4950000000000001</v>
      </c>
      <c r="EN169">
        <v>1.417</v>
      </c>
      <c r="EO169">
        <v>1.3839999999999999</v>
      </c>
      <c r="EP169">
        <v>1.304</v>
      </c>
      <c r="EQ169">
        <v>1.306</v>
      </c>
      <c r="ER169">
        <v>0.75800000000000001</v>
      </c>
      <c r="ES169">
        <v>1.46</v>
      </c>
      <c r="ET169">
        <v>1.32</v>
      </c>
      <c r="EU169">
        <v>1.0720000000000001</v>
      </c>
      <c r="EV169">
        <v>1.1619999999999999</v>
      </c>
      <c r="EW169">
        <v>0.66600000000000004</v>
      </c>
      <c r="EX169">
        <v>0.70899999999999996</v>
      </c>
      <c r="EY169">
        <v>1.486</v>
      </c>
      <c r="EZ169">
        <v>1.357</v>
      </c>
      <c r="FA169">
        <v>1.264</v>
      </c>
      <c r="FB169">
        <v>1.2050000000000001</v>
      </c>
      <c r="FC169">
        <v>0.71299999999999997</v>
      </c>
      <c r="FD169">
        <v>1.1599999999999999</v>
      </c>
      <c r="FE169">
        <v>0.84299999999999997</v>
      </c>
      <c r="FF169">
        <v>1.2809999999999999</v>
      </c>
      <c r="FG169">
        <v>1.2729999999999999</v>
      </c>
      <c r="FH169">
        <v>0.99399999999999999</v>
      </c>
      <c r="FI169">
        <v>1.222</v>
      </c>
      <c r="FJ169">
        <v>1.125</v>
      </c>
      <c r="FK169">
        <v>1.034</v>
      </c>
      <c r="FL169">
        <v>0.82399999999999995</v>
      </c>
      <c r="FM169">
        <v>0.746</v>
      </c>
      <c r="FN169">
        <v>1.284</v>
      </c>
      <c r="FO169">
        <v>0.98199999999999998</v>
      </c>
      <c r="FP169">
        <v>0.75800000000000001</v>
      </c>
      <c r="FQ169">
        <v>0.95499999999999996</v>
      </c>
      <c r="FR169">
        <v>0.84199999999999997</v>
      </c>
      <c r="FS169">
        <v>0.55100000000000005</v>
      </c>
      <c r="FT169">
        <v>0.95299999999999996</v>
      </c>
      <c r="FU169">
        <v>1.321</v>
      </c>
      <c r="FV169">
        <v>1.29</v>
      </c>
      <c r="FW169">
        <v>0.96599999999999997</v>
      </c>
      <c r="FX169">
        <v>0.92900000000000005</v>
      </c>
      <c r="FY169">
        <v>0.98099999999999998</v>
      </c>
      <c r="FZ169">
        <v>1.5720000000000001</v>
      </c>
      <c r="GA169">
        <v>1.1819999999999999</v>
      </c>
      <c r="GB169">
        <v>1.024</v>
      </c>
      <c r="GC169">
        <v>1.7110000000000001</v>
      </c>
      <c r="GD169">
        <v>1.2330000000000001</v>
      </c>
      <c r="GE169">
        <v>1.236</v>
      </c>
      <c r="GF169">
        <v>1.2749999999999999</v>
      </c>
      <c r="GG169">
        <v>1.02</v>
      </c>
      <c r="GH169">
        <v>0.878</v>
      </c>
      <c r="GI169">
        <v>1.19</v>
      </c>
      <c r="GJ169">
        <v>0.625</v>
      </c>
      <c r="GK169">
        <v>0.98799999999999999</v>
      </c>
      <c r="GL169">
        <v>0.81100000000000005</v>
      </c>
      <c r="GM169">
        <v>1.3340000000000001</v>
      </c>
      <c r="GN169">
        <v>1.107</v>
      </c>
      <c r="GO169">
        <v>0.92900000000000005</v>
      </c>
      <c r="GP169">
        <v>1.032</v>
      </c>
      <c r="GQ169">
        <v>1.145</v>
      </c>
      <c r="GR169">
        <v>1.246</v>
      </c>
      <c r="GS169">
        <v>1.159</v>
      </c>
      <c r="GT169">
        <v>1.1819999999999999</v>
      </c>
      <c r="GU169">
        <v>0.92600000000000005</v>
      </c>
      <c r="GV169">
        <v>1.0609999999999999</v>
      </c>
      <c r="GW169">
        <v>1.246</v>
      </c>
      <c r="GX169">
        <v>0.77500000000000002</v>
      </c>
      <c r="GY169">
        <v>1.044</v>
      </c>
      <c r="GZ169">
        <v>1.1890000000000001</v>
      </c>
      <c r="HA169">
        <v>0.85499999999999998</v>
      </c>
      <c r="HB169">
        <v>0.78800000000000003</v>
      </c>
      <c r="HC169">
        <v>0.79100000000000004</v>
      </c>
      <c r="HD169">
        <v>1.08</v>
      </c>
      <c r="HE169">
        <v>0.91400000000000003</v>
      </c>
      <c r="HF169">
        <v>0.89400000000000002</v>
      </c>
      <c r="HG169">
        <v>0.93200000000000005</v>
      </c>
      <c r="HH169">
        <v>0.872</v>
      </c>
      <c r="HI169">
        <v>0.76400000000000001</v>
      </c>
      <c r="HJ169">
        <v>1.2230000000000001</v>
      </c>
      <c r="HK169">
        <v>1.153</v>
      </c>
      <c r="HL169">
        <v>1.101</v>
      </c>
      <c r="HM169">
        <v>1.2969999999999999</v>
      </c>
      <c r="HN169">
        <v>1.016</v>
      </c>
      <c r="HO169">
        <v>0.99</v>
      </c>
      <c r="HP169">
        <v>0.90100000000000002</v>
      </c>
      <c r="HQ169">
        <v>1.032</v>
      </c>
      <c r="HR169">
        <v>1.0049999999999999</v>
      </c>
      <c r="HS169">
        <v>1.351</v>
      </c>
      <c r="HT169">
        <v>1.075</v>
      </c>
      <c r="HU169">
        <v>1.0149999999999999</v>
      </c>
      <c r="HV169">
        <v>1.1200000000000001</v>
      </c>
      <c r="HW169">
        <v>1.4450000000000001</v>
      </c>
      <c r="HX169">
        <v>1.37</v>
      </c>
      <c r="HY169">
        <v>1.0549999999999999</v>
      </c>
      <c r="HZ169">
        <v>1.2849999999999999</v>
      </c>
      <c r="IA169">
        <v>0.98899999999999999</v>
      </c>
      <c r="IB169">
        <v>0.95599999999999996</v>
      </c>
      <c r="IC169">
        <v>0.84</v>
      </c>
      <c r="ID169">
        <v>1.0089999999999999</v>
      </c>
      <c r="IE169">
        <v>1.083</v>
      </c>
      <c r="IF169">
        <v>0.89500000000000002</v>
      </c>
      <c r="IG169">
        <v>0.84699999999999998</v>
      </c>
      <c r="IH169">
        <v>1.0429999999999999</v>
      </c>
      <c r="II169">
        <v>1.2350000000000001</v>
      </c>
      <c r="IJ169">
        <v>1.1459999999999999</v>
      </c>
      <c r="IK169">
        <v>1.252</v>
      </c>
      <c r="IL169">
        <v>0.77</v>
      </c>
      <c r="IM169">
        <v>1.0449999999999999</v>
      </c>
      <c r="IN169">
        <v>1.2130000000000001</v>
      </c>
      <c r="IO169">
        <v>1.0409999999999999</v>
      </c>
    </row>
    <row r="170" spans="1:249" x14ac:dyDescent="0.25">
      <c r="A170" s="1">
        <v>840.21</v>
      </c>
      <c r="B170">
        <v>1.6970000000000001</v>
      </c>
      <c r="C170">
        <v>1.2809999999999999</v>
      </c>
      <c r="D170">
        <v>1.2809999999999999</v>
      </c>
      <c r="E170">
        <v>0.85</v>
      </c>
      <c r="F170">
        <v>0.79800000000000004</v>
      </c>
      <c r="G170">
        <v>1.369</v>
      </c>
      <c r="H170">
        <v>1.1859999999999999</v>
      </c>
      <c r="I170">
        <v>0.96299999999999997</v>
      </c>
      <c r="J170">
        <v>1.1850000000000001</v>
      </c>
      <c r="K170">
        <v>0.81399999999999995</v>
      </c>
      <c r="L170">
        <v>1.052</v>
      </c>
      <c r="M170">
        <v>1.2490000000000001</v>
      </c>
      <c r="N170">
        <v>1.1200000000000001</v>
      </c>
      <c r="O170">
        <v>1.2210000000000001</v>
      </c>
      <c r="P170">
        <v>1.181</v>
      </c>
      <c r="Q170">
        <v>1.4390000000000001</v>
      </c>
      <c r="R170">
        <v>1.389</v>
      </c>
      <c r="S170">
        <v>1.256</v>
      </c>
      <c r="T170">
        <v>0.95099999999999996</v>
      </c>
      <c r="U170">
        <v>0.874</v>
      </c>
      <c r="V170">
        <v>0.83</v>
      </c>
      <c r="W170">
        <v>0.79700000000000004</v>
      </c>
      <c r="X170">
        <v>1.02</v>
      </c>
      <c r="Y170">
        <v>0.94199999999999995</v>
      </c>
      <c r="Z170">
        <v>1.32</v>
      </c>
      <c r="AA170">
        <v>1.43</v>
      </c>
      <c r="AB170">
        <v>1.4910000000000001</v>
      </c>
      <c r="AC170">
        <v>1.1479999999999999</v>
      </c>
      <c r="AD170">
        <v>0.94</v>
      </c>
      <c r="AE170">
        <v>0.70799999999999996</v>
      </c>
      <c r="AF170">
        <v>0.71099999999999997</v>
      </c>
      <c r="AG170">
        <v>1.7210000000000001</v>
      </c>
      <c r="AH170">
        <v>1.516</v>
      </c>
      <c r="AI170">
        <v>0.81799999999999995</v>
      </c>
      <c r="AJ170">
        <v>1.3240000000000001</v>
      </c>
      <c r="AK170">
        <v>0.95899999999999996</v>
      </c>
      <c r="AL170">
        <v>1.3220000000000001</v>
      </c>
      <c r="AM170">
        <v>1.2649999999999999</v>
      </c>
      <c r="AN170">
        <v>1.3160000000000001</v>
      </c>
      <c r="AO170">
        <v>1.1519999999999999</v>
      </c>
      <c r="AP170">
        <v>1.2050000000000001</v>
      </c>
      <c r="AQ170">
        <v>0.86399999999999999</v>
      </c>
      <c r="AR170">
        <v>1.3</v>
      </c>
      <c r="AS170">
        <v>0.83799999999999997</v>
      </c>
      <c r="AT170">
        <v>1.2989999999999999</v>
      </c>
      <c r="AU170">
        <v>1.4370000000000001</v>
      </c>
      <c r="AV170">
        <v>1.173</v>
      </c>
      <c r="AW170">
        <v>0.93899999999999995</v>
      </c>
      <c r="AX170">
        <v>1.24</v>
      </c>
      <c r="AY170">
        <v>1.044</v>
      </c>
      <c r="AZ170">
        <v>0.57399999999999995</v>
      </c>
      <c r="BA170">
        <v>0.97599999999999998</v>
      </c>
      <c r="BB170">
        <v>1.0960000000000001</v>
      </c>
      <c r="BC170">
        <v>1.266</v>
      </c>
      <c r="BD170">
        <v>0.60599999999999998</v>
      </c>
      <c r="BE170">
        <v>1.05</v>
      </c>
      <c r="BF170">
        <v>1.7529999999999999</v>
      </c>
      <c r="BG170">
        <v>1.2130000000000001</v>
      </c>
      <c r="BH170">
        <v>-2.5000000000000001E-2</v>
      </c>
      <c r="BI170">
        <v>1.782</v>
      </c>
      <c r="BJ170">
        <v>1.004</v>
      </c>
      <c r="BK170">
        <v>1.1519999999999999</v>
      </c>
      <c r="BL170">
        <v>1.145</v>
      </c>
      <c r="BM170">
        <v>1.3440000000000001</v>
      </c>
      <c r="BN170">
        <v>0.999</v>
      </c>
      <c r="BO170">
        <v>1.2829999999999999</v>
      </c>
      <c r="BP170">
        <v>1.3759999999999999</v>
      </c>
      <c r="BQ170">
        <v>1.3420000000000001</v>
      </c>
      <c r="BR170">
        <v>1.3640000000000001</v>
      </c>
      <c r="BS170">
        <v>1.2390000000000001</v>
      </c>
      <c r="BT170">
        <v>1.472</v>
      </c>
      <c r="BU170">
        <v>1.488</v>
      </c>
      <c r="BV170">
        <v>0.95899999999999996</v>
      </c>
      <c r="BW170">
        <v>1.236</v>
      </c>
      <c r="BX170">
        <v>1.01</v>
      </c>
      <c r="BY170">
        <v>0.96399999999999997</v>
      </c>
      <c r="BZ170">
        <v>1.244</v>
      </c>
      <c r="CA170">
        <v>0.89900000000000002</v>
      </c>
      <c r="CB170">
        <v>0.98</v>
      </c>
      <c r="CC170">
        <v>0.98499999999999999</v>
      </c>
      <c r="CD170">
        <v>0.94099999999999995</v>
      </c>
      <c r="CE170">
        <v>1.19</v>
      </c>
      <c r="CF170">
        <v>1.0389999999999999</v>
      </c>
      <c r="CG170">
        <v>1.054</v>
      </c>
      <c r="CH170">
        <v>1.036</v>
      </c>
      <c r="CI170">
        <v>1.2809999999999999</v>
      </c>
      <c r="CJ170">
        <v>1.022</v>
      </c>
      <c r="CK170">
        <v>1.0740000000000001</v>
      </c>
      <c r="CL170">
        <v>1.5489999999999999</v>
      </c>
      <c r="CM170">
        <v>1.486</v>
      </c>
      <c r="CN170">
        <v>1.643</v>
      </c>
      <c r="CO170">
        <v>0.82299999999999995</v>
      </c>
      <c r="CP170">
        <v>0.83699999999999997</v>
      </c>
      <c r="CQ170">
        <v>0.88</v>
      </c>
      <c r="CR170">
        <v>0.92600000000000005</v>
      </c>
      <c r="CS170">
        <v>1.4059999999999999</v>
      </c>
      <c r="CT170">
        <v>1.0029999999999999</v>
      </c>
      <c r="CU170">
        <v>1.222</v>
      </c>
      <c r="CV170">
        <v>1.0149999999999999</v>
      </c>
      <c r="CW170">
        <v>1.0980000000000001</v>
      </c>
      <c r="CX170">
        <v>1.069</v>
      </c>
      <c r="CY170">
        <v>0.84899999999999998</v>
      </c>
      <c r="CZ170">
        <v>0.77700000000000002</v>
      </c>
      <c r="DA170">
        <v>0.75600000000000001</v>
      </c>
      <c r="DB170">
        <v>0.76</v>
      </c>
      <c r="DC170">
        <v>0.86899999999999999</v>
      </c>
      <c r="DD170">
        <v>0.83099999999999996</v>
      </c>
      <c r="DE170">
        <v>1.0720000000000001</v>
      </c>
      <c r="DF170">
        <v>1.28</v>
      </c>
      <c r="DG170">
        <v>0.754</v>
      </c>
      <c r="DH170">
        <v>1.159</v>
      </c>
      <c r="DI170">
        <v>1.371</v>
      </c>
      <c r="DJ170">
        <v>1.7110000000000001</v>
      </c>
      <c r="DK170">
        <v>1.32</v>
      </c>
      <c r="DL170">
        <v>1.468</v>
      </c>
      <c r="DM170">
        <v>0.84599999999999997</v>
      </c>
      <c r="DN170">
        <v>1.014</v>
      </c>
      <c r="DO170">
        <v>0.91800000000000004</v>
      </c>
      <c r="DP170">
        <v>0.88</v>
      </c>
      <c r="DQ170">
        <v>0.94899999999999995</v>
      </c>
      <c r="DR170">
        <v>1</v>
      </c>
      <c r="DS170">
        <v>1.1299999999999999</v>
      </c>
      <c r="DT170">
        <v>1.2749999999999999</v>
      </c>
      <c r="DU170">
        <v>1.147</v>
      </c>
      <c r="DV170">
        <v>0.83199999999999996</v>
      </c>
      <c r="DW170">
        <v>1.139</v>
      </c>
      <c r="DX170">
        <v>0.82499999999999996</v>
      </c>
      <c r="DY170">
        <v>1.448</v>
      </c>
      <c r="DZ170">
        <v>1.2230000000000001</v>
      </c>
      <c r="EA170">
        <v>0.747</v>
      </c>
      <c r="EB170">
        <v>1.157</v>
      </c>
      <c r="EC170">
        <v>1.27</v>
      </c>
      <c r="ED170">
        <v>1.075</v>
      </c>
      <c r="EE170">
        <v>1.2270000000000001</v>
      </c>
      <c r="EF170">
        <v>1.58</v>
      </c>
      <c r="EG170">
        <v>1.5069999999999999</v>
      </c>
      <c r="EH170">
        <v>1.5649999999999999</v>
      </c>
      <c r="EI170">
        <v>1.3169999999999999</v>
      </c>
      <c r="EJ170">
        <v>1.266</v>
      </c>
      <c r="EK170">
        <v>1.3440000000000001</v>
      </c>
      <c r="EL170">
        <v>1.5229999999999999</v>
      </c>
      <c r="EM170">
        <v>1.4930000000000001</v>
      </c>
      <c r="EN170">
        <v>1.3959999999999999</v>
      </c>
      <c r="EO170">
        <v>1.389</v>
      </c>
      <c r="EP170">
        <v>1.3049999999999999</v>
      </c>
      <c r="EQ170">
        <v>1.2969999999999999</v>
      </c>
      <c r="ER170">
        <v>0.76800000000000002</v>
      </c>
      <c r="ES170">
        <v>1.456</v>
      </c>
      <c r="ET170">
        <v>1.3240000000000001</v>
      </c>
      <c r="EU170">
        <v>1.077</v>
      </c>
      <c r="EV170">
        <v>1.1579999999999999</v>
      </c>
      <c r="EW170">
        <v>0.67200000000000004</v>
      </c>
      <c r="EX170">
        <v>0.70799999999999996</v>
      </c>
      <c r="EY170">
        <v>1.486</v>
      </c>
      <c r="EZ170">
        <v>1.3480000000000001</v>
      </c>
      <c r="FA170">
        <v>1.2549999999999999</v>
      </c>
      <c r="FB170">
        <v>1.194</v>
      </c>
      <c r="FC170">
        <v>0.71299999999999997</v>
      </c>
      <c r="FD170">
        <v>1.163</v>
      </c>
      <c r="FE170">
        <v>0.83799999999999997</v>
      </c>
      <c r="FF170">
        <v>1.282</v>
      </c>
      <c r="FG170">
        <v>1.262</v>
      </c>
      <c r="FH170">
        <v>0.998</v>
      </c>
      <c r="FI170">
        <v>1.2110000000000001</v>
      </c>
      <c r="FJ170">
        <v>1.127</v>
      </c>
      <c r="FK170">
        <v>1.03</v>
      </c>
      <c r="FL170">
        <v>0.81499999999999995</v>
      </c>
      <c r="FM170">
        <v>0.74199999999999999</v>
      </c>
      <c r="FN170">
        <v>1.288</v>
      </c>
      <c r="FO170">
        <v>0.98099999999999998</v>
      </c>
      <c r="FP170">
        <v>0.75600000000000001</v>
      </c>
      <c r="FQ170">
        <v>0.94399999999999995</v>
      </c>
      <c r="FR170">
        <v>0.83699999999999997</v>
      </c>
      <c r="FS170">
        <v>0.55400000000000005</v>
      </c>
      <c r="FT170">
        <v>0.94099999999999995</v>
      </c>
      <c r="FU170">
        <v>1.306</v>
      </c>
      <c r="FV170">
        <v>1.2929999999999999</v>
      </c>
      <c r="FW170">
        <v>0.96899999999999997</v>
      </c>
      <c r="FX170">
        <v>0.94</v>
      </c>
      <c r="FY170">
        <v>0.98899999999999999</v>
      </c>
      <c r="FZ170">
        <v>1.5489999999999999</v>
      </c>
      <c r="GA170">
        <v>1.1930000000000001</v>
      </c>
      <c r="GB170">
        <v>1.024</v>
      </c>
      <c r="GC170">
        <v>1.694</v>
      </c>
      <c r="GD170">
        <v>1.2270000000000001</v>
      </c>
      <c r="GE170">
        <v>1.232</v>
      </c>
      <c r="GF170">
        <v>1.28</v>
      </c>
      <c r="GG170">
        <v>1.0069999999999999</v>
      </c>
      <c r="GH170">
        <v>0.90100000000000002</v>
      </c>
      <c r="GI170">
        <v>1.2</v>
      </c>
      <c r="GJ170">
        <v>0.63400000000000001</v>
      </c>
      <c r="GK170">
        <v>0.99399999999999999</v>
      </c>
      <c r="GL170">
        <v>0.80900000000000005</v>
      </c>
      <c r="GM170">
        <v>1.3280000000000001</v>
      </c>
      <c r="GN170">
        <v>1.107</v>
      </c>
      <c r="GO170">
        <v>0.92100000000000004</v>
      </c>
      <c r="GP170">
        <v>1.038</v>
      </c>
      <c r="GQ170">
        <v>1.143</v>
      </c>
      <c r="GR170">
        <v>1.23</v>
      </c>
      <c r="GS170">
        <v>1.137</v>
      </c>
      <c r="GT170">
        <v>1.157</v>
      </c>
      <c r="GU170">
        <v>0.94499999999999995</v>
      </c>
      <c r="GV170">
        <v>1.0580000000000001</v>
      </c>
      <c r="GW170">
        <v>1.288</v>
      </c>
      <c r="GX170">
        <v>0.78300000000000003</v>
      </c>
      <c r="GY170">
        <v>1.0409999999999999</v>
      </c>
      <c r="GZ170">
        <v>1.2210000000000001</v>
      </c>
      <c r="HA170">
        <v>0.84499999999999997</v>
      </c>
      <c r="HB170">
        <v>0.77800000000000002</v>
      </c>
      <c r="HC170">
        <v>0.78900000000000003</v>
      </c>
      <c r="HD170">
        <v>1.054</v>
      </c>
      <c r="HE170">
        <v>0.91700000000000004</v>
      </c>
      <c r="HF170">
        <v>0.88500000000000001</v>
      </c>
      <c r="HG170">
        <v>0.93899999999999995</v>
      </c>
      <c r="HH170">
        <v>0.86799999999999999</v>
      </c>
      <c r="HI170">
        <v>0.76400000000000001</v>
      </c>
      <c r="HJ170">
        <v>1.2130000000000001</v>
      </c>
      <c r="HK170">
        <v>1.137</v>
      </c>
      <c r="HL170">
        <v>1.0980000000000001</v>
      </c>
      <c r="HM170">
        <v>1.2849999999999999</v>
      </c>
      <c r="HN170">
        <v>1.022</v>
      </c>
      <c r="HO170">
        <v>0.99099999999999999</v>
      </c>
      <c r="HP170">
        <v>0.88600000000000001</v>
      </c>
      <c r="HQ170">
        <v>1.0349999999999999</v>
      </c>
      <c r="HR170">
        <v>1.0009999999999999</v>
      </c>
      <c r="HS170">
        <v>1.33</v>
      </c>
      <c r="HT170">
        <v>1.087</v>
      </c>
      <c r="HU170">
        <v>1.0129999999999999</v>
      </c>
      <c r="HV170">
        <v>1.149</v>
      </c>
      <c r="HW170">
        <v>1.4410000000000001</v>
      </c>
      <c r="HX170">
        <v>1.369</v>
      </c>
      <c r="HY170">
        <v>1.0309999999999999</v>
      </c>
      <c r="HZ170">
        <v>1.2929999999999999</v>
      </c>
      <c r="IA170">
        <v>0.98799999999999999</v>
      </c>
      <c r="IB170">
        <v>0.96099999999999997</v>
      </c>
      <c r="IC170">
        <v>0.84099999999999997</v>
      </c>
      <c r="ID170">
        <v>1.0149999999999999</v>
      </c>
      <c r="IE170">
        <v>1.089</v>
      </c>
      <c r="IF170">
        <v>0.90100000000000002</v>
      </c>
      <c r="IG170">
        <v>0.84</v>
      </c>
      <c r="IH170">
        <v>1.042</v>
      </c>
      <c r="II170">
        <v>1.2330000000000001</v>
      </c>
      <c r="IJ170">
        <v>1.1459999999999999</v>
      </c>
      <c r="IK170">
        <v>1.2490000000000001</v>
      </c>
      <c r="IL170">
        <v>0.77400000000000002</v>
      </c>
      <c r="IM170">
        <v>1.0529999999999999</v>
      </c>
      <c r="IN170">
        <v>1.222</v>
      </c>
      <c r="IO170">
        <v>1.046</v>
      </c>
    </row>
    <row r="171" spans="1:249" x14ac:dyDescent="0.25">
      <c r="A171" s="1">
        <v>845.21299999999997</v>
      </c>
      <c r="B171">
        <v>1.69</v>
      </c>
      <c r="C171">
        <v>1.2829999999999999</v>
      </c>
      <c r="D171">
        <v>1.278</v>
      </c>
      <c r="E171">
        <v>0.85099999999999998</v>
      </c>
      <c r="F171">
        <v>0.79200000000000004</v>
      </c>
      <c r="G171">
        <v>1.3759999999999999</v>
      </c>
      <c r="H171">
        <v>1.1839999999999999</v>
      </c>
      <c r="I171">
        <v>0.96499999999999997</v>
      </c>
      <c r="J171">
        <v>1.1879999999999999</v>
      </c>
      <c r="K171">
        <v>0.80900000000000005</v>
      </c>
      <c r="L171">
        <v>1.0589999999999999</v>
      </c>
      <c r="M171">
        <v>1.244</v>
      </c>
      <c r="N171">
        <v>1.1200000000000001</v>
      </c>
      <c r="O171">
        <v>1.216</v>
      </c>
      <c r="P171">
        <v>1.1890000000000001</v>
      </c>
      <c r="Q171">
        <v>1.4379999999999999</v>
      </c>
      <c r="R171">
        <v>1.379</v>
      </c>
      <c r="S171">
        <v>1.25</v>
      </c>
      <c r="T171">
        <v>0.95299999999999996</v>
      </c>
      <c r="U171">
        <v>0.88700000000000001</v>
      </c>
      <c r="V171">
        <v>0.83299999999999996</v>
      </c>
      <c r="W171">
        <v>0.79400000000000004</v>
      </c>
      <c r="X171">
        <v>1.0189999999999999</v>
      </c>
      <c r="Y171">
        <v>0.94299999999999995</v>
      </c>
      <c r="Z171">
        <v>1.337</v>
      </c>
      <c r="AA171">
        <v>1.423</v>
      </c>
      <c r="AB171">
        <v>1.48</v>
      </c>
      <c r="AC171">
        <v>1.1439999999999999</v>
      </c>
      <c r="AD171">
        <v>0.93799999999999994</v>
      </c>
      <c r="AE171">
        <v>0.71099999999999997</v>
      </c>
      <c r="AF171">
        <v>0.70599999999999996</v>
      </c>
      <c r="AG171">
        <v>1.7110000000000001</v>
      </c>
      <c r="AH171">
        <v>1.512</v>
      </c>
      <c r="AI171">
        <v>0.82</v>
      </c>
      <c r="AJ171">
        <v>1.3260000000000001</v>
      </c>
      <c r="AK171">
        <v>0.95799999999999996</v>
      </c>
      <c r="AL171">
        <v>1.3149999999999999</v>
      </c>
      <c r="AM171">
        <v>1.2629999999999999</v>
      </c>
      <c r="AN171">
        <v>1.3160000000000001</v>
      </c>
      <c r="AO171">
        <v>1.1419999999999999</v>
      </c>
      <c r="AP171">
        <v>1.1990000000000001</v>
      </c>
      <c r="AQ171">
        <v>0.86199999999999999</v>
      </c>
      <c r="AR171">
        <v>1.3009999999999999</v>
      </c>
      <c r="AS171">
        <v>0.84399999999999997</v>
      </c>
      <c r="AT171">
        <v>1.3029999999999999</v>
      </c>
      <c r="AU171">
        <v>1.4259999999999999</v>
      </c>
      <c r="AV171">
        <v>1.19</v>
      </c>
      <c r="AW171">
        <v>0.93100000000000005</v>
      </c>
      <c r="AX171">
        <v>1.2230000000000001</v>
      </c>
      <c r="AY171">
        <v>1.0429999999999999</v>
      </c>
      <c r="AZ171">
        <v>0.56899999999999995</v>
      </c>
      <c r="BA171">
        <v>0.98099999999999998</v>
      </c>
      <c r="BB171">
        <v>1.093</v>
      </c>
      <c r="BC171">
        <v>1.2509999999999999</v>
      </c>
      <c r="BD171">
        <v>0.60899999999999999</v>
      </c>
      <c r="BE171">
        <v>1.048</v>
      </c>
      <c r="BF171">
        <v>1.7470000000000001</v>
      </c>
      <c r="BG171">
        <v>1.212</v>
      </c>
      <c r="BH171">
        <v>-0.189</v>
      </c>
      <c r="BI171">
        <v>1.7669999999999999</v>
      </c>
      <c r="BJ171">
        <v>1.0109999999999999</v>
      </c>
      <c r="BK171">
        <v>1.1519999999999999</v>
      </c>
      <c r="BL171">
        <v>1.1439999999999999</v>
      </c>
      <c r="BM171">
        <v>1.3360000000000001</v>
      </c>
      <c r="BN171">
        <v>0.997</v>
      </c>
      <c r="BO171">
        <v>1.284</v>
      </c>
      <c r="BP171">
        <v>1.379</v>
      </c>
      <c r="BQ171">
        <v>1.337</v>
      </c>
      <c r="BR171">
        <v>1.3620000000000001</v>
      </c>
      <c r="BS171">
        <v>1.222</v>
      </c>
      <c r="BT171">
        <v>1.472</v>
      </c>
      <c r="BU171">
        <v>1.4850000000000001</v>
      </c>
      <c r="BV171">
        <v>0.95699999999999996</v>
      </c>
      <c r="BW171">
        <v>1.216</v>
      </c>
      <c r="BX171">
        <v>1.01</v>
      </c>
      <c r="BY171">
        <v>0.97299999999999998</v>
      </c>
      <c r="BZ171">
        <v>1.242</v>
      </c>
      <c r="CA171">
        <v>0.90800000000000003</v>
      </c>
      <c r="CB171">
        <v>0.98599999999999999</v>
      </c>
      <c r="CC171">
        <v>0.99099999999999999</v>
      </c>
      <c r="CD171">
        <v>0.93899999999999995</v>
      </c>
      <c r="CE171">
        <v>1.1919999999999999</v>
      </c>
      <c r="CF171">
        <v>1.048</v>
      </c>
      <c r="CG171">
        <v>1.0669999999999999</v>
      </c>
      <c r="CH171">
        <v>1.0269999999999999</v>
      </c>
      <c r="CI171">
        <v>1.2829999999999999</v>
      </c>
      <c r="CJ171">
        <v>1.0209999999999999</v>
      </c>
      <c r="CK171">
        <v>1.0720000000000001</v>
      </c>
      <c r="CL171">
        <v>1.536</v>
      </c>
      <c r="CM171">
        <v>1.466</v>
      </c>
      <c r="CN171">
        <v>1.633</v>
      </c>
      <c r="CO171">
        <v>0.83</v>
      </c>
      <c r="CP171">
        <v>0.83499999999999996</v>
      </c>
      <c r="CQ171">
        <v>0.88200000000000001</v>
      </c>
      <c r="CR171">
        <v>0.92400000000000004</v>
      </c>
      <c r="CS171">
        <v>1.3959999999999999</v>
      </c>
      <c r="CT171">
        <v>0.997</v>
      </c>
      <c r="CU171">
        <v>1.216</v>
      </c>
      <c r="CV171">
        <v>1.016</v>
      </c>
      <c r="CW171">
        <v>1.101</v>
      </c>
      <c r="CX171">
        <v>1.07</v>
      </c>
      <c r="CY171">
        <v>0.84499999999999997</v>
      </c>
      <c r="CZ171">
        <v>0.78</v>
      </c>
      <c r="DA171">
        <v>0.752</v>
      </c>
      <c r="DB171">
        <v>0.76200000000000001</v>
      </c>
      <c r="DC171">
        <v>0.874</v>
      </c>
      <c r="DD171">
        <v>0.82799999999999996</v>
      </c>
      <c r="DE171">
        <v>1.077</v>
      </c>
      <c r="DF171">
        <v>1.2689999999999999</v>
      </c>
      <c r="DG171">
        <v>0.74199999999999999</v>
      </c>
      <c r="DH171">
        <v>1.173</v>
      </c>
      <c r="DI171">
        <v>1.381</v>
      </c>
      <c r="DJ171">
        <v>1.677</v>
      </c>
      <c r="DK171">
        <v>1.32</v>
      </c>
      <c r="DL171">
        <v>1.478</v>
      </c>
      <c r="DM171">
        <v>0.84799999999999998</v>
      </c>
      <c r="DN171">
        <v>1.03</v>
      </c>
      <c r="DO171">
        <v>0.92500000000000004</v>
      </c>
      <c r="DP171">
        <v>0.88300000000000001</v>
      </c>
      <c r="DQ171">
        <v>0.94699999999999995</v>
      </c>
      <c r="DR171">
        <v>1.002</v>
      </c>
      <c r="DS171">
        <v>1.1359999999999999</v>
      </c>
      <c r="DT171">
        <v>1.288</v>
      </c>
      <c r="DU171">
        <v>1.1519999999999999</v>
      </c>
      <c r="DV171">
        <v>0.83499999999999996</v>
      </c>
      <c r="DW171">
        <v>1.163</v>
      </c>
      <c r="DX171">
        <v>0.82499999999999996</v>
      </c>
      <c r="DY171">
        <v>1.4330000000000001</v>
      </c>
      <c r="DZ171">
        <v>1.23</v>
      </c>
      <c r="EA171">
        <v>0.74299999999999999</v>
      </c>
      <c r="EB171">
        <v>1.159</v>
      </c>
      <c r="EC171">
        <v>1.264</v>
      </c>
      <c r="ED171">
        <v>1.0640000000000001</v>
      </c>
      <c r="EE171">
        <v>1.2110000000000001</v>
      </c>
      <c r="EF171">
        <v>1.5960000000000001</v>
      </c>
      <c r="EG171">
        <v>1.5169999999999999</v>
      </c>
      <c r="EH171">
        <v>1.577</v>
      </c>
      <c r="EI171">
        <v>1.335</v>
      </c>
      <c r="EJ171">
        <v>1.27</v>
      </c>
      <c r="EK171">
        <v>1.357</v>
      </c>
      <c r="EL171">
        <v>1.5189999999999999</v>
      </c>
      <c r="EM171">
        <v>1.498</v>
      </c>
      <c r="EN171">
        <v>1.3919999999999999</v>
      </c>
      <c r="EO171">
        <v>1.383</v>
      </c>
      <c r="EP171">
        <v>1.31</v>
      </c>
      <c r="EQ171">
        <v>1.2989999999999999</v>
      </c>
      <c r="ER171">
        <v>0.76500000000000001</v>
      </c>
      <c r="ES171">
        <v>1.468</v>
      </c>
      <c r="ET171">
        <v>1.321</v>
      </c>
      <c r="EU171">
        <v>1.0640000000000001</v>
      </c>
      <c r="EV171">
        <v>1.161</v>
      </c>
      <c r="EW171">
        <v>0.67300000000000004</v>
      </c>
      <c r="EX171">
        <v>0.70899999999999996</v>
      </c>
      <c r="EY171">
        <v>1.486</v>
      </c>
      <c r="EZ171">
        <v>1.3440000000000001</v>
      </c>
      <c r="FA171">
        <v>1.2549999999999999</v>
      </c>
      <c r="FB171">
        <v>1.181</v>
      </c>
      <c r="FC171">
        <v>0.71399999999999997</v>
      </c>
      <c r="FD171">
        <v>1.165</v>
      </c>
      <c r="FE171">
        <v>0.83699999999999997</v>
      </c>
      <c r="FF171">
        <v>1.2709999999999999</v>
      </c>
      <c r="FG171">
        <v>1.2669999999999999</v>
      </c>
      <c r="FH171">
        <v>1.006</v>
      </c>
      <c r="FI171">
        <v>1.2110000000000001</v>
      </c>
      <c r="FJ171">
        <v>1.1240000000000001</v>
      </c>
      <c r="FK171">
        <v>1.046</v>
      </c>
      <c r="FL171">
        <v>0.81699999999999995</v>
      </c>
      <c r="FM171">
        <v>0.74099999999999999</v>
      </c>
      <c r="FN171">
        <v>1.3049999999999999</v>
      </c>
      <c r="FO171">
        <v>0.99299999999999999</v>
      </c>
      <c r="FP171">
        <v>0.75800000000000001</v>
      </c>
      <c r="FQ171">
        <v>0.95399999999999996</v>
      </c>
      <c r="FR171">
        <v>0.84499999999999997</v>
      </c>
      <c r="FS171">
        <v>0.55500000000000005</v>
      </c>
      <c r="FT171">
        <v>0.94499999999999995</v>
      </c>
      <c r="FU171">
        <v>1.3029999999999999</v>
      </c>
      <c r="FV171">
        <v>1.3120000000000001</v>
      </c>
      <c r="FW171">
        <v>0.97599999999999998</v>
      </c>
      <c r="FX171">
        <v>0.94499999999999995</v>
      </c>
      <c r="FY171">
        <v>0.99199999999999999</v>
      </c>
      <c r="FZ171">
        <v>1.5660000000000001</v>
      </c>
      <c r="GA171">
        <v>1.18</v>
      </c>
      <c r="GB171">
        <v>1.034</v>
      </c>
      <c r="GC171">
        <v>1.6990000000000001</v>
      </c>
      <c r="GD171">
        <v>1.238</v>
      </c>
      <c r="GE171">
        <v>1.2390000000000001</v>
      </c>
      <c r="GF171">
        <v>1.284</v>
      </c>
      <c r="GG171">
        <v>1.0049999999999999</v>
      </c>
      <c r="GH171">
        <v>0.90700000000000003</v>
      </c>
      <c r="GI171">
        <v>1.1919999999999999</v>
      </c>
      <c r="GJ171">
        <v>0.628</v>
      </c>
      <c r="GK171">
        <v>1.01</v>
      </c>
      <c r="GL171">
        <v>0.81200000000000006</v>
      </c>
      <c r="GM171">
        <v>1.323</v>
      </c>
      <c r="GN171">
        <v>1.1140000000000001</v>
      </c>
      <c r="GO171">
        <v>0.92500000000000004</v>
      </c>
      <c r="GP171">
        <v>1.0369999999999999</v>
      </c>
      <c r="GQ171">
        <v>1.1519999999999999</v>
      </c>
      <c r="GR171">
        <v>1.2330000000000001</v>
      </c>
      <c r="GS171">
        <v>1.1659999999999999</v>
      </c>
      <c r="GT171">
        <v>1.179</v>
      </c>
      <c r="GU171">
        <v>0.94299999999999995</v>
      </c>
      <c r="GV171">
        <v>1.0740000000000001</v>
      </c>
      <c r="GW171">
        <v>1.304</v>
      </c>
      <c r="GX171">
        <v>0.78700000000000003</v>
      </c>
      <c r="GY171">
        <v>1.042</v>
      </c>
      <c r="GZ171">
        <v>1.228</v>
      </c>
      <c r="HA171">
        <v>0.84699999999999998</v>
      </c>
      <c r="HB171">
        <v>0.77100000000000002</v>
      </c>
      <c r="HC171">
        <v>0.77400000000000002</v>
      </c>
      <c r="HD171">
        <v>1.0580000000000001</v>
      </c>
      <c r="HE171">
        <v>0.93400000000000005</v>
      </c>
      <c r="HF171">
        <v>0.89200000000000002</v>
      </c>
      <c r="HG171">
        <v>0.93100000000000005</v>
      </c>
      <c r="HH171">
        <v>0.878</v>
      </c>
      <c r="HI171">
        <v>0.76800000000000002</v>
      </c>
      <c r="HJ171">
        <v>1.2170000000000001</v>
      </c>
      <c r="HK171">
        <v>1.1639999999999999</v>
      </c>
      <c r="HL171">
        <v>1.113</v>
      </c>
      <c r="HM171">
        <v>1.2829999999999999</v>
      </c>
      <c r="HN171">
        <v>1.02</v>
      </c>
      <c r="HO171">
        <v>0.98399999999999999</v>
      </c>
      <c r="HP171">
        <v>0.873</v>
      </c>
      <c r="HQ171">
        <v>1.0369999999999999</v>
      </c>
      <c r="HR171">
        <v>1.01</v>
      </c>
      <c r="HS171">
        <v>1.333</v>
      </c>
      <c r="HT171">
        <v>1.0780000000000001</v>
      </c>
      <c r="HU171">
        <v>1.0269999999999999</v>
      </c>
      <c r="HV171">
        <v>1.135</v>
      </c>
      <c r="HW171">
        <v>1.42</v>
      </c>
      <c r="HX171">
        <v>1.4</v>
      </c>
      <c r="HY171">
        <v>1.0129999999999999</v>
      </c>
      <c r="HZ171">
        <v>1.2649999999999999</v>
      </c>
      <c r="IA171">
        <v>0.97899999999999998</v>
      </c>
      <c r="IB171">
        <v>0.97799999999999998</v>
      </c>
      <c r="IC171">
        <v>0.85399999999999998</v>
      </c>
      <c r="ID171">
        <v>1.0169999999999999</v>
      </c>
      <c r="IE171">
        <v>1.105</v>
      </c>
      <c r="IF171">
        <v>0.90700000000000003</v>
      </c>
      <c r="IG171">
        <v>0.83199999999999996</v>
      </c>
      <c r="IH171">
        <v>1.0329999999999999</v>
      </c>
      <c r="II171">
        <v>1.232</v>
      </c>
      <c r="IJ171">
        <v>1.1619999999999999</v>
      </c>
      <c r="IK171">
        <v>1.2430000000000001</v>
      </c>
      <c r="IL171">
        <v>0.78500000000000003</v>
      </c>
      <c r="IM171">
        <v>1.0389999999999999</v>
      </c>
      <c r="IN171">
        <v>1.2130000000000001</v>
      </c>
      <c r="IO171">
        <v>1.038</v>
      </c>
    </row>
    <row r="172" spans="1:249" x14ac:dyDescent="0.25">
      <c r="A172" s="1">
        <v>850.21500000000003</v>
      </c>
      <c r="B172">
        <v>1.68</v>
      </c>
      <c r="C172">
        <v>1.27</v>
      </c>
      <c r="D172">
        <v>1.2669999999999999</v>
      </c>
      <c r="E172">
        <v>0.84899999999999998</v>
      </c>
      <c r="F172">
        <v>0.78500000000000003</v>
      </c>
      <c r="G172">
        <v>1.371</v>
      </c>
      <c r="H172">
        <v>1.1859999999999999</v>
      </c>
      <c r="I172">
        <v>0.96099999999999997</v>
      </c>
      <c r="J172">
        <v>1.1819999999999999</v>
      </c>
      <c r="K172">
        <v>0.80700000000000005</v>
      </c>
      <c r="L172">
        <v>1.0529999999999999</v>
      </c>
      <c r="M172">
        <v>1.2230000000000001</v>
      </c>
      <c r="N172">
        <v>1.109</v>
      </c>
      <c r="O172">
        <v>1.2050000000000001</v>
      </c>
      <c r="P172">
        <v>1.177</v>
      </c>
      <c r="Q172">
        <v>1.4259999999999999</v>
      </c>
      <c r="R172">
        <v>1.3580000000000001</v>
      </c>
      <c r="S172">
        <v>1.244</v>
      </c>
      <c r="T172">
        <v>0.94</v>
      </c>
      <c r="U172">
        <v>0.876</v>
      </c>
      <c r="V172">
        <v>0.82399999999999995</v>
      </c>
      <c r="W172">
        <v>0.78800000000000003</v>
      </c>
      <c r="X172">
        <v>1.01</v>
      </c>
      <c r="Y172">
        <v>0.93600000000000005</v>
      </c>
      <c r="Z172">
        <v>1.3180000000000001</v>
      </c>
      <c r="AA172">
        <v>1.4079999999999999</v>
      </c>
      <c r="AB172">
        <v>1.464</v>
      </c>
      <c r="AC172">
        <v>1.1379999999999999</v>
      </c>
      <c r="AD172">
        <v>0.93400000000000005</v>
      </c>
      <c r="AE172">
        <v>0.7</v>
      </c>
      <c r="AF172">
        <v>0.7</v>
      </c>
      <c r="AG172">
        <v>1.702</v>
      </c>
      <c r="AH172">
        <v>1.4890000000000001</v>
      </c>
      <c r="AI172">
        <v>0.81399999999999995</v>
      </c>
      <c r="AJ172">
        <v>1.3129999999999999</v>
      </c>
      <c r="AK172">
        <v>0.95299999999999996</v>
      </c>
      <c r="AL172">
        <v>1.3029999999999999</v>
      </c>
      <c r="AM172">
        <v>1.248</v>
      </c>
      <c r="AN172">
        <v>1.3089999999999999</v>
      </c>
      <c r="AO172">
        <v>1.117</v>
      </c>
      <c r="AP172">
        <v>1.1930000000000001</v>
      </c>
      <c r="AQ172">
        <v>0.86399999999999999</v>
      </c>
      <c r="AR172">
        <v>1.272</v>
      </c>
      <c r="AS172">
        <v>0.83399999999999996</v>
      </c>
      <c r="AT172">
        <v>1.2809999999999999</v>
      </c>
      <c r="AU172">
        <v>1.4219999999999999</v>
      </c>
      <c r="AV172">
        <v>1.1819999999999999</v>
      </c>
      <c r="AW172">
        <v>0.92800000000000005</v>
      </c>
      <c r="AX172">
        <v>1.224</v>
      </c>
      <c r="AY172">
        <v>1.0309999999999999</v>
      </c>
      <c r="AZ172">
        <v>0.56799999999999995</v>
      </c>
      <c r="BA172">
        <v>0.96799999999999997</v>
      </c>
      <c r="BB172">
        <v>1.1000000000000001</v>
      </c>
      <c r="BC172">
        <v>1.242</v>
      </c>
      <c r="BD172">
        <v>0.60599999999999998</v>
      </c>
      <c r="BE172">
        <v>1.0529999999999999</v>
      </c>
      <c r="BF172">
        <v>1.726</v>
      </c>
      <c r="BG172">
        <v>1.206</v>
      </c>
      <c r="BH172">
        <v>-0.77500000000000002</v>
      </c>
      <c r="BI172">
        <v>1.742</v>
      </c>
      <c r="BJ172">
        <v>1.0089999999999999</v>
      </c>
      <c r="BK172">
        <v>1.139</v>
      </c>
      <c r="BL172">
        <v>1.151</v>
      </c>
      <c r="BM172">
        <v>1.339</v>
      </c>
      <c r="BN172">
        <v>0.99299999999999999</v>
      </c>
      <c r="BO172">
        <v>1.2789999999999999</v>
      </c>
      <c r="BP172">
        <v>1.3660000000000001</v>
      </c>
      <c r="BQ172">
        <v>1.329</v>
      </c>
      <c r="BR172">
        <v>1.373</v>
      </c>
      <c r="BS172">
        <v>1.22</v>
      </c>
      <c r="BT172">
        <v>1.4550000000000001</v>
      </c>
      <c r="BU172">
        <v>1.4710000000000001</v>
      </c>
      <c r="BV172">
        <v>0.95799999999999996</v>
      </c>
      <c r="BW172">
        <v>1.2130000000000001</v>
      </c>
      <c r="BX172">
        <v>1.014</v>
      </c>
      <c r="BY172">
        <v>0.96299999999999997</v>
      </c>
      <c r="BZ172">
        <v>1.222</v>
      </c>
      <c r="CA172">
        <v>0.89500000000000002</v>
      </c>
      <c r="CB172">
        <v>0.97799999999999998</v>
      </c>
      <c r="CC172">
        <v>0.98199999999999998</v>
      </c>
      <c r="CD172">
        <v>0.93</v>
      </c>
      <c r="CE172">
        <v>1.1919999999999999</v>
      </c>
      <c r="CF172">
        <v>1.0389999999999999</v>
      </c>
      <c r="CG172">
        <v>1.056</v>
      </c>
      <c r="CH172">
        <v>1.0249999999999999</v>
      </c>
      <c r="CI172">
        <v>1.2709999999999999</v>
      </c>
      <c r="CJ172">
        <v>1.0129999999999999</v>
      </c>
      <c r="CK172">
        <v>1.0629999999999999</v>
      </c>
      <c r="CL172">
        <v>1.5369999999999999</v>
      </c>
      <c r="CM172">
        <v>1.468</v>
      </c>
      <c r="CN172">
        <v>1.611</v>
      </c>
      <c r="CO172">
        <v>0.81799999999999995</v>
      </c>
      <c r="CP172">
        <v>0.83099999999999996</v>
      </c>
      <c r="CQ172">
        <v>0.871</v>
      </c>
      <c r="CR172">
        <v>0.92100000000000004</v>
      </c>
      <c r="CS172">
        <v>1.3879999999999999</v>
      </c>
      <c r="CT172">
        <v>1.002</v>
      </c>
      <c r="CU172">
        <v>1.21</v>
      </c>
      <c r="CV172">
        <v>0.998</v>
      </c>
      <c r="CW172">
        <v>1.1020000000000001</v>
      </c>
      <c r="CX172">
        <v>1.0620000000000001</v>
      </c>
      <c r="CY172">
        <v>0.83599999999999997</v>
      </c>
      <c r="CZ172">
        <v>0.77700000000000002</v>
      </c>
      <c r="DA172">
        <v>0.74399999999999999</v>
      </c>
      <c r="DB172">
        <v>0.753</v>
      </c>
      <c r="DC172">
        <v>0.86699999999999999</v>
      </c>
      <c r="DD172">
        <v>0.82899999999999996</v>
      </c>
      <c r="DE172">
        <v>1.073</v>
      </c>
      <c r="DF172">
        <v>1.2689999999999999</v>
      </c>
      <c r="DG172">
        <v>0.749</v>
      </c>
      <c r="DH172">
        <v>1.157</v>
      </c>
      <c r="DI172">
        <v>1.369</v>
      </c>
      <c r="DJ172">
        <v>1.6519999999999999</v>
      </c>
      <c r="DK172">
        <v>1.31</v>
      </c>
      <c r="DL172">
        <v>1.4650000000000001</v>
      </c>
      <c r="DM172">
        <v>0.84599999999999997</v>
      </c>
      <c r="DN172">
        <v>1.022</v>
      </c>
      <c r="DO172">
        <v>0.92</v>
      </c>
      <c r="DP172">
        <v>0.86899999999999999</v>
      </c>
      <c r="DQ172">
        <v>0.94199999999999995</v>
      </c>
      <c r="DR172">
        <v>0.98599999999999999</v>
      </c>
      <c r="DS172">
        <v>1.1399999999999999</v>
      </c>
      <c r="DT172">
        <v>1.278</v>
      </c>
      <c r="DU172">
        <v>1.143</v>
      </c>
      <c r="DV172">
        <v>0.83099999999999996</v>
      </c>
      <c r="DW172">
        <v>1.1499999999999999</v>
      </c>
      <c r="DX172">
        <v>0.81599999999999995</v>
      </c>
      <c r="DY172">
        <v>1.4359999999999999</v>
      </c>
      <c r="DZ172">
        <v>1.214</v>
      </c>
      <c r="EA172">
        <v>0.74299999999999999</v>
      </c>
      <c r="EB172">
        <v>1.155</v>
      </c>
      <c r="EC172">
        <v>1.246</v>
      </c>
      <c r="ED172">
        <v>1.0629999999999999</v>
      </c>
      <c r="EE172">
        <v>1.1970000000000001</v>
      </c>
      <c r="EF172">
        <v>1.5609999999999999</v>
      </c>
      <c r="EG172">
        <v>1.502</v>
      </c>
      <c r="EH172">
        <v>1.5509999999999999</v>
      </c>
      <c r="EI172">
        <v>1.3220000000000001</v>
      </c>
      <c r="EJ172">
        <v>1.2689999999999999</v>
      </c>
      <c r="EK172">
        <v>1.34</v>
      </c>
      <c r="EL172">
        <v>1.5049999999999999</v>
      </c>
      <c r="EM172">
        <v>1.468</v>
      </c>
      <c r="EN172">
        <v>1.363</v>
      </c>
      <c r="EO172">
        <v>1.3740000000000001</v>
      </c>
      <c r="EP172">
        <v>1.2869999999999999</v>
      </c>
      <c r="EQ172">
        <v>1.3</v>
      </c>
      <c r="ER172">
        <v>0.76100000000000001</v>
      </c>
      <c r="ES172">
        <v>1.4570000000000001</v>
      </c>
      <c r="ET172">
        <v>1.3109999999999999</v>
      </c>
      <c r="EU172">
        <v>1.07</v>
      </c>
      <c r="EV172">
        <v>1.161</v>
      </c>
      <c r="EW172">
        <v>0.67200000000000004</v>
      </c>
      <c r="EX172">
        <v>0.70499999999999996</v>
      </c>
      <c r="EY172">
        <v>1.472</v>
      </c>
      <c r="EZ172">
        <v>1.353</v>
      </c>
      <c r="FA172">
        <v>1.248</v>
      </c>
      <c r="FB172">
        <v>1.1659999999999999</v>
      </c>
      <c r="FC172">
        <v>0.71699999999999997</v>
      </c>
      <c r="FD172">
        <v>1.1459999999999999</v>
      </c>
      <c r="FE172">
        <v>0.83</v>
      </c>
      <c r="FF172">
        <v>1.2769999999999999</v>
      </c>
      <c r="FG172">
        <v>1.258</v>
      </c>
      <c r="FH172">
        <v>0.996</v>
      </c>
      <c r="FI172">
        <v>1.2010000000000001</v>
      </c>
      <c r="FJ172">
        <v>1.107</v>
      </c>
      <c r="FK172">
        <v>1.0229999999999999</v>
      </c>
      <c r="FL172">
        <v>0.81899999999999995</v>
      </c>
      <c r="FM172">
        <v>0.73499999999999999</v>
      </c>
      <c r="FN172">
        <v>1.2889999999999999</v>
      </c>
      <c r="FO172">
        <v>0.97299999999999998</v>
      </c>
      <c r="FP172">
        <v>0.752</v>
      </c>
      <c r="FQ172">
        <v>0.93799999999999994</v>
      </c>
      <c r="FR172">
        <v>0.84</v>
      </c>
      <c r="FS172">
        <v>0.55000000000000004</v>
      </c>
      <c r="FT172">
        <v>0.94199999999999995</v>
      </c>
      <c r="FU172">
        <v>1.2989999999999999</v>
      </c>
      <c r="FV172">
        <v>1.2889999999999999</v>
      </c>
      <c r="FW172">
        <v>0.96899999999999997</v>
      </c>
      <c r="FX172">
        <v>0.92400000000000004</v>
      </c>
      <c r="FY172">
        <v>0.98499999999999999</v>
      </c>
      <c r="FZ172">
        <v>1.536</v>
      </c>
      <c r="GA172">
        <v>1.171</v>
      </c>
      <c r="GB172">
        <v>1.0169999999999999</v>
      </c>
      <c r="GC172">
        <v>1.68</v>
      </c>
      <c r="GD172">
        <v>1.2070000000000001</v>
      </c>
      <c r="GE172">
        <v>1.2170000000000001</v>
      </c>
      <c r="GF172">
        <v>1.2749999999999999</v>
      </c>
      <c r="GG172">
        <v>1.0149999999999999</v>
      </c>
      <c r="GH172">
        <v>0.90100000000000002</v>
      </c>
      <c r="GI172">
        <v>1.1839999999999999</v>
      </c>
      <c r="GJ172">
        <v>0.63500000000000001</v>
      </c>
      <c r="GK172">
        <v>1.0009999999999999</v>
      </c>
      <c r="GL172">
        <v>0.81</v>
      </c>
      <c r="GM172">
        <v>1.335</v>
      </c>
      <c r="GN172">
        <v>1.1080000000000001</v>
      </c>
      <c r="GO172">
        <v>0.91700000000000004</v>
      </c>
      <c r="GP172">
        <v>1.044</v>
      </c>
      <c r="GQ172">
        <v>1.147</v>
      </c>
      <c r="GR172">
        <v>1.232</v>
      </c>
      <c r="GS172">
        <v>1.1399999999999999</v>
      </c>
      <c r="GT172">
        <v>1.157</v>
      </c>
      <c r="GU172">
        <v>0.93300000000000005</v>
      </c>
      <c r="GV172">
        <v>1.0669999999999999</v>
      </c>
      <c r="GW172">
        <v>1.3420000000000001</v>
      </c>
      <c r="GX172">
        <v>0.76800000000000002</v>
      </c>
      <c r="GY172">
        <v>1.0329999999999999</v>
      </c>
      <c r="GZ172">
        <v>1.2070000000000001</v>
      </c>
      <c r="HA172">
        <v>0.84099999999999997</v>
      </c>
      <c r="HB172">
        <v>0.76700000000000002</v>
      </c>
      <c r="HC172">
        <v>0.76700000000000002</v>
      </c>
      <c r="HD172">
        <v>1.044</v>
      </c>
      <c r="HE172">
        <v>0.93</v>
      </c>
      <c r="HF172">
        <v>0.877</v>
      </c>
      <c r="HG172">
        <v>0.92600000000000005</v>
      </c>
      <c r="HH172">
        <v>0.871</v>
      </c>
      <c r="HI172">
        <v>0.76700000000000002</v>
      </c>
      <c r="HJ172">
        <v>1.2070000000000001</v>
      </c>
      <c r="HK172">
        <v>1.1299999999999999</v>
      </c>
      <c r="HL172">
        <v>1.0840000000000001</v>
      </c>
      <c r="HM172">
        <v>1.27</v>
      </c>
      <c r="HN172">
        <v>1.018</v>
      </c>
      <c r="HO172">
        <v>0.96699999999999997</v>
      </c>
      <c r="HP172">
        <v>0.88100000000000001</v>
      </c>
      <c r="HQ172">
        <v>1.036</v>
      </c>
      <c r="HR172">
        <v>0.98699999999999999</v>
      </c>
      <c r="HS172">
        <v>1.349</v>
      </c>
      <c r="HT172">
        <v>1.075</v>
      </c>
      <c r="HU172">
        <v>1.0029999999999999</v>
      </c>
      <c r="HV172">
        <v>1.135</v>
      </c>
      <c r="HW172">
        <v>1.4159999999999999</v>
      </c>
      <c r="HX172">
        <v>1.381</v>
      </c>
      <c r="HY172">
        <v>0.97199999999999998</v>
      </c>
      <c r="HZ172">
        <v>1.22</v>
      </c>
      <c r="IA172">
        <v>0.98299999999999998</v>
      </c>
      <c r="IB172">
        <v>0.95599999999999996</v>
      </c>
      <c r="IC172">
        <v>0.85299999999999998</v>
      </c>
      <c r="ID172">
        <v>1.018</v>
      </c>
      <c r="IE172">
        <v>1.087</v>
      </c>
      <c r="IF172">
        <v>0.89600000000000002</v>
      </c>
      <c r="IG172">
        <v>0.83899999999999997</v>
      </c>
      <c r="IH172">
        <v>1.0289999999999999</v>
      </c>
      <c r="II172">
        <v>1.2290000000000001</v>
      </c>
      <c r="IJ172">
        <v>1.1439999999999999</v>
      </c>
      <c r="IK172">
        <v>1.2370000000000001</v>
      </c>
      <c r="IL172">
        <v>0.76900000000000002</v>
      </c>
      <c r="IM172">
        <v>1.0549999999999999</v>
      </c>
      <c r="IN172">
        <v>1.2010000000000001</v>
      </c>
      <c r="IO172">
        <v>1.0329999999999999</v>
      </c>
    </row>
    <row r="173" spans="1:249" x14ac:dyDescent="0.25">
      <c r="A173" s="1">
        <v>855.21299999999997</v>
      </c>
      <c r="B173">
        <v>1.6779999999999999</v>
      </c>
      <c r="C173">
        <v>1.262</v>
      </c>
      <c r="D173">
        <v>1.266</v>
      </c>
      <c r="E173">
        <v>0.84499999999999997</v>
      </c>
      <c r="F173">
        <v>0.79</v>
      </c>
      <c r="G173">
        <v>1.365</v>
      </c>
      <c r="H173">
        <v>1.1830000000000001</v>
      </c>
      <c r="I173">
        <v>0.95099999999999996</v>
      </c>
      <c r="J173">
        <v>1.1830000000000001</v>
      </c>
      <c r="K173">
        <v>0.80300000000000005</v>
      </c>
      <c r="L173">
        <v>1.0369999999999999</v>
      </c>
      <c r="M173">
        <v>1.216</v>
      </c>
      <c r="N173">
        <v>1.103</v>
      </c>
      <c r="O173">
        <v>1.2010000000000001</v>
      </c>
      <c r="P173">
        <v>1.1839999999999999</v>
      </c>
      <c r="Q173">
        <v>1.4279999999999999</v>
      </c>
      <c r="R173">
        <v>1.353</v>
      </c>
      <c r="S173">
        <v>1.2270000000000001</v>
      </c>
      <c r="T173">
        <v>0.94</v>
      </c>
      <c r="U173">
        <v>0.879</v>
      </c>
      <c r="V173">
        <v>0.81599999999999995</v>
      </c>
      <c r="W173">
        <v>0.78700000000000003</v>
      </c>
      <c r="X173">
        <v>1.0089999999999999</v>
      </c>
      <c r="Y173">
        <v>0.93600000000000005</v>
      </c>
      <c r="Z173">
        <v>1.31</v>
      </c>
      <c r="AA173">
        <v>1.399</v>
      </c>
      <c r="AB173">
        <v>1.464</v>
      </c>
      <c r="AC173">
        <v>1.1359999999999999</v>
      </c>
      <c r="AD173">
        <v>0.92700000000000005</v>
      </c>
      <c r="AE173">
        <v>0.70199999999999996</v>
      </c>
      <c r="AF173">
        <v>0.69899999999999995</v>
      </c>
      <c r="AG173">
        <v>1.6879999999999999</v>
      </c>
      <c r="AH173">
        <v>1.484</v>
      </c>
      <c r="AI173">
        <v>0.81299999999999994</v>
      </c>
      <c r="AJ173">
        <v>1.32</v>
      </c>
      <c r="AK173">
        <v>0.96199999999999997</v>
      </c>
      <c r="AL173">
        <v>1.3129999999999999</v>
      </c>
      <c r="AM173">
        <v>1.2470000000000001</v>
      </c>
      <c r="AN173">
        <v>1.306</v>
      </c>
      <c r="AO173">
        <v>1.125</v>
      </c>
      <c r="AP173">
        <v>1.165</v>
      </c>
      <c r="AQ173">
        <v>0.86</v>
      </c>
      <c r="AR173">
        <v>1.272</v>
      </c>
      <c r="AS173">
        <v>0.83299999999999996</v>
      </c>
      <c r="AT173">
        <v>1.284</v>
      </c>
      <c r="AU173">
        <v>1.4079999999999999</v>
      </c>
      <c r="AV173">
        <v>1.1850000000000001</v>
      </c>
      <c r="AW173">
        <v>0.92300000000000004</v>
      </c>
      <c r="AX173">
        <v>1.2090000000000001</v>
      </c>
      <c r="AY173">
        <v>1.0249999999999999</v>
      </c>
      <c r="AZ173">
        <v>0.57299999999999995</v>
      </c>
      <c r="BA173">
        <v>0.97</v>
      </c>
      <c r="BB173">
        <v>1.0900000000000001</v>
      </c>
      <c r="BC173">
        <v>1.238</v>
      </c>
      <c r="BD173">
        <v>0.60199999999999998</v>
      </c>
      <c r="BE173">
        <v>1.044</v>
      </c>
      <c r="BF173">
        <v>1.724</v>
      </c>
      <c r="BG173">
        <v>1.212</v>
      </c>
      <c r="BH173">
        <v>-0.54700000000000004</v>
      </c>
      <c r="BI173">
        <v>1.75</v>
      </c>
      <c r="BJ173">
        <v>1.0109999999999999</v>
      </c>
      <c r="BK173">
        <v>1.137</v>
      </c>
      <c r="BL173">
        <v>1.143</v>
      </c>
      <c r="BM173">
        <v>1.327</v>
      </c>
      <c r="BN173">
        <v>0.99399999999999999</v>
      </c>
      <c r="BO173">
        <v>1.282</v>
      </c>
      <c r="BP173">
        <v>1.355</v>
      </c>
      <c r="BQ173">
        <v>1.3149999999999999</v>
      </c>
      <c r="BR173">
        <v>1.349</v>
      </c>
      <c r="BS173">
        <v>1.2170000000000001</v>
      </c>
      <c r="BT173">
        <v>1.4570000000000001</v>
      </c>
      <c r="BU173">
        <v>1.48</v>
      </c>
      <c r="BV173">
        <v>0.96199999999999997</v>
      </c>
      <c r="BW173">
        <v>1.2</v>
      </c>
      <c r="BX173">
        <v>1.0029999999999999</v>
      </c>
      <c r="BY173">
        <v>0.95799999999999996</v>
      </c>
      <c r="BZ173">
        <v>1.2290000000000001</v>
      </c>
      <c r="CA173">
        <v>0.89600000000000002</v>
      </c>
      <c r="CB173">
        <v>0.96599999999999997</v>
      </c>
      <c r="CC173">
        <v>0.97799999999999998</v>
      </c>
      <c r="CD173">
        <v>0.93600000000000005</v>
      </c>
      <c r="CE173">
        <v>1.1859999999999999</v>
      </c>
      <c r="CF173">
        <v>1.04</v>
      </c>
      <c r="CG173">
        <v>1.0449999999999999</v>
      </c>
      <c r="CH173">
        <v>1.024</v>
      </c>
      <c r="CI173">
        <v>1.2669999999999999</v>
      </c>
      <c r="CJ173">
        <v>1.004</v>
      </c>
      <c r="CK173">
        <v>1.0589999999999999</v>
      </c>
      <c r="CL173">
        <v>1.5329999999999999</v>
      </c>
      <c r="CM173">
        <v>1.4650000000000001</v>
      </c>
      <c r="CN173">
        <v>1.6080000000000001</v>
      </c>
      <c r="CO173">
        <v>0.82099999999999995</v>
      </c>
      <c r="CP173">
        <v>0.82499999999999996</v>
      </c>
      <c r="CQ173">
        <v>0.86499999999999999</v>
      </c>
      <c r="CR173">
        <v>0.91600000000000004</v>
      </c>
      <c r="CS173">
        <v>1.381</v>
      </c>
      <c r="CT173">
        <v>0.995</v>
      </c>
      <c r="CU173">
        <v>1.2110000000000001</v>
      </c>
      <c r="CV173">
        <v>0.99</v>
      </c>
      <c r="CW173">
        <v>1.0860000000000001</v>
      </c>
      <c r="CX173">
        <v>1.056</v>
      </c>
      <c r="CY173">
        <v>0.83899999999999997</v>
      </c>
      <c r="CZ173">
        <v>0.76700000000000002</v>
      </c>
      <c r="DA173">
        <v>0.74299999999999999</v>
      </c>
      <c r="DB173">
        <v>0.749</v>
      </c>
      <c r="DC173">
        <v>0.86399999999999999</v>
      </c>
      <c r="DD173">
        <v>0.82499999999999996</v>
      </c>
      <c r="DE173">
        <v>1.073</v>
      </c>
      <c r="DF173">
        <v>1.252</v>
      </c>
      <c r="DG173">
        <v>0.748</v>
      </c>
      <c r="DH173">
        <v>1.1439999999999999</v>
      </c>
      <c r="DI173">
        <v>1.36</v>
      </c>
      <c r="DJ173">
        <v>1.645</v>
      </c>
      <c r="DK173">
        <v>1.3109999999999999</v>
      </c>
      <c r="DL173">
        <v>1.458</v>
      </c>
      <c r="DM173">
        <v>0.83499999999999996</v>
      </c>
      <c r="DN173">
        <v>1.016</v>
      </c>
      <c r="DO173">
        <v>0.92200000000000004</v>
      </c>
      <c r="DP173">
        <v>0.88100000000000001</v>
      </c>
      <c r="DQ173">
        <v>0.94599999999999995</v>
      </c>
      <c r="DR173">
        <v>0.97499999999999998</v>
      </c>
      <c r="DS173">
        <v>1.117</v>
      </c>
      <c r="DT173">
        <v>1.274</v>
      </c>
      <c r="DU173">
        <v>1.1339999999999999</v>
      </c>
      <c r="DV173">
        <v>0.83099999999999996</v>
      </c>
      <c r="DW173">
        <v>1.155</v>
      </c>
      <c r="DX173">
        <v>0.81299999999999994</v>
      </c>
      <c r="DY173">
        <v>1.4319999999999999</v>
      </c>
      <c r="DZ173">
        <v>1.2150000000000001</v>
      </c>
      <c r="EA173">
        <v>0.745</v>
      </c>
      <c r="EB173">
        <v>1.1579999999999999</v>
      </c>
      <c r="EC173">
        <v>1.244</v>
      </c>
      <c r="ED173">
        <v>1.07</v>
      </c>
      <c r="EE173">
        <v>1.1919999999999999</v>
      </c>
      <c r="EF173">
        <v>1.5529999999999999</v>
      </c>
      <c r="EG173">
        <v>1.4990000000000001</v>
      </c>
      <c r="EH173">
        <v>1.5669999999999999</v>
      </c>
      <c r="EI173">
        <v>1.3140000000000001</v>
      </c>
      <c r="EJ173">
        <v>1.254</v>
      </c>
      <c r="EK173">
        <v>1.331</v>
      </c>
      <c r="EL173">
        <v>1.5089999999999999</v>
      </c>
      <c r="EM173">
        <v>1.4670000000000001</v>
      </c>
      <c r="EN173">
        <v>1.345</v>
      </c>
      <c r="EO173">
        <v>1.369</v>
      </c>
      <c r="EP173">
        <v>1.296</v>
      </c>
      <c r="EQ173">
        <v>1.2809999999999999</v>
      </c>
      <c r="ER173">
        <v>0.752</v>
      </c>
      <c r="ES173">
        <v>1.456</v>
      </c>
      <c r="ET173">
        <v>1.2989999999999999</v>
      </c>
      <c r="EU173">
        <v>1.0649999999999999</v>
      </c>
      <c r="EV173">
        <v>1.1519999999999999</v>
      </c>
      <c r="EW173">
        <v>0.66800000000000004</v>
      </c>
      <c r="EX173">
        <v>0.70699999999999996</v>
      </c>
      <c r="EY173">
        <v>1.4630000000000001</v>
      </c>
      <c r="EZ173">
        <v>1.3440000000000001</v>
      </c>
      <c r="FA173">
        <v>1.2370000000000001</v>
      </c>
      <c r="FB173">
        <v>1.1639999999999999</v>
      </c>
      <c r="FC173">
        <v>0.71</v>
      </c>
      <c r="FD173">
        <v>1.1439999999999999</v>
      </c>
      <c r="FE173">
        <v>0.82299999999999995</v>
      </c>
      <c r="FF173">
        <v>1.2769999999999999</v>
      </c>
      <c r="FG173">
        <v>1.26</v>
      </c>
      <c r="FH173">
        <v>1</v>
      </c>
      <c r="FI173">
        <v>1.1930000000000001</v>
      </c>
      <c r="FJ173">
        <v>1.101</v>
      </c>
      <c r="FK173">
        <v>1.034</v>
      </c>
      <c r="FL173">
        <v>0.81499999999999995</v>
      </c>
      <c r="FM173">
        <v>0.73499999999999999</v>
      </c>
      <c r="FN173">
        <v>1.27</v>
      </c>
      <c r="FO173">
        <v>0.97899999999999998</v>
      </c>
      <c r="FP173">
        <v>0.747</v>
      </c>
      <c r="FQ173">
        <v>0.94599999999999995</v>
      </c>
      <c r="FR173">
        <v>0.82599999999999996</v>
      </c>
      <c r="FS173">
        <v>0.55000000000000004</v>
      </c>
      <c r="FT173">
        <v>0.93799999999999994</v>
      </c>
      <c r="FU173">
        <v>1.3069999999999999</v>
      </c>
      <c r="FV173">
        <v>1.284</v>
      </c>
      <c r="FW173">
        <v>0.96299999999999997</v>
      </c>
      <c r="FX173">
        <v>0.92800000000000005</v>
      </c>
      <c r="FY173">
        <v>0.97499999999999998</v>
      </c>
      <c r="FZ173">
        <v>1.52</v>
      </c>
      <c r="GA173">
        <v>1.1830000000000001</v>
      </c>
      <c r="GB173">
        <v>1.0089999999999999</v>
      </c>
      <c r="GC173">
        <v>1.64</v>
      </c>
      <c r="GD173">
        <v>1.208</v>
      </c>
      <c r="GE173">
        <v>1.224</v>
      </c>
      <c r="GF173">
        <v>1.262</v>
      </c>
      <c r="GG173">
        <v>0.99299999999999999</v>
      </c>
      <c r="GH173">
        <v>0.89600000000000002</v>
      </c>
      <c r="GI173">
        <v>1.177</v>
      </c>
      <c r="GJ173">
        <v>0.61699999999999999</v>
      </c>
      <c r="GK173">
        <v>0.98899999999999999</v>
      </c>
      <c r="GL173">
        <v>0.80800000000000005</v>
      </c>
      <c r="GM173">
        <v>1.3089999999999999</v>
      </c>
      <c r="GN173">
        <v>1.101</v>
      </c>
      <c r="GO173">
        <v>0.91400000000000003</v>
      </c>
      <c r="GP173">
        <v>1.0269999999999999</v>
      </c>
      <c r="GQ173">
        <v>1.1359999999999999</v>
      </c>
      <c r="GR173">
        <v>1.214</v>
      </c>
      <c r="GS173">
        <v>1.1459999999999999</v>
      </c>
      <c r="GT173">
        <v>1.1579999999999999</v>
      </c>
      <c r="GU173">
        <v>0.93500000000000005</v>
      </c>
      <c r="GV173">
        <v>1.1020000000000001</v>
      </c>
      <c r="GW173">
        <v>1.3129999999999999</v>
      </c>
      <c r="GX173">
        <v>0.77200000000000002</v>
      </c>
      <c r="GY173">
        <v>1.0249999999999999</v>
      </c>
      <c r="GZ173">
        <v>1.1970000000000001</v>
      </c>
      <c r="HA173">
        <v>0.83799999999999997</v>
      </c>
      <c r="HB173">
        <v>0.751</v>
      </c>
      <c r="HC173">
        <v>0.76100000000000001</v>
      </c>
      <c r="HD173">
        <v>1.0409999999999999</v>
      </c>
      <c r="HE173">
        <v>0.92100000000000004</v>
      </c>
      <c r="HF173">
        <v>0.878</v>
      </c>
      <c r="HG173">
        <v>0.94</v>
      </c>
      <c r="HH173">
        <v>0.86499999999999999</v>
      </c>
      <c r="HI173">
        <v>0.76500000000000001</v>
      </c>
      <c r="HJ173">
        <v>1.2150000000000001</v>
      </c>
      <c r="HK173">
        <v>1.1379999999999999</v>
      </c>
      <c r="HL173">
        <v>1.091</v>
      </c>
      <c r="HM173">
        <v>1.2669999999999999</v>
      </c>
      <c r="HN173">
        <v>1.022</v>
      </c>
      <c r="HO173">
        <v>0.95</v>
      </c>
      <c r="HP173">
        <v>0.88900000000000001</v>
      </c>
      <c r="HQ173">
        <v>1.0309999999999999</v>
      </c>
      <c r="HR173">
        <v>0.995</v>
      </c>
      <c r="HS173">
        <v>1.341</v>
      </c>
      <c r="HT173">
        <v>1.069</v>
      </c>
      <c r="HU173">
        <v>1.014</v>
      </c>
      <c r="HV173">
        <v>1.123</v>
      </c>
      <c r="HW173">
        <v>1.391</v>
      </c>
      <c r="HX173">
        <v>1.367</v>
      </c>
      <c r="HY173">
        <v>0.94799999999999995</v>
      </c>
      <c r="HZ173">
        <v>1.1930000000000001</v>
      </c>
      <c r="IA173">
        <v>0.97899999999999998</v>
      </c>
      <c r="IB173">
        <v>0.94799999999999995</v>
      </c>
      <c r="IC173">
        <v>0.83399999999999996</v>
      </c>
      <c r="ID173">
        <v>1.018</v>
      </c>
      <c r="IE173">
        <v>1.07</v>
      </c>
      <c r="IF173">
        <v>0.89200000000000002</v>
      </c>
      <c r="IG173">
        <v>0.83</v>
      </c>
      <c r="IH173">
        <v>1.0129999999999999</v>
      </c>
      <c r="II173">
        <v>1.2290000000000001</v>
      </c>
      <c r="IJ173">
        <v>1.145</v>
      </c>
      <c r="IK173">
        <v>1.2390000000000001</v>
      </c>
      <c r="IL173">
        <v>0.77500000000000002</v>
      </c>
      <c r="IM173">
        <v>1.0649999999999999</v>
      </c>
      <c r="IN173">
        <v>1.198</v>
      </c>
      <c r="IO173">
        <v>1.026</v>
      </c>
    </row>
    <row r="174" spans="1:249" x14ac:dyDescent="0.25">
      <c r="A174" s="1">
        <v>860.21400000000006</v>
      </c>
      <c r="B174">
        <v>1.653</v>
      </c>
      <c r="C174">
        <v>1.2529999999999999</v>
      </c>
      <c r="D174">
        <v>1.2549999999999999</v>
      </c>
      <c r="E174">
        <v>0.84299999999999997</v>
      </c>
      <c r="F174">
        <v>0.78500000000000003</v>
      </c>
      <c r="G174">
        <v>1.353</v>
      </c>
      <c r="H174">
        <v>1.181</v>
      </c>
      <c r="I174">
        <v>0.95299999999999996</v>
      </c>
      <c r="J174">
        <v>1.173</v>
      </c>
      <c r="K174">
        <v>0.79600000000000004</v>
      </c>
      <c r="L174">
        <v>1.038</v>
      </c>
      <c r="M174">
        <v>1.2</v>
      </c>
      <c r="N174">
        <v>1.0940000000000001</v>
      </c>
      <c r="O174">
        <v>1.2</v>
      </c>
      <c r="P174">
        <v>1.161</v>
      </c>
      <c r="Q174">
        <v>1.4139999999999999</v>
      </c>
      <c r="R174">
        <v>1.345</v>
      </c>
      <c r="S174">
        <v>1.216</v>
      </c>
      <c r="T174">
        <v>0.93400000000000005</v>
      </c>
      <c r="U174">
        <v>0.878</v>
      </c>
      <c r="V174">
        <v>0.82199999999999995</v>
      </c>
      <c r="W174">
        <v>0.78700000000000003</v>
      </c>
      <c r="X174">
        <v>1.01</v>
      </c>
      <c r="Y174">
        <v>0.92900000000000005</v>
      </c>
      <c r="Z174">
        <v>1.2989999999999999</v>
      </c>
      <c r="AA174">
        <v>1.409</v>
      </c>
      <c r="AB174">
        <v>1.46</v>
      </c>
      <c r="AC174">
        <v>1.1299999999999999</v>
      </c>
      <c r="AD174">
        <v>0.92</v>
      </c>
      <c r="AE174">
        <v>0.70199999999999996</v>
      </c>
      <c r="AF174">
        <v>0.69599999999999995</v>
      </c>
      <c r="AG174">
        <v>1.675</v>
      </c>
      <c r="AH174">
        <v>1.4830000000000001</v>
      </c>
      <c r="AI174">
        <v>0.81100000000000005</v>
      </c>
      <c r="AJ174">
        <v>1.3049999999999999</v>
      </c>
      <c r="AK174">
        <v>0.95599999999999996</v>
      </c>
      <c r="AL174">
        <v>1.282</v>
      </c>
      <c r="AM174">
        <v>1.2390000000000001</v>
      </c>
      <c r="AN174">
        <v>1.298</v>
      </c>
      <c r="AO174">
        <v>1.115</v>
      </c>
      <c r="AP174">
        <v>1.1739999999999999</v>
      </c>
      <c r="AQ174">
        <v>0.85799999999999998</v>
      </c>
      <c r="AR174">
        <v>1.258</v>
      </c>
      <c r="AS174">
        <v>0.82899999999999996</v>
      </c>
      <c r="AT174">
        <v>1.2709999999999999</v>
      </c>
      <c r="AU174">
        <v>1.395</v>
      </c>
      <c r="AV174">
        <v>1.161</v>
      </c>
      <c r="AW174">
        <v>0.92400000000000004</v>
      </c>
      <c r="AX174">
        <v>1.2070000000000001</v>
      </c>
      <c r="AY174">
        <v>1.026</v>
      </c>
      <c r="AZ174">
        <v>0.56599999999999995</v>
      </c>
      <c r="BA174">
        <v>0.97299999999999998</v>
      </c>
      <c r="BB174">
        <v>1.087</v>
      </c>
      <c r="BC174">
        <v>1.2310000000000001</v>
      </c>
      <c r="BD174">
        <v>0.60399999999999998</v>
      </c>
      <c r="BE174">
        <v>1.0349999999999999</v>
      </c>
      <c r="BF174">
        <v>1.722</v>
      </c>
      <c r="BG174">
        <v>1.208</v>
      </c>
      <c r="BH174">
        <v>-0.46600000000000003</v>
      </c>
      <c r="BI174">
        <v>1.7210000000000001</v>
      </c>
      <c r="BJ174">
        <v>0.999</v>
      </c>
      <c r="BK174">
        <v>1.137</v>
      </c>
      <c r="BL174">
        <v>1.145</v>
      </c>
      <c r="BM174">
        <v>1.3260000000000001</v>
      </c>
      <c r="BN174">
        <v>0.98299999999999998</v>
      </c>
      <c r="BO174">
        <v>1.2569999999999999</v>
      </c>
      <c r="BP174">
        <v>1.3540000000000001</v>
      </c>
      <c r="BQ174">
        <v>1.3129999999999999</v>
      </c>
      <c r="BR174">
        <v>1.3360000000000001</v>
      </c>
      <c r="BS174">
        <v>1.2170000000000001</v>
      </c>
      <c r="BT174">
        <v>1.44</v>
      </c>
      <c r="BU174">
        <v>1.4670000000000001</v>
      </c>
      <c r="BV174">
        <v>0.95199999999999996</v>
      </c>
      <c r="BW174">
        <v>1.2150000000000001</v>
      </c>
      <c r="BX174">
        <v>0.998</v>
      </c>
      <c r="BY174">
        <v>0.95399999999999996</v>
      </c>
      <c r="BZ174">
        <v>1.2270000000000001</v>
      </c>
      <c r="CA174">
        <v>0.88300000000000001</v>
      </c>
      <c r="CB174">
        <v>0.95</v>
      </c>
      <c r="CC174">
        <v>0.97</v>
      </c>
      <c r="CD174">
        <v>0.93100000000000005</v>
      </c>
      <c r="CE174">
        <v>1.175</v>
      </c>
      <c r="CF174">
        <v>1.042</v>
      </c>
      <c r="CG174">
        <v>1.042</v>
      </c>
      <c r="CH174">
        <v>1.014</v>
      </c>
      <c r="CI174">
        <v>1.2649999999999999</v>
      </c>
      <c r="CJ174">
        <v>1</v>
      </c>
      <c r="CK174">
        <v>1.0620000000000001</v>
      </c>
      <c r="CL174">
        <v>1.5309999999999999</v>
      </c>
      <c r="CM174">
        <v>1.4630000000000001</v>
      </c>
      <c r="CN174">
        <v>1.5920000000000001</v>
      </c>
      <c r="CO174">
        <v>0.82</v>
      </c>
      <c r="CP174">
        <v>0.82099999999999995</v>
      </c>
      <c r="CQ174">
        <v>0.86699999999999999</v>
      </c>
      <c r="CR174">
        <v>0.91900000000000004</v>
      </c>
      <c r="CS174">
        <v>1.375</v>
      </c>
      <c r="CT174">
        <v>0.99</v>
      </c>
      <c r="CU174">
        <v>1.2070000000000001</v>
      </c>
      <c r="CV174">
        <v>0.99299999999999999</v>
      </c>
      <c r="CW174">
        <v>1.0780000000000001</v>
      </c>
      <c r="CX174">
        <v>1.0649999999999999</v>
      </c>
      <c r="CY174">
        <v>0.83299999999999996</v>
      </c>
      <c r="CZ174">
        <v>0.76500000000000001</v>
      </c>
      <c r="DA174">
        <v>0.73799999999999999</v>
      </c>
      <c r="DB174">
        <v>0.75600000000000001</v>
      </c>
      <c r="DC174">
        <v>0.86399999999999999</v>
      </c>
      <c r="DD174">
        <v>0.82699999999999996</v>
      </c>
      <c r="DE174">
        <v>1.06</v>
      </c>
      <c r="DF174">
        <v>1.2470000000000001</v>
      </c>
      <c r="DG174">
        <v>0.74399999999999999</v>
      </c>
      <c r="DH174">
        <v>1.139</v>
      </c>
      <c r="DI174">
        <v>1.341</v>
      </c>
      <c r="DJ174">
        <v>1.6479999999999999</v>
      </c>
      <c r="DK174">
        <v>1.3080000000000001</v>
      </c>
      <c r="DL174">
        <v>1.4510000000000001</v>
      </c>
      <c r="DM174">
        <v>0.83699999999999997</v>
      </c>
      <c r="DN174">
        <v>1.01</v>
      </c>
      <c r="DO174">
        <v>0.92</v>
      </c>
      <c r="DP174">
        <v>0.86899999999999999</v>
      </c>
      <c r="DQ174">
        <v>0.94</v>
      </c>
      <c r="DR174">
        <v>0.97499999999999998</v>
      </c>
      <c r="DS174">
        <v>1.1419999999999999</v>
      </c>
      <c r="DT174">
        <v>1.26</v>
      </c>
      <c r="DU174">
        <v>1.119</v>
      </c>
      <c r="DV174">
        <v>0.82299999999999995</v>
      </c>
      <c r="DW174">
        <v>1.151</v>
      </c>
      <c r="DX174">
        <v>0.81</v>
      </c>
      <c r="DY174">
        <v>1.4119999999999999</v>
      </c>
      <c r="DZ174">
        <v>1.21</v>
      </c>
      <c r="EA174">
        <v>0.73799999999999999</v>
      </c>
      <c r="EB174">
        <v>1.1579999999999999</v>
      </c>
      <c r="EC174">
        <v>1.2410000000000001</v>
      </c>
      <c r="ED174">
        <v>1.0660000000000001</v>
      </c>
      <c r="EE174">
        <v>1.1879999999999999</v>
      </c>
      <c r="EF174">
        <v>1.5649999999999999</v>
      </c>
      <c r="EG174">
        <v>1.498</v>
      </c>
      <c r="EH174">
        <v>1.58</v>
      </c>
      <c r="EI174">
        <v>1.3080000000000001</v>
      </c>
      <c r="EJ174">
        <v>1.246</v>
      </c>
      <c r="EK174">
        <v>1.329</v>
      </c>
      <c r="EL174">
        <v>1.516</v>
      </c>
      <c r="EM174">
        <v>1.4610000000000001</v>
      </c>
      <c r="EN174">
        <v>1.3480000000000001</v>
      </c>
      <c r="EO174">
        <v>1.361</v>
      </c>
      <c r="EP174">
        <v>1.302</v>
      </c>
      <c r="EQ174">
        <v>1.274</v>
      </c>
      <c r="ER174">
        <v>0.755</v>
      </c>
      <c r="ES174">
        <v>1.45</v>
      </c>
      <c r="ET174">
        <v>1.2969999999999999</v>
      </c>
      <c r="EU174">
        <v>1.0529999999999999</v>
      </c>
      <c r="EV174">
        <v>1.1479999999999999</v>
      </c>
      <c r="EW174">
        <v>0.67100000000000004</v>
      </c>
      <c r="EX174">
        <v>0.69899999999999995</v>
      </c>
      <c r="EY174">
        <v>1.466</v>
      </c>
      <c r="EZ174">
        <v>1.345</v>
      </c>
      <c r="FA174">
        <v>1.226</v>
      </c>
      <c r="FB174">
        <v>1.171</v>
      </c>
      <c r="FC174">
        <v>0.70399999999999996</v>
      </c>
      <c r="FD174">
        <v>1.1439999999999999</v>
      </c>
      <c r="FE174">
        <v>0.83</v>
      </c>
      <c r="FF174">
        <v>1.262</v>
      </c>
      <c r="FG174">
        <v>1.2509999999999999</v>
      </c>
      <c r="FH174">
        <v>0.98699999999999999</v>
      </c>
      <c r="FI174">
        <v>1.1779999999999999</v>
      </c>
      <c r="FJ174">
        <v>1.091</v>
      </c>
      <c r="FK174">
        <v>1.0149999999999999</v>
      </c>
      <c r="FL174">
        <v>0.81399999999999995</v>
      </c>
      <c r="FM174">
        <v>0.73099999999999998</v>
      </c>
      <c r="FN174">
        <v>1.258</v>
      </c>
      <c r="FO174">
        <v>0.98</v>
      </c>
      <c r="FP174">
        <v>0.747</v>
      </c>
      <c r="FQ174">
        <v>0.93500000000000005</v>
      </c>
      <c r="FR174">
        <v>0.82599999999999996</v>
      </c>
      <c r="FS174">
        <v>0.55000000000000004</v>
      </c>
      <c r="FT174">
        <v>0.93100000000000005</v>
      </c>
      <c r="FU174">
        <v>1.2889999999999999</v>
      </c>
      <c r="FV174">
        <v>1.2649999999999999</v>
      </c>
      <c r="FW174">
        <v>0.96099999999999997</v>
      </c>
      <c r="FX174">
        <v>0.92100000000000004</v>
      </c>
      <c r="FY174">
        <v>0.97499999999999998</v>
      </c>
      <c r="FZ174">
        <v>1.4990000000000001</v>
      </c>
      <c r="GA174">
        <v>1.171</v>
      </c>
      <c r="GB174">
        <v>1.012</v>
      </c>
      <c r="GC174">
        <v>1.625</v>
      </c>
      <c r="GD174">
        <v>1.2150000000000001</v>
      </c>
      <c r="GE174">
        <v>1.206</v>
      </c>
      <c r="GF174">
        <v>1.2509999999999999</v>
      </c>
      <c r="GG174">
        <v>0.98399999999999999</v>
      </c>
      <c r="GH174">
        <v>0.89200000000000002</v>
      </c>
      <c r="GI174">
        <v>1.167</v>
      </c>
      <c r="GJ174">
        <v>0.63400000000000001</v>
      </c>
      <c r="GK174">
        <v>0.99199999999999999</v>
      </c>
      <c r="GL174">
        <v>0.80100000000000005</v>
      </c>
      <c r="GM174">
        <v>1.3160000000000001</v>
      </c>
      <c r="GN174">
        <v>1.0900000000000001</v>
      </c>
      <c r="GO174">
        <v>0.91400000000000003</v>
      </c>
      <c r="GP174">
        <v>1.0149999999999999</v>
      </c>
      <c r="GQ174">
        <v>1.1419999999999999</v>
      </c>
      <c r="GR174">
        <v>1.212</v>
      </c>
      <c r="GS174">
        <v>1.1419999999999999</v>
      </c>
      <c r="GT174">
        <v>1.151</v>
      </c>
      <c r="GU174">
        <v>0.93500000000000005</v>
      </c>
      <c r="GV174">
        <v>1.1060000000000001</v>
      </c>
      <c r="GW174">
        <v>1.3109999999999999</v>
      </c>
      <c r="GX174">
        <v>0.77900000000000003</v>
      </c>
      <c r="GY174">
        <v>1.032</v>
      </c>
      <c r="GZ174">
        <v>1.212</v>
      </c>
      <c r="HA174">
        <v>0.83699999999999997</v>
      </c>
      <c r="HB174">
        <v>0.747</v>
      </c>
      <c r="HC174">
        <v>0.75800000000000001</v>
      </c>
      <c r="HD174">
        <v>1.03</v>
      </c>
      <c r="HE174">
        <v>0.91800000000000004</v>
      </c>
      <c r="HF174">
        <v>0.874</v>
      </c>
      <c r="HG174">
        <v>0.93300000000000005</v>
      </c>
      <c r="HH174">
        <v>0.86</v>
      </c>
      <c r="HI174">
        <v>0.76100000000000001</v>
      </c>
      <c r="HJ174">
        <v>1.204</v>
      </c>
      <c r="HK174">
        <v>1.151</v>
      </c>
      <c r="HL174">
        <v>1.0720000000000001</v>
      </c>
      <c r="HM174">
        <v>1.252</v>
      </c>
      <c r="HN174">
        <v>1.0149999999999999</v>
      </c>
      <c r="HO174">
        <v>0.94699999999999995</v>
      </c>
      <c r="HP174">
        <v>0.86799999999999999</v>
      </c>
      <c r="HQ174">
        <v>1.0289999999999999</v>
      </c>
      <c r="HR174">
        <v>0.99299999999999999</v>
      </c>
      <c r="HS174">
        <v>1.3380000000000001</v>
      </c>
      <c r="HT174">
        <v>1.0649999999999999</v>
      </c>
      <c r="HU174">
        <v>1.006</v>
      </c>
      <c r="HV174">
        <v>1.121</v>
      </c>
      <c r="HW174">
        <v>1.3839999999999999</v>
      </c>
      <c r="HX174">
        <v>1.355</v>
      </c>
      <c r="HY174">
        <v>0.92100000000000004</v>
      </c>
      <c r="HZ174">
        <v>1.179</v>
      </c>
      <c r="IA174">
        <v>0.97799999999999998</v>
      </c>
      <c r="IB174">
        <v>0.92400000000000004</v>
      </c>
      <c r="IC174">
        <v>0.84399999999999997</v>
      </c>
      <c r="ID174">
        <v>1.018</v>
      </c>
      <c r="IE174">
        <v>1.0780000000000001</v>
      </c>
      <c r="IF174">
        <v>0.89100000000000001</v>
      </c>
      <c r="IG174">
        <v>0.82199999999999995</v>
      </c>
      <c r="IH174">
        <v>1.0229999999999999</v>
      </c>
      <c r="II174">
        <v>1.218</v>
      </c>
      <c r="IJ174">
        <v>1.147</v>
      </c>
      <c r="IK174">
        <v>1.2250000000000001</v>
      </c>
      <c r="IL174">
        <v>0.76500000000000001</v>
      </c>
      <c r="IM174">
        <v>1.0669999999999999</v>
      </c>
      <c r="IN174">
        <v>1.1950000000000001</v>
      </c>
      <c r="IO174">
        <v>1.016</v>
      </c>
    </row>
    <row r="175" spans="1:249" x14ac:dyDescent="0.25">
      <c r="A175" s="1">
        <v>865.21299999999997</v>
      </c>
      <c r="B175">
        <v>1.649</v>
      </c>
      <c r="C175">
        <v>1.2490000000000001</v>
      </c>
      <c r="D175">
        <v>1.244</v>
      </c>
      <c r="E175">
        <v>0.83299999999999996</v>
      </c>
      <c r="F175">
        <v>0.77900000000000003</v>
      </c>
      <c r="G175">
        <v>1.343</v>
      </c>
      <c r="H175">
        <v>1.1659999999999999</v>
      </c>
      <c r="I175">
        <v>0.95</v>
      </c>
      <c r="J175">
        <v>1.163</v>
      </c>
      <c r="K175">
        <v>0.79400000000000004</v>
      </c>
      <c r="L175">
        <v>1.0229999999999999</v>
      </c>
      <c r="M175">
        <v>1.167</v>
      </c>
      <c r="N175">
        <v>1.073</v>
      </c>
      <c r="O175">
        <v>1.18</v>
      </c>
      <c r="P175">
        <v>1.1439999999999999</v>
      </c>
      <c r="Q175">
        <v>1.3979999999999999</v>
      </c>
      <c r="R175">
        <v>1.3140000000000001</v>
      </c>
      <c r="S175">
        <v>1.1950000000000001</v>
      </c>
      <c r="T175">
        <v>0.93100000000000005</v>
      </c>
      <c r="U175">
        <v>0.87</v>
      </c>
      <c r="V175">
        <v>0.81699999999999995</v>
      </c>
      <c r="W175">
        <v>0.78200000000000003</v>
      </c>
      <c r="X175">
        <v>1.0009999999999999</v>
      </c>
      <c r="Y175">
        <v>0.92200000000000004</v>
      </c>
      <c r="Z175">
        <v>1.2769999999999999</v>
      </c>
      <c r="AA175">
        <v>1.3819999999999999</v>
      </c>
      <c r="AB175">
        <v>1.4370000000000001</v>
      </c>
      <c r="AC175">
        <v>1.117</v>
      </c>
      <c r="AD175">
        <v>0.90500000000000003</v>
      </c>
      <c r="AE175">
        <v>0.69499999999999995</v>
      </c>
      <c r="AF175">
        <v>0.69299999999999995</v>
      </c>
      <c r="AG175">
        <v>1.6539999999999999</v>
      </c>
      <c r="AH175">
        <v>1.4530000000000001</v>
      </c>
      <c r="AI175">
        <v>0.80300000000000005</v>
      </c>
      <c r="AJ175">
        <v>1.28</v>
      </c>
      <c r="AK175">
        <v>0.94399999999999995</v>
      </c>
      <c r="AL175">
        <v>1.264</v>
      </c>
      <c r="AM175">
        <v>1.216</v>
      </c>
      <c r="AN175">
        <v>1.2809999999999999</v>
      </c>
      <c r="AO175">
        <v>1.1020000000000001</v>
      </c>
      <c r="AP175">
        <v>1.161</v>
      </c>
      <c r="AQ175">
        <v>0.85699999999999998</v>
      </c>
      <c r="AR175">
        <v>1.232</v>
      </c>
      <c r="AS175">
        <v>0.82199999999999995</v>
      </c>
      <c r="AT175">
        <v>1.262</v>
      </c>
      <c r="AU175">
        <v>1.387</v>
      </c>
      <c r="AV175">
        <v>1.149</v>
      </c>
      <c r="AW175">
        <v>0.91800000000000004</v>
      </c>
      <c r="AX175">
        <v>1.2010000000000001</v>
      </c>
      <c r="AY175">
        <v>1.014</v>
      </c>
      <c r="AZ175">
        <v>0.56299999999999994</v>
      </c>
      <c r="BA175">
        <v>0.96799999999999997</v>
      </c>
      <c r="BB175">
        <v>1.081</v>
      </c>
      <c r="BC175">
        <v>1.216</v>
      </c>
      <c r="BD175">
        <v>0.6</v>
      </c>
      <c r="BE175">
        <v>1.0229999999999999</v>
      </c>
      <c r="BF175">
        <v>1.704</v>
      </c>
      <c r="BG175">
        <v>1.19</v>
      </c>
      <c r="BH175">
        <v>-0.35399999999999998</v>
      </c>
      <c r="BI175">
        <v>1.7190000000000001</v>
      </c>
      <c r="BJ175">
        <v>0.98699999999999999</v>
      </c>
      <c r="BK175">
        <v>1.1140000000000001</v>
      </c>
      <c r="BL175">
        <v>1.133</v>
      </c>
      <c r="BM175">
        <v>1.2989999999999999</v>
      </c>
      <c r="BN175">
        <v>0.97299999999999998</v>
      </c>
      <c r="BO175">
        <v>1.2509999999999999</v>
      </c>
      <c r="BP175">
        <v>1.302</v>
      </c>
      <c r="BQ175">
        <v>1.2949999999999999</v>
      </c>
      <c r="BR175">
        <v>1.33</v>
      </c>
      <c r="BS175">
        <v>1.1930000000000001</v>
      </c>
      <c r="BT175">
        <v>1.429</v>
      </c>
      <c r="BU175">
        <v>1.4359999999999999</v>
      </c>
      <c r="BV175">
        <v>0.94699999999999995</v>
      </c>
      <c r="BW175">
        <v>1.1859999999999999</v>
      </c>
      <c r="BX175">
        <v>0.98699999999999999</v>
      </c>
      <c r="BY175">
        <v>0.94599999999999995</v>
      </c>
      <c r="BZ175">
        <v>1.204</v>
      </c>
      <c r="CA175">
        <v>0.88300000000000001</v>
      </c>
      <c r="CB175">
        <v>0.93200000000000005</v>
      </c>
      <c r="CC175">
        <v>0.95</v>
      </c>
      <c r="CD175">
        <v>0.92</v>
      </c>
      <c r="CE175">
        <v>1.17</v>
      </c>
      <c r="CF175">
        <v>1.0349999999999999</v>
      </c>
      <c r="CG175">
        <v>1.028</v>
      </c>
      <c r="CH175">
        <v>1.006</v>
      </c>
      <c r="CI175">
        <v>1.248</v>
      </c>
      <c r="CJ175">
        <v>0.99199999999999999</v>
      </c>
      <c r="CK175">
        <v>1.0509999999999999</v>
      </c>
      <c r="CL175">
        <v>1.5069999999999999</v>
      </c>
      <c r="CM175">
        <v>1.4279999999999999</v>
      </c>
      <c r="CN175">
        <v>1.5640000000000001</v>
      </c>
      <c r="CO175">
        <v>0.80100000000000005</v>
      </c>
      <c r="CP175">
        <v>0.81899999999999995</v>
      </c>
      <c r="CQ175">
        <v>0.85599999999999998</v>
      </c>
      <c r="CR175">
        <v>0.90700000000000003</v>
      </c>
      <c r="CS175">
        <v>1.349</v>
      </c>
      <c r="CT175">
        <v>0.97099999999999997</v>
      </c>
      <c r="CU175">
        <v>1.1879999999999999</v>
      </c>
      <c r="CV175">
        <v>0.97499999999999998</v>
      </c>
      <c r="CW175">
        <v>1.0680000000000001</v>
      </c>
      <c r="CX175">
        <v>1.04</v>
      </c>
      <c r="CY175">
        <v>0.82699999999999996</v>
      </c>
      <c r="CZ175">
        <v>0.753</v>
      </c>
      <c r="DA175">
        <v>0.73399999999999999</v>
      </c>
      <c r="DB175">
        <v>0.73799999999999999</v>
      </c>
      <c r="DC175">
        <v>0.85799999999999998</v>
      </c>
      <c r="DD175">
        <v>0.81399999999999995</v>
      </c>
      <c r="DE175">
        <v>1.044</v>
      </c>
      <c r="DF175">
        <v>1.24</v>
      </c>
      <c r="DG175">
        <v>0.72599999999999998</v>
      </c>
      <c r="DH175">
        <v>1.129</v>
      </c>
      <c r="DI175">
        <v>1.3220000000000001</v>
      </c>
      <c r="DJ175">
        <v>1.625</v>
      </c>
      <c r="DK175">
        <v>1.2949999999999999</v>
      </c>
      <c r="DL175">
        <v>1.4159999999999999</v>
      </c>
      <c r="DM175">
        <v>0.82</v>
      </c>
      <c r="DN175">
        <v>1.004</v>
      </c>
      <c r="DO175">
        <v>0.90500000000000003</v>
      </c>
      <c r="DP175">
        <v>0.86499999999999999</v>
      </c>
      <c r="DQ175">
        <v>0.92800000000000005</v>
      </c>
      <c r="DR175">
        <v>0.95799999999999996</v>
      </c>
      <c r="DS175">
        <v>1.1140000000000001</v>
      </c>
      <c r="DT175">
        <v>1.224</v>
      </c>
      <c r="DU175">
        <v>1.1020000000000001</v>
      </c>
      <c r="DV175">
        <v>0.81200000000000006</v>
      </c>
      <c r="DW175">
        <v>1.123</v>
      </c>
      <c r="DX175">
        <v>0.80100000000000005</v>
      </c>
      <c r="DY175">
        <v>1.397</v>
      </c>
      <c r="DZ175">
        <v>1.196</v>
      </c>
      <c r="EA175">
        <v>0.73099999999999998</v>
      </c>
      <c r="EB175">
        <v>1.141</v>
      </c>
      <c r="EC175">
        <v>1.228</v>
      </c>
      <c r="ED175">
        <v>1.048</v>
      </c>
      <c r="EE175">
        <v>1.1839999999999999</v>
      </c>
      <c r="EF175">
        <v>1.4950000000000001</v>
      </c>
      <c r="EG175">
        <v>1.4650000000000001</v>
      </c>
      <c r="EH175">
        <v>1.55</v>
      </c>
      <c r="EI175">
        <v>1.2949999999999999</v>
      </c>
      <c r="EJ175">
        <v>1.2270000000000001</v>
      </c>
      <c r="EK175">
        <v>1.327</v>
      </c>
      <c r="EL175">
        <v>1.4730000000000001</v>
      </c>
      <c r="EM175">
        <v>1.444</v>
      </c>
      <c r="EN175">
        <v>1.323</v>
      </c>
      <c r="EO175">
        <v>1.341</v>
      </c>
      <c r="EP175">
        <v>1.2689999999999999</v>
      </c>
      <c r="EQ175">
        <v>1.262</v>
      </c>
      <c r="ER175">
        <v>0.74299999999999999</v>
      </c>
      <c r="ES175">
        <v>1.4159999999999999</v>
      </c>
      <c r="ET175">
        <v>1.246</v>
      </c>
      <c r="EU175">
        <v>1.0429999999999999</v>
      </c>
      <c r="EV175">
        <v>1.1299999999999999</v>
      </c>
      <c r="EW175">
        <v>0.66500000000000004</v>
      </c>
      <c r="EX175">
        <v>0.69399999999999995</v>
      </c>
      <c r="EY175">
        <v>1.4390000000000001</v>
      </c>
      <c r="EZ175">
        <v>1.331</v>
      </c>
      <c r="FA175">
        <v>1.2250000000000001</v>
      </c>
      <c r="FB175">
        <v>1.163</v>
      </c>
      <c r="FC175">
        <v>0.70699999999999996</v>
      </c>
      <c r="FD175">
        <v>1.1279999999999999</v>
      </c>
      <c r="FE175">
        <v>0.81699999999999995</v>
      </c>
      <c r="FF175">
        <v>1.238</v>
      </c>
      <c r="FG175">
        <v>1.23</v>
      </c>
      <c r="FH175">
        <v>0.97</v>
      </c>
      <c r="FI175">
        <v>1.157</v>
      </c>
      <c r="FJ175">
        <v>1.0720000000000001</v>
      </c>
      <c r="FK175">
        <v>1.012</v>
      </c>
      <c r="FL175">
        <v>0.80200000000000005</v>
      </c>
      <c r="FM175">
        <v>0.72799999999999998</v>
      </c>
      <c r="FN175">
        <v>1.252</v>
      </c>
      <c r="FO175">
        <v>0.97399999999999998</v>
      </c>
      <c r="FP175">
        <v>0.73299999999999998</v>
      </c>
      <c r="FQ175">
        <v>0.92700000000000005</v>
      </c>
      <c r="FR175">
        <v>0.81699999999999995</v>
      </c>
      <c r="FS175">
        <v>0.54300000000000004</v>
      </c>
      <c r="FT175">
        <v>0.92800000000000005</v>
      </c>
      <c r="FU175">
        <v>1.2390000000000001</v>
      </c>
      <c r="FV175">
        <v>1.2310000000000001</v>
      </c>
      <c r="FW175">
        <v>0.95099999999999996</v>
      </c>
      <c r="FX175">
        <v>0.91100000000000003</v>
      </c>
      <c r="FY175">
        <v>0.95899999999999996</v>
      </c>
      <c r="FZ175">
        <v>1.48</v>
      </c>
      <c r="GA175">
        <v>1.159</v>
      </c>
      <c r="GB175">
        <v>1.008</v>
      </c>
      <c r="GC175">
        <v>1.581</v>
      </c>
      <c r="GD175">
        <v>1.177</v>
      </c>
      <c r="GE175">
        <v>1.1890000000000001</v>
      </c>
      <c r="GF175">
        <v>1.23</v>
      </c>
      <c r="GG175">
        <v>0.98599999999999999</v>
      </c>
      <c r="GH175">
        <v>0.86499999999999999</v>
      </c>
      <c r="GI175">
        <v>1.159</v>
      </c>
      <c r="GJ175">
        <v>0.61399999999999999</v>
      </c>
      <c r="GK175">
        <v>0.97499999999999998</v>
      </c>
      <c r="GL175">
        <v>0.79</v>
      </c>
      <c r="GM175">
        <v>1.288</v>
      </c>
      <c r="GN175">
        <v>1.0880000000000001</v>
      </c>
      <c r="GO175">
        <v>0.89400000000000002</v>
      </c>
      <c r="GP175">
        <v>1.012</v>
      </c>
      <c r="GQ175">
        <v>1.1160000000000001</v>
      </c>
      <c r="GR175">
        <v>1.19</v>
      </c>
      <c r="GS175">
        <v>1.1319999999999999</v>
      </c>
      <c r="GT175">
        <v>1.1379999999999999</v>
      </c>
      <c r="GU175">
        <v>0.93300000000000005</v>
      </c>
      <c r="GV175">
        <v>1.1120000000000001</v>
      </c>
      <c r="GW175">
        <v>1.268</v>
      </c>
      <c r="GX175">
        <v>0.76300000000000001</v>
      </c>
      <c r="GY175">
        <v>1.0089999999999999</v>
      </c>
      <c r="GZ175">
        <v>1.1830000000000001</v>
      </c>
      <c r="HA175">
        <v>0.82299999999999995</v>
      </c>
      <c r="HB175">
        <v>0.73799999999999999</v>
      </c>
      <c r="HC175">
        <v>0.748</v>
      </c>
      <c r="HD175">
        <v>1.0049999999999999</v>
      </c>
      <c r="HE175">
        <v>0.89900000000000002</v>
      </c>
      <c r="HF175">
        <v>0.86799999999999999</v>
      </c>
      <c r="HG175">
        <v>0.92100000000000004</v>
      </c>
      <c r="HH175">
        <v>0.85</v>
      </c>
      <c r="HI175">
        <v>0.75700000000000001</v>
      </c>
      <c r="HJ175">
        <v>1.1990000000000001</v>
      </c>
      <c r="HK175">
        <v>1.115</v>
      </c>
      <c r="HL175">
        <v>1.0489999999999999</v>
      </c>
      <c r="HM175">
        <v>1.2370000000000001</v>
      </c>
      <c r="HN175">
        <v>1.008</v>
      </c>
      <c r="HO175">
        <v>0.93600000000000005</v>
      </c>
      <c r="HP175">
        <v>0.84499999999999997</v>
      </c>
      <c r="HQ175">
        <v>1.0049999999999999</v>
      </c>
      <c r="HR175">
        <v>0.97699999999999998</v>
      </c>
      <c r="HS175">
        <v>1.296</v>
      </c>
      <c r="HT175">
        <v>1.0449999999999999</v>
      </c>
      <c r="HU175">
        <v>0.97499999999999998</v>
      </c>
      <c r="HV175">
        <v>1.109</v>
      </c>
      <c r="HW175">
        <v>1.35</v>
      </c>
      <c r="HX175">
        <v>1.333</v>
      </c>
      <c r="HY175">
        <v>0.88900000000000001</v>
      </c>
      <c r="HZ175">
        <v>1.165</v>
      </c>
      <c r="IA175">
        <v>0.96099999999999997</v>
      </c>
      <c r="IB175">
        <v>0.93</v>
      </c>
      <c r="IC175">
        <v>0.81799999999999995</v>
      </c>
      <c r="ID175">
        <v>1.0029999999999999</v>
      </c>
      <c r="IE175">
        <v>1.0469999999999999</v>
      </c>
      <c r="IF175">
        <v>0.86699999999999999</v>
      </c>
      <c r="IG175">
        <v>0.80800000000000005</v>
      </c>
      <c r="IH175">
        <v>1.006</v>
      </c>
      <c r="II175">
        <v>1.2070000000000001</v>
      </c>
      <c r="IJ175">
        <v>1.1419999999999999</v>
      </c>
      <c r="IK175">
        <v>1.22</v>
      </c>
      <c r="IL175">
        <v>0.751</v>
      </c>
      <c r="IM175">
        <v>1.042</v>
      </c>
      <c r="IN175">
        <v>1.1739999999999999</v>
      </c>
      <c r="IO175">
        <v>1.008</v>
      </c>
    </row>
    <row r="176" spans="1:249" x14ac:dyDescent="0.25">
      <c r="A176" s="1">
        <v>870.21299999999997</v>
      </c>
      <c r="B176">
        <v>1.6439999999999999</v>
      </c>
      <c r="C176">
        <v>1.248</v>
      </c>
      <c r="D176">
        <v>1.252</v>
      </c>
      <c r="E176">
        <v>0.83599999999999997</v>
      </c>
      <c r="F176">
        <v>0.78200000000000003</v>
      </c>
      <c r="G176">
        <v>1.337</v>
      </c>
      <c r="H176">
        <v>1.171</v>
      </c>
      <c r="I176">
        <v>0.95</v>
      </c>
      <c r="J176">
        <v>1.1579999999999999</v>
      </c>
      <c r="K176">
        <v>0.79</v>
      </c>
      <c r="L176">
        <v>1.01</v>
      </c>
      <c r="M176">
        <v>1.159</v>
      </c>
      <c r="N176">
        <v>1.0840000000000001</v>
      </c>
      <c r="O176">
        <v>1.179</v>
      </c>
      <c r="P176">
        <v>1.145</v>
      </c>
      <c r="Q176">
        <v>1.4059999999999999</v>
      </c>
      <c r="R176">
        <v>1.3240000000000001</v>
      </c>
      <c r="S176">
        <v>1.2030000000000001</v>
      </c>
      <c r="T176">
        <v>0.94</v>
      </c>
      <c r="U176">
        <v>0.872</v>
      </c>
      <c r="V176">
        <v>0.80900000000000005</v>
      </c>
      <c r="W176">
        <v>0.78200000000000003</v>
      </c>
      <c r="X176">
        <v>1.0029999999999999</v>
      </c>
      <c r="Y176">
        <v>0.92400000000000004</v>
      </c>
      <c r="Z176">
        <v>1.278</v>
      </c>
      <c r="AA176">
        <v>1.3879999999999999</v>
      </c>
      <c r="AB176">
        <v>1.444</v>
      </c>
      <c r="AC176">
        <v>1.117</v>
      </c>
      <c r="AD176">
        <v>0.90800000000000003</v>
      </c>
      <c r="AE176">
        <v>0.69599999999999995</v>
      </c>
      <c r="AF176">
        <v>0.69699999999999995</v>
      </c>
      <c r="AG176">
        <v>1.6459999999999999</v>
      </c>
      <c r="AH176">
        <v>1.4550000000000001</v>
      </c>
      <c r="AI176">
        <v>0.80400000000000005</v>
      </c>
      <c r="AJ176">
        <v>1.2849999999999999</v>
      </c>
      <c r="AK176">
        <v>0.94899999999999995</v>
      </c>
      <c r="AL176">
        <v>1.2649999999999999</v>
      </c>
      <c r="AM176">
        <v>1.2170000000000001</v>
      </c>
      <c r="AN176">
        <v>1.2849999999999999</v>
      </c>
      <c r="AO176">
        <v>1.1020000000000001</v>
      </c>
      <c r="AP176">
        <v>1.1679999999999999</v>
      </c>
      <c r="AQ176">
        <v>0.85399999999999998</v>
      </c>
      <c r="AR176">
        <v>1.2230000000000001</v>
      </c>
      <c r="AS176">
        <v>0.82199999999999995</v>
      </c>
      <c r="AT176">
        <v>1.26</v>
      </c>
      <c r="AU176">
        <v>1.3879999999999999</v>
      </c>
      <c r="AV176">
        <v>1.1579999999999999</v>
      </c>
      <c r="AW176">
        <v>0.91300000000000003</v>
      </c>
      <c r="AX176">
        <v>1.1859999999999999</v>
      </c>
      <c r="AY176">
        <v>1.026</v>
      </c>
      <c r="AZ176">
        <v>0.56499999999999995</v>
      </c>
      <c r="BA176">
        <v>0.96599999999999997</v>
      </c>
      <c r="BB176">
        <v>1.08</v>
      </c>
      <c r="BC176">
        <v>1.218</v>
      </c>
      <c r="BD176">
        <v>0.60099999999999998</v>
      </c>
      <c r="BE176">
        <v>1.0169999999999999</v>
      </c>
      <c r="BF176">
        <v>1.7030000000000001</v>
      </c>
      <c r="BG176">
        <v>1.1990000000000001</v>
      </c>
      <c r="BH176">
        <v>-0.28399999999999997</v>
      </c>
      <c r="BI176">
        <v>1.722</v>
      </c>
      <c r="BJ176">
        <v>0.98499999999999999</v>
      </c>
      <c r="BK176">
        <v>1.115</v>
      </c>
      <c r="BL176">
        <v>1.1559999999999999</v>
      </c>
      <c r="BM176">
        <v>1.31</v>
      </c>
      <c r="BN176">
        <v>0.97299999999999998</v>
      </c>
      <c r="BO176">
        <v>1.256</v>
      </c>
      <c r="BP176">
        <v>1.3140000000000001</v>
      </c>
      <c r="BQ176">
        <v>1.3009999999999999</v>
      </c>
      <c r="BR176">
        <v>1.333</v>
      </c>
      <c r="BS176">
        <v>1.196</v>
      </c>
      <c r="BT176">
        <v>1.4379999999999999</v>
      </c>
      <c r="BU176">
        <v>1.45</v>
      </c>
      <c r="BV176">
        <v>0.95199999999999996</v>
      </c>
      <c r="BW176">
        <v>1.194</v>
      </c>
      <c r="BX176">
        <v>1</v>
      </c>
      <c r="BY176">
        <v>0.94599999999999995</v>
      </c>
      <c r="BZ176">
        <v>1.21</v>
      </c>
      <c r="CA176">
        <v>0.879</v>
      </c>
      <c r="CB176">
        <v>0.93799999999999994</v>
      </c>
      <c r="CC176">
        <v>0.95599999999999996</v>
      </c>
      <c r="CD176">
        <v>0.91900000000000004</v>
      </c>
      <c r="CE176">
        <v>1.1919999999999999</v>
      </c>
      <c r="CF176">
        <v>1.0449999999999999</v>
      </c>
      <c r="CG176">
        <v>1.046</v>
      </c>
      <c r="CH176">
        <v>1.0109999999999999</v>
      </c>
      <c r="CI176">
        <v>1.2509999999999999</v>
      </c>
      <c r="CJ176">
        <v>0.995</v>
      </c>
      <c r="CK176">
        <v>1.05</v>
      </c>
      <c r="CL176">
        <v>1.5029999999999999</v>
      </c>
      <c r="CM176">
        <v>1.4450000000000001</v>
      </c>
      <c r="CN176">
        <v>1.5780000000000001</v>
      </c>
      <c r="CO176">
        <v>0.80500000000000005</v>
      </c>
      <c r="CP176">
        <v>0.82199999999999995</v>
      </c>
      <c r="CQ176">
        <v>0.85899999999999999</v>
      </c>
      <c r="CR176">
        <v>0.91400000000000003</v>
      </c>
      <c r="CS176">
        <v>1.35</v>
      </c>
      <c r="CT176">
        <v>0.97799999999999998</v>
      </c>
      <c r="CU176">
        <v>1.1910000000000001</v>
      </c>
      <c r="CV176">
        <v>0.97699999999999998</v>
      </c>
      <c r="CW176">
        <v>1.08</v>
      </c>
      <c r="CX176">
        <v>1.048</v>
      </c>
      <c r="CY176">
        <v>0.82799999999999996</v>
      </c>
      <c r="CZ176">
        <v>0.76300000000000001</v>
      </c>
      <c r="DA176">
        <v>0.73799999999999999</v>
      </c>
      <c r="DB176">
        <v>0.745</v>
      </c>
      <c r="DC176">
        <v>0.85199999999999998</v>
      </c>
      <c r="DD176">
        <v>0.82299999999999995</v>
      </c>
      <c r="DE176">
        <v>1.05</v>
      </c>
      <c r="DF176">
        <v>1.244</v>
      </c>
      <c r="DG176">
        <v>0.73399999999999999</v>
      </c>
      <c r="DH176">
        <v>1.135</v>
      </c>
      <c r="DI176">
        <v>1.339</v>
      </c>
      <c r="DJ176">
        <v>1.6359999999999999</v>
      </c>
      <c r="DK176">
        <v>1.32</v>
      </c>
      <c r="DL176">
        <v>1.4259999999999999</v>
      </c>
      <c r="DM176">
        <v>0.81499999999999995</v>
      </c>
      <c r="DN176">
        <v>1.0149999999999999</v>
      </c>
      <c r="DO176">
        <v>0.91300000000000003</v>
      </c>
      <c r="DP176">
        <v>0.873</v>
      </c>
      <c r="DQ176">
        <v>0.93899999999999995</v>
      </c>
      <c r="DR176">
        <v>0.96599999999999997</v>
      </c>
      <c r="DS176">
        <v>1.1100000000000001</v>
      </c>
      <c r="DT176">
        <v>1.24</v>
      </c>
      <c r="DU176">
        <v>1.1259999999999999</v>
      </c>
      <c r="DV176">
        <v>0.81599999999999995</v>
      </c>
      <c r="DW176">
        <v>1.135</v>
      </c>
      <c r="DX176">
        <v>0.80400000000000005</v>
      </c>
      <c r="DY176">
        <v>1.3919999999999999</v>
      </c>
      <c r="DZ176">
        <v>1.202</v>
      </c>
      <c r="EA176">
        <v>0.73799999999999999</v>
      </c>
      <c r="EB176">
        <v>1.1519999999999999</v>
      </c>
      <c r="EC176">
        <v>1.2370000000000001</v>
      </c>
      <c r="ED176">
        <v>1.0509999999999999</v>
      </c>
      <c r="EE176">
        <v>1.177</v>
      </c>
      <c r="EF176">
        <v>1.5129999999999999</v>
      </c>
      <c r="EG176">
        <v>1.48</v>
      </c>
      <c r="EH176">
        <v>1.5589999999999999</v>
      </c>
      <c r="EI176">
        <v>1.3049999999999999</v>
      </c>
      <c r="EJ176">
        <v>1.2410000000000001</v>
      </c>
      <c r="EK176">
        <v>1.3360000000000001</v>
      </c>
      <c r="EL176">
        <v>1.49</v>
      </c>
      <c r="EM176">
        <v>1.4430000000000001</v>
      </c>
      <c r="EN176">
        <v>1.3120000000000001</v>
      </c>
      <c r="EO176">
        <v>1.357</v>
      </c>
      <c r="EP176">
        <v>1.264</v>
      </c>
      <c r="EQ176">
        <v>1.2869999999999999</v>
      </c>
      <c r="ER176">
        <v>0.749</v>
      </c>
      <c r="ES176">
        <v>1.405</v>
      </c>
      <c r="ET176">
        <v>1.2509999999999999</v>
      </c>
      <c r="EU176">
        <v>1.0429999999999999</v>
      </c>
      <c r="EV176">
        <v>1.1299999999999999</v>
      </c>
      <c r="EW176">
        <v>0.66500000000000004</v>
      </c>
      <c r="EX176">
        <v>0.69799999999999995</v>
      </c>
      <c r="EY176">
        <v>1.4550000000000001</v>
      </c>
      <c r="EZ176">
        <v>1.3280000000000001</v>
      </c>
      <c r="FA176">
        <v>1.23</v>
      </c>
      <c r="FB176">
        <v>1.1619999999999999</v>
      </c>
      <c r="FC176">
        <v>0.70899999999999996</v>
      </c>
      <c r="FD176">
        <v>1.1279999999999999</v>
      </c>
      <c r="FE176">
        <v>0.82099999999999995</v>
      </c>
      <c r="FF176">
        <v>1.2470000000000001</v>
      </c>
      <c r="FG176">
        <v>1.242</v>
      </c>
      <c r="FH176">
        <v>0.98199999999999998</v>
      </c>
      <c r="FI176">
        <v>1.157</v>
      </c>
      <c r="FJ176">
        <v>1.085</v>
      </c>
      <c r="FK176">
        <v>1.014</v>
      </c>
      <c r="FL176">
        <v>0.81</v>
      </c>
      <c r="FM176">
        <v>0.72799999999999998</v>
      </c>
      <c r="FN176">
        <v>1.254</v>
      </c>
      <c r="FO176">
        <v>0.97599999999999998</v>
      </c>
      <c r="FP176">
        <v>0.73799999999999999</v>
      </c>
      <c r="FQ176">
        <v>0.93100000000000005</v>
      </c>
      <c r="FR176">
        <v>0.82099999999999995</v>
      </c>
      <c r="FS176">
        <v>0.54600000000000004</v>
      </c>
      <c r="FT176">
        <v>0.92</v>
      </c>
      <c r="FU176">
        <v>1.252</v>
      </c>
      <c r="FV176">
        <v>1.23</v>
      </c>
      <c r="FW176">
        <v>0.96199999999999997</v>
      </c>
      <c r="FX176">
        <v>0.92200000000000004</v>
      </c>
      <c r="FY176">
        <v>0.97</v>
      </c>
      <c r="FZ176">
        <v>1.4750000000000001</v>
      </c>
      <c r="GA176">
        <v>1.1559999999999999</v>
      </c>
      <c r="GB176">
        <v>1.006</v>
      </c>
      <c r="GC176">
        <v>1.57</v>
      </c>
      <c r="GD176">
        <v>1.1950000000000001</v>
      </c>
      <c r="GE176">
        <v>1.1779999999999999</v>
      </c>
      <c r="GF176">
        <v>1.218</v>
      </c>
      <c r="GG176">
        <v>0.98099999999999998</v>
      </c>
      <c r="GH176">
        <v>0.88500000000000001</v>
      </c>
      <c r="GI176">
        <v>1.155</v>
      </c>
      <c r="GJ176">
        <v>0.628</v>
      </c>
      <c r="GK176">
        <v>0.97599999999999998</v>
      </c>
      <c r="GL176">
        <v>0.78900000000000003</v>
      </c>
      <c r="GM176">
        <v>1.2809999999999999</v>
      </c>
      <c r="GN176">
        <v>1.103</v>
      </c>
      <c r="GO176">
        <v>0.91</v>
      </c>
      <c r="GP176">
        <v>1.0209999999999999</v>
      </c>
      <c r="GQ176">
        <v>1.121</v>
      </c>
      <c r="GR176">
        <v>1.194</v>
      </c>
      <c r="GS176">
        <v>1.135</v>
      </c>
      <c r="GT176">
        <v>1.1339999999999999</v>
      </c>
      <c r="GU176">
        <v>0.92300000000000004</v>
      </c>
      <c r="GV176">
        <v>1.1299999999999999</v>
      </c>
      <c r="GW176">
        <v>1.2649999999999999</v>
      </c>
      <c r="GX176">
        <v>0.75800000000000001</v>
      </c>
      <c r="GY176">
        <v>1.0229999999999999</v>
      </c>
      <c r="GZ176">
        <v>1.169</v>
      </c>
      <c r="HA176">
        <v>0.82699999999999996</v>
      </c>
      <c r="HB176">
        <v>0.73499999999999999</v>
      </c>
      <c r="HC176">
        <v>0.753</v>
      </c>
      <c r="HD176">
        <v>1.0209999999999999</v>
      </c>
      <c r="HE176">
        <v>0.91800000000000004</v>
      </c>
      <c r="HF176">
        <v>0.85899999999999999</v>
      </c>
      <c r="HG176">
        <v>0.93</v>
      </c>
      <c r="HH176">
        <v>0.86</v>
      </c>
      <c r="HI176">
        <v>0.754</v>
      </c>
      <c r="HJ176">
        <v>1.1990000000000001</v>
      </c>
      <c r="HK176">
        <v>1.1419999999999999</v>
      </c>
      <c r="HL176">
        <v>1.0609999999999999</v>
      </c>
      <c r="HM176">
        <v>1.2410000000000001</v>
      </c>
      <c r="HN176">
        <v>1.022</v>
      </c>
      <c r="HO176">
        <v>0.93200000000000005</v>
      </c>
      <c r="HP176">
        <v>0.85</v>
      </c>
      <c r="HQ176">
        <v>1.006</v>
      </c>
      <c r="HR176">
        <v>0.96899999999999997</v>
      </c>
      <c r="HS176">
        <v>1.3240000000000001</v>
      </c>
      <c r="HT176">
        <v>1.0509999999999999</v>
      </c>
      <c r="HU176">
        <v>0.98799999999999999</v>
      </c>
      <c r="HV176">
        <v>1.109</v>
      </c>
      <c r="HW176">
        <v>1.3560000000000001</v>
      </c>
      <c r="HX176">
        <v>1.3169999999999999</v>
      </c>
      <c r="HY176">
        <v>0.877</v>
      </c>
      <c r="HZ176">
        <v>1.1519999999999999</v>
      </c>
      <c r="IA176">
        <v>0.97099999999999997</v>
      </c>
      <c r="IB176">
        <v>0.94599999999999995</v>
      </c>
      <c r="IC176">
        <v>0.81599999999999995</v>
      </c>
      <c r="ID176">
        <v>1.01</v>
      </c>
      <c r="IE176">
        <v>1.0569999999999999</v>
      </c>
      <c r="IF176">
        <v>0.89700000000000002</v>
      </c>
      <c r="IG176">
        <v>0.80800000000000005</v>
      </c>
      <c r="IH176">
        <v>1.0089999999999999</v>
      </c>
      <c r="II176">
        <v>1.204</v>
      </c>
      <c r="IJ176">
        <v>1.1379999999999999</v>
      </c>
      <c r="IK176">
        <v>1.212</v>
      </c>
      <c r="IL176">
        <v>0.75700000000000001</v>
      </c>
      <c r="IM176">
        <v>1.0629999999999999</v>
      </c>
      <c r="IN176">
        <v>1.181</v>
      </c>
      <c r="IO176">
        <v>1.0129999999999999</v>
      </c>
    </row>
    <row r="177" spans="1:249" x14ac:dyDescent="0.25">
      <c r="A177" s="1">
        <v>875.21600000000001</v>
      </c>
      <c r="B177">
        <v>1.645</v>
      </c>
      <c r="C177">
        <v>1.2330000000000001</v>
      </c>
      <c r="D177">
        <v>1.2390000000000001</v>
      </c>
      <c r="E177">
        <v>0.83299999999999996</v>
      </c>
      <c r="F177">
        <v>0.77900000000000003</v>
      </c>
      <c r="G177">
        <v>1.3320000000000001</v>
      </c>
      <c r="H177">
        <v>1.1639999999999999</v>
      </c>
      <c r="I177">
        <v>0.94099999999999995</v>
      </c>
      <c r="J177">
        <v>1.1519999999999999</v>
      </c>
      <c r="K177">
        <v>0.78700000000000003</v>
      </c>
      <c r="L177">
        <v>1.008</v>
      </c>
      <c r="M177">
        <v>1.149</v>
      </c>
      <c r="N177">
        <v>1.079</v>
      </c>
      <c r="O177">
        <v>1.1739999999999999</v>
      </c>
      <c r="P177">
        <v>1.145</v>
      </c>
      <c r="Q177">
        <v>1.391</v>
      </c>
      <c r="R177">
        <v>1.3029999999999999</v>
      </c>
      <c r="S177">
        <v>1.1950000000000001</v>
      </c>
      <c r="T177">
        <v>0.93700000000000006</v>
      </c>
      <c r="U177">
        <v>0.86899999999999999</v>
      </c>
      <c r="V177">
        <v>0.80800000000000005</v>
      </c>
      <c r="W177">
        <v>0.77900000000000003</v>
      </c>
      <c r="X177">
        <v>0.99199999999999999</v>
      </c>
      <c r="Y177">
        <v>0.92</v>
      </c>
      <c r="Z177">
        <v>1.274</v>
      </c>
      <c r="AA177">
        <v>1.373</v>
      </c>
      <c r="AB177">
        <v>1.44</v>
      </c>
      <c r="AC177">
        <v>1.1100000000000001</v>
      </c>
      <c r="AD177">
        <v>0.90500000000000003</v>
      </c>
      <c r="AE177">
        <v>0.69299999999999995</v>
      </c>
      <c r="AF177">
        <v>0.69899999999999995</v>
      </c>
      <c r="AG177">
        <v>1.649</v>
      </c>
      <c r="AH177">
        <v>1.448</v>
      </c>
      <c r="AI177">
        <v>0.80300000000000005</v>
      </c>
      <c r="AJ177">
        <v>1.2829999999999999</v>
      </c>
      <c r="AK177">
        <v>0.94399999999999995</v>
      </c>
      <c r="AL177">
        <v>1.2490000000000001</v>
      </c>
      <c r="AM177">
        <v>1.2170000000000001</v>
      </c>
      <c r="AN177">
        <v>1.2829999999999999</v>
      </c>
      <c r="AO177">
        <v>1.0940000000000001</v>
      </c>
      <c r="AP177">
        <v>1.163</v>
      </c>
      <c r="AQ177">
        <v>0.85199999999999998</v>
      </c>
      <c r="AR177">
        <v>1.24</v>
      </c>
      <c r="AS177">
        <v>0.81200000000000006</v>
      </c>
      <c r="AT177">
        <v>1.2609999999999999</v>
      </c>
      <c r="AU177">
        <v>1.399</v>
      </c>
      <c r="AV177">
        <v>1.157</v>
      </c>
      <c r="AW177">
        <v>0.90600000000000003</v>
      </c>
      <c r="AX177">
        <v>1.1910000000000001</v>
      </c>
      <c r="AY177">
        <v>1.0189999999999999</v>
      </c>
      <c r="AZ177">
        <v>0.56399999999999995</v>
      </c>
      <c r="BA177">
        <v>0.96</v>
      </c>
      <c r="BB177">
        <v>1.08</v>
      </c>
      <c r="BC177">
        <v>1.216</v>
      </c>
      <c r="BD177">
        <v>0.60299999999999998</v>
      </c>
      <c r="BE177">
        <v>1.0229999999999999</v>
      </c>
      <c r="BF177">
        <v>1.6930000000000001</v>
      </c>
      <c r="BG177">
        <v>1.19</v>
      </c>
      <c r="BH177">
        <v>0.70099999999999996</v>
      </c>
      <c r="BI177">
        <v>1.7130000000000001</v>
      </c>
      <c r="BJ177">
        <v>0.97899999999999998</v>
      </c>
      <c r="BK177">
        <v>1.1120000000000001</v>
      </c>
      <c r="BL177">
        <v>1.149</v>
      </c>
      <c r="BM177">
        <v>1.292</v>
      </c>
      <c r="BN177">
        <v>0.96699999999999997</v>
      </c>
      <c r="BO177">
        <v>1.2490000000000001</v>
      </c>
      <c r="BP177">
        <v>1.3180000000000001</v>
      </c>
      <c r="BQ177">
        <v>1.296</v>
      </c>
      <c r="BR177">
        <v>1.3360000000000001</v>
      </c>
      <c r="BS177">
        <v>1.214</v>
      </c>
      <c r="BT177">
        <v>1.4259999999999999</v>
      </c>
      <c r="BU177">
        <v>1.4339999999999999</v>
      </c>
      <c r="BV177">
        <v>0.94499999999999995</v>
      </c>
      <c r="BW177">
        <v>1.179</v>
      </c>
      <c r="BX177">
        <v>1</v>
      </c>
      <c r="BY177">
        <v>0.94699999999999995</v>
      </c>
      <c r="BZ177">
        <v>1.202</v>
      </c>
      <c r="CA177">
        <v>0.88400000000000001</v>
      </c>
      <c r="CB177">
        <v>0.94</v>
      </c>
      <c r="CC177">
        <v>0.95399999999999996</v>
      </c>
      <c r="CD177">
        <v>0.91400000000000003</v>
      </c>
      <c r="CE177">
        <v>1.1919999999999999</v>
      </c>
      <c r="CF177">
        <v>1.04</v>
      </c>
      <c r="CG177">
        <v>1.036</v>
      </c>
      <c r="CH177">
        <v>1.0069999999999999</v>
      </c>
      <c r="CI177">
        <v>1.256</v>
      </c>
      <c r="CJ177">
        <v>0.99199999999999999</v>
      </c>
      <c r="CK177">
        <v>1.0469999999999999</v>
      </c>
      <c r="CL177">
        <v>1.5109999999999999</v>
      </c>
      <c r="CM177">
        <v>1.4350000000000001</v>
      </c>
      <c r="CN177">
        <v>1.5580000000000001</v>
      </c>
      <c r="CO177">
        <v>0.79700000000000004</v>
      </c>
      <c r="CP177">
        <v>0.81699999999999995</v>
      </c>
      <c r="CQ177">
        <v>0.85599999999999998</v>
      </c>
      <c r="CR177">
        <v>0.91300000000000003</v>
      </c>
      <c r="CS177">
        <v>1.359</v>
      </c>
      <c r="CT177">
        <v>0.96699999999999997</v>
      </c>
      <c r="CU177">
        <v>1.179</v>
      </c>
      <c r="CV177">
        <v>0.96099999999999997</v>
      </c>
      <c r="CW177">
        <v>1.0740000000000001</v>
      </c>
      <c r="CX177">
        <v>1.0429999999999999</v>
      </c>
      <c r="CY177">
        <v>0.82</v>
      </c>
      <c r="CZ177">
        <v>0.76400000000000001</v>
      </c>
      <c r="DA177">
        <v>0.73299999999999998</v>
      </c>
      <c r="DB177">
        <v>0.73699999999999999</v>
      </c>
      <c r="DC177">
        <v>0.85699999999999998</v>
      </c>
      <c r="DD177">
        <v>0.82499999999999996</v>
      </c>
      <c r="DE177">
        <v>1.052</v>
      </c>
      <c r="DF177">
        <v>1.22</v>
      </c>
      <c r="DG177">
        <v>0.74</v>
      </c>
      <c r="DH177">
        <v>1.121</v>
      </c>
      <c r="DI177">
        <v>1.333</v>
      </c>
      <c r="DJ177">
        <v>1.595</v>
      </c>
      <c r="DK177">
        <v>1.2929999999999999</v>
      </c>
      <c r="DL177">
        <v>1.4159999999999999</v>
      </c>
      <c r="DM177">
        <v>0.81499999999999995</v>
      </c>
      <c r="DN177">
        <v>1.002</v>
      </c>
      <c r="DO177">
        <v>0.89900000000000002</v>
      </c>
      <c r="DP177">
        <v>0.875</v>
      </c>
      <c r="DQ177">
        <v>0.94</v>
      </c>
      <c r="DR177">
        <v>0.95899999999999996</v>
      </c>
      <c r="DS177">
        <v>1.1419999999999999</v>
      </c>
      <c r="DT177">
        <v>1.2370000000000001</v>
      </c>
      <c r="DU177">
        <v>1.107</v>
      </c>
      <c r="DV177">
        <v>0.82</v>
      </c>
      <c r="DW177">
        <v>1.133</v>
      </c>
      <c r="DX177">
        <v>0.80300000000000005</v>
      </c>
      <c r="DY177">
        <v>1.389</v>
      </c>
      <c r="DZ177">
        <v>1.1870000000000001</v>
      </c>
      <c r="EA177">
        <v>0.73699999999999999</v>
      </c>
      <c r="EB177">
        <v>1.1439999999999999</v>
      </c>
      <c r="EC177">
        <v>1.226</v>
      </c>
      <c r="ED177">
        <v>1.0409999999999999</v>
      </c>
      <c r="EE177">
        <v>1.1839999999999999</v>
      </c>
      <c r="EF177">
        <v>1.524</v>
      </c>
      <c r="EG177">
        <v>1.47</v>
      </c>
      <c r="EH177">
        <v>1.56</v>
      </c>
      <c r="EI177">
        <v>1.3009999999999999</v>
      </c>
      <c r="EJ177">
        <v>1.22</v>
      </c>
      <c r="EK177">
        <v>1.3129999999999999</v>
      </c>
      <c r="EL177">
        <v>1.4790000000000001</v>
      </c>
      <c r="EM177">
        <v>1.43</v>
      </c>
      <c r="EN177">
        <v>1.306</v>
      </c>
      <c r="EO177">
        <v>1.345</v>
      </c>
      <c r="EP177">
        <v>1.2849999999999999</v>
      </c>
      <c r="EQ177">
        <v>1.266</v>
      </c>
      <c r="ER177">
        <v>0.746</v>
      </c>
      <c r="ES177">
        <v>1.4219999999999999</v>
      </c>
      <c r="ET177">
        <v>1.246</v>
      </c>
      <c r="EU177">
        <v>1.046</v>
      </c>
      <c r="EV177">
        <v>1.1339999999999999</v>
      </c>
      <c r="EW177">
        <v>0.66500000000000004</v>
      </c>
      <c r="EX177">
        <v>0.70199999999999996</v>
      </c>
      <c r="EY177">
        <v>1.4450000000000001</v>
      </c>
      <c r="EZ177">
        <v>1.329</v>
      </c>
      <c r="FA177">
        <v>1.2150000000000001</v>
      </c>
      <c r="FB177">
        <v>1.1459999999999999</v>
      </c>
      <c r="FC177">
        <v>0.70699999999999996</v>
      </c>
      <c r="FD177">
        <v>1.1259999999999999</v>
      </c>
      <c r="FE177">
        <v>0.81799999999999995</v>
      </c>
      <c r="FF177">
        <v>1.238</v>
      </c>
      <c r="FG177">
        <v>1.2250000000000001</v>
      </c>
      <c r="FH177">
        <v>0.98899999999999999</v>
      </c>
      <c r="FI177">
        <v>1.157</v>
      </c>
      <c r="FJ177">
        <v>1.0780000000000001</v>
      </c>
      <c r="FK177">
        <v>1.02</v>
      </c>
      <c r="FL177">
        <v>0.81299999999999994</v>
      </c>
      <c r="FM177">
        <v>0.72699999999999998</v>
      </c>
      <c r="FN177">
        <v>1.248</v>
      </c>
      <c r="FO177">
        <v>0.97899999999999998</v>
      </c>
      <c r="FP177">
        <v>0.72699999999999998</v>
      </c>
      <c r="FQ177">
        <v>0.93100000000000005</v>
      </c>
      <c r="FR177">
        <v>0.81399999999999995</v>
      </c>
      <c r="FS177">
        <v>0.54900000000000004</v>
      </c>
      <c r="FT177">
        <v>0.92500000000000004</v>
      </c>
      <c r="FU177">
        <v>1.278</v>
      </c>
      <c r="FV177">
        <v>1.2290000000000001</v>
      </c>
      <c r="FW177">
        <v>0.94899999999999995</v>
      </c>
      <c r="FX177">
        <v>0.92600000000000005</v>
      </c>
      <c r="FY177">
        <v>0.95199999999999996</v>
      </c>
      <c r="FZ177">
        <v>1.4750000000000001</v>
      </c>
      <c r="GA177">
        <v>1.1479999999999999</v>
      </c>
      <c r="GB177">
        <v>1.016</v>
      </c>
      <c r="GC177">
        <v>1.573</v>
      </c>
      <c r="GD177">
        <v>1.1839999999999999</v>
      </c>
      <c r="GE177">
        <v>1.1879999999999999</v>
      </c>
      <c r="GF177">
        <v>1.224</v>
      </c>
      <c r="GG177">
        <v>0.98199999999999998</v>
      </c>
      <c r="GH177">
        <v>0.88300000000000001</v>
      </c>
      <c r="GI177">
        <v>1.1479999999999999</v>
      </c>
      <c r="GJ177">
        <v>0.63100000000000001</v>
      </c>
      <c r="GK177">
        <v>0.97799999999999998</v>
      </c>
      <c r="GL177">
        <v>0.79</v>
      </c>
      <c r="GM177">
        <v>1.3009999999999999</v>
      </c>
      <c r="GN177">
        <v>1.093</v>
      </c>
      <c r="GO177">
        <v>0.90700000000000003</v>
      </c>
      <c r="GP177">
        <v>1.01</v>
      </c>
      <c r="GQ177">
        <v>1.1180000000000001</v>
      </c>
      <c r="GR177">
        <v>1.1919999999999999</v>
      </c>
      <c r="GS177">
        <v>1.137</v>
      </c>
      <c r="GT177">
        <v>1.121</v>
      </c>
      <c r="GU177">
        <v>0.93799999999999994</v>
      </c>
      <c r="GV177">
        <v>1.127</v>
      </c>
      <c r="GW177">
        <v>1.2430000000000001</v>
      </c>
      <c r="GX177">
        <v>0.77200000000000002</v>
      </c>
      <c r="GY177">
        <v>1.03</v>
      </c>
      <c r="GZ177">
        <v>1.198</v>
      </c>
      <c r="HA177">
        <v>0.82899999999999996</v>
      </c>
      <c r="HB177">
        <v>0.73099999999999998</v>
      </c>
      <c r="HC177">
        <v>0.75</v>
      </c>
      <c r="HD177">
        <v>1.032</v>
      </c>
      <c r="HE177">
        <v>0.90800000000000003</v>
      </c>
      <c r="HF177">
        <v>0.86499999999999999</v>
      </c>
      <c r="HG177">
        <v>0.92</v>
      </c>
      <c r="HH177">
        <v>0.85799999999999998</v>
      </c>
      <c r="HI177">
        <v>0.75700000000000001</v>
      </c>
      <c r="HJ177">
        <v>1.1970000000000001</v>
      </c>
      <c r="HK177">
        <v>1.133</v>
      </c>
      <c r="HL177">
        <v>1.0529999999999999</v>
      </c>
      <c r="HM177">
        <v>1.2350000000000001</v>
      </c>
      <c r="HN177">
        <v>1.0009999999999999</v>
      </c>
      <c r="HO177">
        <v>0.94299999999999995</v>
      </c>
      <c r="HP177">
        <v>0.83099999999999996</v>
      </c>
      <c r="HQ177">
        <v>1.0109999999999999</v>
      </c>
      <c r="HR177">
        <v>0.99</v>
      </c>
      <c r="HS177">
        <v>1.306</v>
      </c>
      <c r="HT177">
        <v>1.022</v>
      </c>
      <c r="HU177">
        <v>0.97799999999999998</v>
      </c>
      <c r="HV177">
        <v>1.095</v>
      </c>
      <c r="HW177">
        <v>1.345</v>
      </c>
      <c r="HX177">
        <v>1.32</v>
      </c>
      <c r="HY177">
        <v>0.89600000000000002</v>
      </c>
      <c r="HZ177">
        <v>1.115</v>
      </c>
      <c r="IA177">
        <v>0.94599999999999995</v>
      </c>
      <c r="IB177">
        <v>0.92600000000000005</v>
      </c>
      <c r="IC177">
        <v>0.81499999999999995</v>
      </c>
      <c r="ID177">
        <v>1.002</v>
      </c>
      <c r="IE177">
        <v>1.0640000000000001</v>
      </c>
      <c r="IF177">
        <v>0.89600000000000002</v>
      </c>
      <c r="IG177">
        <v>0.81100000000000005</v>
      </c>
      <c r="IH177">
        <v>1.008</v>
      </c>
      <c r="II177">
        <v>1.2</v>
      </c>
      <c r="IJ177">
        <v>1.137</v>
      </c>
      <c r="IK177">
        <v>1.222</v>
      </c>
      <c r="IL177">
        <v>0.75600000000000001</v>
      </c>
      <c r="IM177">
        <v>1.056</v>
      </c>
      <c r="IN177">
        <v>1.1719999999999999</v>
      </c>
      <c r="IO177">
        <v>1.0109999999999999</v>
      </c>
    </row>
    <row r="178" spans="1:249" x14ac:dyDescent="0.25">
      <c r="A178" s="1">
        <v>880.21500000000003</v>
      </c>
      <c r="B178">
        <v>1.6240000000000001</v>
      </c>
      <c r="C178">
        <v>1.232</v>
      </c>
      <c r="D178">
        <v>1.2350000000000001</v>
      </c>
      <c r="E178">
        <v>0.82699999999999996</v>
      </c>
      <c r="F178">
        <v>0.77500000000000002</v>
      </c>
      <c r="G178">
        <v>1.3360000000000001</v>
      </c>
      <c r="H178">
        <v>1.1659999999999999</v>
      </c>
      <c r="I178">
        <v>0.93700000000000006</v>
      </c>
      <c r="J178">
        <v>1.153</v>
      </c>
      <c r="K178">
        <v>0.78100000000000003</v>
      </c>
      <c r="L178">
        <v>1.0089999999999999</v>
      </c>
      <c r="M178">
        <v>1.1339999999999999</v>
      </c>
      <c r="N178">
        <v>1.07</v>
      </c>
      <c r="O178">
        <v>1.17</v>
      </c>
      <c r="P178">
        <v>1.147</v>
      </c>
      <c r="Q178">
        <v>1.391</v>
      </c>
      <c r="R178">
        <v>1.3129999999999999</v>
      </c>
      <c r="S178">
        <v>1.1839999999999999</v>
      </c>
      <c r="T178">
        <v>0.93700000000000006</v>
      </c>
      <c r="U178">
        <v>0.86799999999999999</v>
      </c>
      <c r="V178">
        <v>0.80300000000000005</v>
      </c>
      <c r="W178">
        <v>0.79200000000000004</v>
      </c>
      <c r="X178">
        <v>0.99399999999999999</v>
      </c>
      <c r="Y178">
        <v>0.92100000000000004</v>
      </c>
      <c r="Z178">
        <v>1.2589999999999999</v>
      </c>
      <c r="AA178">
        <v>1.361</v>
      </c>
      <c r="AB178">
        <v>1.4379999999999999</v>
      </c>
      <c r="AC178">
        <v>1.101</v>
      </c>
      <c r="AD178">
        <v>0.90200000000000002</v>
      </c>
      <c r="AE178">
        <v>0.69</v>
      </c>
      <c r="AF178">
        <v>0.70599999999999996</v>
      </c>
      <c r="AG178">
        <v>1.6419999999999999</v>
      </c>
      <c r="AH178">
        <v>1.4430000000000001</v>
      </c>
      <c r="AI178">
        <v>0.8</v>
      </c>
      <c r="AJ178">
        <v>1.276</v>
      </c>
      <c r="AK178">
        <v>0.93899999999999995</v>
      </c>
      <c r="AL178">
        <v>1.256</v>
      </c>
      <c r="AM178">
        <v>1.2110000000000001</v>
      </c>
      <c r="AN178">
        <v>1.2789999999999999</v>
      </c>
      <c r="AO178">
        <v>1.0940000000000001</v>
      </c>
      <c r="AP178">
        <v>1.1599999999999999</v>
      </c>
      <c r="AQ178">
        <v>0.84899999999999998</v>
      </c>
      <c r="AR178">
        <v>1.234</v>
      </c>
      <c r="AS178">
        <v>0.80900000000000005</v>
      </c>
      <c r="AT178">
        <v>1.262</v>
      </c>
      <c r="AU178">
        <v>1.3859999999999999</v>
      </c>
      <c r="AV178">
        <v>1.1439999999999999</v>
      </c>
      <c r="AW178">
        <v>0.91800000000000004</v>
      </c>
      <c r="AX178">
        <v>1.1870000000000001</v>
      </c>
      <c r="AY178">
        <v>1.014</v>
      </c>
      <c r="AZ178">
        <v>0.56599999999999995</v>
      </c>
      <c r="BA178">
        <v>0.95899999999999996</v>
      </c>
      <c r="BB178">
        <v>1.0740000000000001</v>
      </c>
      <c r="BC178">
        <v>1.206</v>
      </c>
      <c r="BD178">
        <v>0.60399999999999998</v>
      </c>
      <c r="BE178">
        <v>1.0069999999999999</v>
      </c>
      <c r="BF178">
        <v>1.694</v>
      </c>
      <c r="BG178">
        <v>1.1859999999999999</v>
      </c>
      <c r="BH178">
        <v>0.41399999999999998</v>
      </c>
      <c r="BI178">
        <v>1.708</v>
      </c>
      <c r="BJ178">
        <v>0.98299999999999998</v>
      </c>
      <c r="BK178">
        <v>1.103</v>
      </c>
      <c r="BL178">
        <v>1.1419999999999999</v>
      </c>
      <c r="BM178">
        <v>1.286</v>
      </c>
      <c r="BN178">
        <v>0.96599999999999997</v>
      </c>
      <c r="BO178">
        <v>1.2470000000000001</v>
      </c>
      <c r="BP178">
        <v>1.304</v>
      </c>
      <c r="BQ178">
        <v>1.2949999999999999</v>
      </c>
      <c r="BR178">
        <v>1.341</v>
      </c>
      <c r="BS178">
        <v>1.1970000000000001</v>
      </c>
      <c r="BT178">
        <v>1.4239999999999999</v>
      </c>
      <c r="BU178">
        <v>1.4279999999999999</v>
      </c>
      <c r="BV178">
        <v>0.93700000000000006</v>
      </c>
      <c r="BW178">
        <v>1.181</v>
      </c>
      <c r="BX178">
        <v>1</v>
      </c>
      <c r="BY178">
        <v>0.94</v>
      </c>
      <c r="BZ178">
        <v>1.194</v>
      </c>
      <c r="CA178">
        <v>0.877</v>
      </c>
      <c r="CB178">
        <v>0.93</v>
      </c>
      <c r="CC178">
        <v>0.95299999999999996</v>
      </c>
      <c r="CD178">
        <v>0.91300000000000003</v>
      </c>
      <c r="CE178">
        <v>1.1859999999999999</v>
      </c>
      <c r="CF178">
        <v>1.018</v>
      </c>
      <c r="CG178">
        <v>1.0369999999999999</v>
      </c>
      <c r="CH178">
        <v>1.0009999999999999</v>
      </c>
      <c r="CI178">
        <v>1.2410000000000001</v>
      </c>
      <c r="CJ178">
        <v>0.98599999999999999</v>
      </c>
      <c r="CK178">
        <v>1.044</v>
      </c>
      <c r="CL178">
        <v>1.5</v>
      </c>
      <c r="CM178">
        <v>1.4279999999999999</v>
      </c>
      <c r="CN178">
        <v>1.56</v>
      </c>
      <c r="CO178">
        <v>0.79500000000000004</v>
      </c>
      <c r="CP178">
        <v>0.81599999999999995</v>
      </c>
      <c r="CQ178">
        <v>0.85099999999999998</v>
      </c>
      <c r="CR178">
        <v>0.91</v>
      </c>
      <c r="CS178">
        <v>1.347</v>
      </c>
      <c r="CT178">
        <v>0.96699999999999997</v>
      </c>
      <c r="CU178">
        <v>1.17</v>
      </c>
      <c r="CV178">
        <v>0.95099999999999996</v>
      </c>
      <c r="CW178">
        <v>1.0740000000000001</v>
      </c>
      <c r="CX178">
        <v>1.0369999999999999</v>
      </c>
      <c r="CY178">
        <v>0.82199999999999995</v>
      </c>
      <c r="CZ178">
        <v>0.75700000000000001</v>
      </c>
      <c r="DA178">
        <v>0.73199999999999998</v>
      </c>
      <c r="DB178">
        <v>0.73199999999999998</v>
      </c>
      <c r="DC178">
        <v>0.85399999999999998</v>
      </c>
      <c r="DD178">
        <v>0.81699999999999995</v>
      </c>
      <c r="DE178">
        <v>1.046</v>
      </c>
      <c r="DF178">
        <v>1.2150000000000001</v>
      </c>
      <c r="DG178">
        <v>0.73</v>
      </c>
      <c r="DH178">
        <v>1.121</v>
      </c>
      <c r="DI178">
        <v>1.331</v>
      </c>
      <c r="DJ178">
        <v>1.5940000000000001</v>
      </c>
      <c r="DK178">
        <v>1.2989999999999999</v>
      </c>
      <c r="DL178">
        <v>1.4219999999999999</v>
      </c>
      <c r="DM178">
        <v>0.81799999999999995</v>
      </c>
      <c r="DN178">
        <v>1</v>
      </c>
      <c r="DO178">
        <v>0.90100000000000002</v>
      </c>
      <c r="DP178">
        <v>0.87</v>
      </c>
      <c r="DQ178">
        <v>0.93799999999999994</v>
      </c>
      <c r="DR178">
        <v>0.96199999999999997</v>
      </c>
      <c r="DS178">
        <v>1.1519999999999999</v>
      </c>
      <c r="DT178">
        <v>1.242</v>
      </c>
      <c r="DU178">
        <v>1.1200000000000001</v>
      </c>
      <c r="DV178">
        <v>0.81399999999999995</v>
      </c>
      <c r="DW178">
        <v>1.1259999999999999</v>
      </c>
      <c r="DX178">
        <v>0.79900000000000004</v>
      </c>
      <c r="DY178">
        <v>1.39</v>
      </c>
      <c r="DZ178">
        <v>1.1850000000000001</v>
      </c>
      <c r="EA178">
        <v>0.73799999999999999</v>
      </c>
      <c r="EB178">
        <v>1.145</v>
      </c>
      <c r="EC178">
        <v>1.226</v>
      </c>
      <c r="ED178">
        <v>1.054</v>
      </c>
      <c r="EE178">
        <v>1.177</v>
      </c>
      <c r="EF178">
        <v>1.53</v>
      </c>
      <c r="EG178">
        <v>1.4630000000000001</v>
      </c>
      <c r="EH178">
        <v>1.5529999999999999</v>
      </c>
      <c r="EI178">
        <v>1.2969999999999999</v>
      </c>
      <c r="EJ178">
        <v>1.2250000000000001</v>
      </c>
      <c r="EK178">
        <v>1.3109999999999999</v>
      </c>
      <c r="EL178">
        <v>1.486</v>
      </c>
      <c r="EM178">
        <v>1.43</v>
      </c>
      <c r="EN178">
        <v>1.3089999999999999</v>
      </c>
      <c r="EO178">
        <v>1.35</v>
      </c>
      <c r="EP178">
        <v>1.274</v>
      </c>
      <c r="EQ178">
        <v>1.2629999999999999</v>
      </c>
      <c r="ER178">
        <v>0.73899999999999999</v>
      </c>
      <c r="ES178">
        <v>1.42</v>
      </c>
      <c r="ET178">
        <v>1.256</v>
      </c>
      <c r="EU178">
        <v>1.0369999999999999</v>
      </c>
      <c r="EV178">
        <v>1.1160000000000001</v>
      </c>
      <c r="EW178">
        <v>0.66400000000000003</v>
      </c>
      <c r="EX178">
        <v>0.69399999999999995</v>
      </c>
      <c r="EY178">
        <v>1.4370000000000001</v>
      </c>
      <c r="EZ178">
        <v>1.3180000000000001</v>
      </c>
      <c r="FA178">
        <v>1.226</v>
      </c>
      <c r="FB178">
        <v>1.1539999999999999</v>
      </c>
      <c r="FC178">
        <v>0.70199999999999996</v>
      </c>
      <c r="FD178">
        <v>1.1359999999999999</v>
      </c>
      <c r="FE178">
        <v>0.81599999999999995</v>
      </c>
      <c r="FF178">
        <v>1.248</v>
      </c>
      <c r="FG178">
        <v>1.2270000000000001</v>
      </c>
      <c r="FH178">
        <v>0.98899999999999999</v>
      </c>
      <c r="FI178">
        <v>1.145</v>
      </c>
      <c r="FJ178">
        <v>1.087</v>
      </c>
      <c r="FK178">
        <v>1.018</v>
      </c>
      <c r="FL178">
        <v>0.80700000000000005</v>
      </c>
      <c r="FM178">
        <v>0.72199999999999998</v>
      </c>
      <c r="FN178">
        <v>1.2470000000000001</v>
      </c>
      <c r="FO178">
        <v>0.96399999999999997</v>
      </c>
      <c r="FP178">
        <v>0.72599999999999998</v>
      </c>
      <c r="FQ178">
        <v>0.92500000000000004</v>
      </c>
      <c r="FR178">
        <v>0.81200000000000006</v>
      </c>
      <c r="FS178">
        <v>0.54900000000000004</v>
      </c>
      <c r="FT178">
        <v>0.93</v>
      </c>
      <c r="FU178">
        <v>1.278</v>
      </c>
      <c r="FV178">
        <v>1.226</v>
      </c>
      <c r="FW178">
        <v>0.96499999999999997</v>
      </c>
      <c r="FX178">
        <v>0.91600000000000004</v>
      </c>
      <c r="FY178">
        <v>0.96099999999999997</v>
      </c>
      <c r="FZ178">
        <v>1.4630000000000001</v>
      </c>
      <c r="GA178">
        <v>1.153</v>
      </c>
      <c r="GB178">
        <v>1.0149999999999999</v>
      </c>
      <c r="GC178">
        <v>1.5580000000000001</v>
      </c>
      <c r="GD178">
        <v>1.194</v>
      </c>
      <c r="GE178">
        <v>1.1759999999999999</v>
      </c>
      <c r="GF178">
        <v>1.224</v>
      </c>
      <c r="GG178">
        <v>0.98499999999999999</v>
      </c>
      <c r="GH178">
        <v>0.88100000000000001</v>
      </c>
      <c r="GI178">
        <v>1.1459999999999999</v>
      </c>
      <c r="GJ178">
        <v>0.63700000000000001</v>
      </c>
      <c r="GK178">
        <v>0.98599999999999999</v>
      </c>
      <c r="GL178">
        <v>0.79200000000000004</v>
      </c>
      <c r="GM178">
        <v>1.3</v>
      </c>
      <c r="GN178">
        <v>1.0900000000000001</v>
      </c>
      <c r="GO178">
        <v>0.90200000000000002</v>
      </c>
      <c r="GP178">
        <v>1.016</v>
      </c>
      <c r="GQ178">
        <v>1.127</v>
      </c>
      <c r="GR178">
        <v>1.1970000000000001</v>
      </c>
      <c r="GS178">
        <v>1.119</v>
      </c>
      <c r="GT178">
        <v>1.1279999999999999</v>
      </c>
      <c r="GU178">
        <v>0.92</v>
      </c>
      <c r="GV178">
        <v>1.1359999999999999</v>
      </c>
      <c r="GW178">
        <v>1.21</v>
      </c>
      <c r="GX178">
        <v>0.76500000000000001</v>
      </c>
      <c r="GY178">
        <v>1.0169999999999999</v>
      </c>
      <c r="GZ178">
        <v>1.1879999999999999</v>
      </c>
      <c r="HA178">
        <v>0.83099999999999996</v>
      </c>
      <c r="HB178">
        <v>0.73899999999999999</v>
      </c>
      <c r="HC178">
        <v>0.74399999999999999</v>
      </c>
      <c r="HD178">
        <v>1.0169999999999999</v>
      </c>
      <c r="HE178">
        <v>0.91300000000000003</v>
      </c>
      <c r="HF178">
        <v>0.85499999999999998</v>
      </c>
      <c r="HG178">
        <v>0.92</v>
      </c>
      <c r="HH178">
        <v>0.85499999999999998</v>
      </c>
      <c r="HI178">
        <v>0.754</v>
      </c>
      <c r="HJ178">
        <v>1.204</v>
      </c>
      <c r="HK178">
        <v>1.127</v>
      </c>
      <c r="HL178">
        <v>1.048</v>
      </c>
      <c r="HM178">
        <v>1.2230000000000001</v>
      </c>
      <c r="HN178">
        <v>0.996</v>
      </c>
      <c r="HO178">
        <v>0.95499999999999996</v>
      </c>
      <c r="HP178">
        <v>0.80700000000000005</v>
      </c>
      <c r="HQ178">
        <v>1.018</v>
      </c>
      <c r="HR178">
        <v>0.96399999999999997</v>
      </c>
      <c r="HS178">
        <v>1.28</v>
      </c>
      <c r="HT178">
        <v>1.038</v>
      </c>
      <c r="HU178">
        <v>0.97599999999999998</v>
      </c>
      <c r="HV178">
        <v>1.1080000000000001</v>
      </c>
      <c r="HW178">
        <v>1.349</v>
      </c>
      <c r="HX178">
        <v>1.3089999999999999</v>
      </c>
      <c r="HY178">
        <v>0.92300000000000004</v>
      </c>
      <c r="HZ178">
        <v>1.095</v>
      </c>
      <c r="IA178">
        <v>0.95799999999999996</v>
      </c>
      <c r="IB178">
        <v>0.94299999999999995</v>
      </c>
      <c r="IC178">
        <v>0.80600000000000005</v>
      </c>
      <c r="ID178">
        <v>0.999</v>
      </c>
      <c r="IE178">
        <v>1.054</v>
      </c>
      <c r="IF178">
        <v>0.89800000000000002</v>
      </c>
      <c r="IG178">
        <v>0.80700000000000005</v>
      </c>
      <c r="IH178">
        <v>0.999</v>
      </c>
      <c r="II178">
        <v>1.1990000000000001</v>
      </c>
      <c r="IJ178">
        <v>1.137</v>
      </c>
      <c r="IK178">
        <v>1.2230000000000001</v>
      </c>
      <c r="IL178">
        <v>0.74399999999999999</v>
      </c>
      <c r="IM178">
        <v>1.0609999999999999</v>
      </c>
      <c r="IN178">
        <v>1.1890000000000001</v>
      </c>
      <c r="IO178">
        <v>1.01</v>
      </c>
    </row>
    <row r="179" spans="1:249" x14ac:dyDescent="0.25">
      <c r="A179" s="1">
        <v>885.21699999999998</v>
      </c>
      <c r="B179">
        <v>1.611</v>
      </c>
      <c r="C179">
        <v>1.222</v>
      </c>
      <c r="D179">
        <v>1.2250000000000001</v>
      </c>
      <c r="E179">
        <v>0.82099999999999995</v>
      </c>
      <c r="F179">
        <v>0.77300000000000002</v>
      </c>
      <c r="G179">
        <v>1.323</v>
      </c>
      <c r="H179">
        <v>1.1499999999999999</v>
      </c>
      <c r="I179">
        <v>0.93400000000000005</v>
      </c>
      <c r="J179">
        <v>1.143</v>
      </c>
      <c r="K179">
        <v>0.77900000000000003</v>
      </c>
      <c r="L179">
        <v>0.99099999999999999</v>
      </c>
      <c r="M179">
        <v>1.1359999999999999</v>
      </c>
      <c r="N179">
        <v>1.06</v>
      </c>
      <c r="O179">
        <v>1.163</v>
      </c>
      <c r="P179">
        <v>1.125</v>
      </c>
      <c r="Q179">
        <v>1.371</v>
      </c>
      <c r="R179">
        <v>1.29</v>
      </c>
      <c r="S179">
        <v>1.1719999999999999</v>
      </c>
      <c r="T179">
        <v>0.92600000000000005</v>
      </c>
      <c r="U179">
        <v>0.85899999999999999</v>
      </c>
      <c r="V179">
        <v>0.79400000000000004</v>
      </c>
      <c r="W179">
        <v>0.78200000000000003</v>
      </c>
      <c r="X179">
        <v>0.98299999999999998</v>
      </c>
      <c r="Y179">
        <v>0.92</v>
      </c>
      <c r="Z179">
        <v>1.244</v>
      </c>
      <c r="AA179">
        <v>1.345</v>
      </c>
      <c r="AB179">
        <v>1.4219999999999999</v>
      </c>
      <c r="AC179">
        <v>1.089</v>
      </c>
      <c r="AD179">
        <v>0.89300000000000002</v>
      </c>
      <c r="AE179">
        <v>0.68500000000000005</v>
      </c>
      <c r="AF179">
        <v>0.69699999999999995</v>
      </c>
      <c r="AG179">
        <v>1.6220000000000001</v>
      </c>
      <c r="AH179">
        <v>1.4279999999999999</v>
      </c>
      <c r="AI179">
        <v>0.79700000000000004</v>
      </c>
      <c r="AJ179">
        <v>1.2649999999999999</v>
      </c>
      <c r="AK179">
        <v>0.93</v>
      </c>
      <c r="AL179">
        <v>1.228</v>
      </c>
      <c r="AM179">
        <v>1.2</v>
      </c>
      <c r="AN179">
        <v>1.2709999999999999</v>
      </c>
      <c r="AO179">
        <v>1.073</v>
      </c>
      <c r="AP179">
        <v>1.163</v>
      </c>
      <c r="AQ179">
        <v>0.84399999999999997</v>
      </c>
      <c r="AR179">
        <v>1.2170000000000001</v>
      </c>
      <c r="AS179">
        <v>0.81200000000000006</v>
      </c>
      <c r="AT179">
        <v>1.254</v>
      </c>
      <c r="AU179">
        <v>1.381</v>
      </c>
      <c r="AV179">
        <v>1.135</v>
      </c>
      <c r="AW179">
        <v>0.9</v>
      </c>
      <c r="AX179">
        <v>1.179</v>
      </c>
      <c r="AY179">
        <v>0.99399999999999999</v>
      </c>
      <c r="AZ179">
        <v>0.56699999999999995</v>
      </c>
      <c r="BA179">
        <v>0.95399999999999996</v>
      </c>
      <c r="BB179">
        <v>1.0589999999999999</v>
      </c>
      <c r="BC179">
        <v>1.2010000000000001</v>
      </c>
      <c r="BD179">
        <v>0.59799999999999998</v>
      </c>
      <c r="BE179">
        <v>1.006</v>
      </c>
      <c r="BF179">
        <v>1.679</v>
      </c>
      <c r="BG179">
        <v>1.17</v>
      </c>
      <c r="BH179">
        <v>-0.377</v>
      </c>
      <c r="BI179">
        <v>1.6919999999999999</v>
      </c>
      <c r="BJ179">
        <v>0.96599999999999997</v>
      </c>
      <c r="BK179">
        <v>1.0860000000000001</v>
      </c>
      <c r="BL179">
        <v>1.133</v>
      </c>
      <c r="BM179">
        <v>1.256</v>
      </c>
      <c r="BN179">
        <v>0.96</v>
      </c>
      <c r="BO179">
        <v>1.2290000000000001</v>
      </c>
      <c r="BP179">
        <v>1.2929999999999999</v>
      </c>
      <c r="BQ179">
        <v>1.2829999999999999</v>
      </c>
      <c r="BR179">
        <v>1.3069999999999999</v>
      </c>
      <c r="BS179">
        <v>1.194</v>
      </c>
      <c r="BT179">
        <v>1.4139999999999999</v>
      </c>
      <c r="BU179">
        <v>1.4179999999999999</v>
      </c>
      <c r="BV179">
        <v>0.92500000000000004</v>
      </c>
      <c r="BW179">
        <v>1.177</v>
      </c>
      <c r="BX179">
        <v>0.98499999999999999</v>
      </c>
      <c r="BY179">
        <v>0.93799999999999994</v>
      </c>
      <c r="BZ179">
        <v>1.1950000000000001</v>
      </c>
      <c r="CA179">
        <v>0.88</v>
      </c>
      <c r="CB179">
        <v>0.93200000000000005</v>
      </c>
      <c r="CC179">
        <v>0.94199999999999995</v>
      </c>
      <c r="CD179">
        <v>0.90500000000000003</v>
      </c>
      <c r="CE179">
        <v>1.175</v>
      </c>
      <c r="CF179">
        <v>1.022</v>
      </c>
      <c r="CG179">
        <v>1.0309999999999999</v>
      </c>
      <c r="CH179">
        <v>0.99</v>
      </c>
      <c r="CI179">
        <v>1.2270000000000001</v>
      </c>
      <c r="CJ179">
        <v>0.97499999999999998</v>
      </c>
      <c r="CK179">
        <v>1.032</v>
      </c>
      <c r="CL179">
        <v>1.4810000000000001</v>
      </c>
      <c r="CM179">
        <v>1.4159999999999999</v>
      </c>
      <c r="CN179">
        <v>1.538</v>
      </c>
      <c r="CO179">
        <v>0.77300000000000002</v>
      </c>
      <c r="CP179">
        <v>0.81100000000000005</v>
      </c>
      <c r="CQ179">
        <v>0.84799999999999998</v>
      </c>
      <c r="CR179">
        <v>0.90100000000000002</v>
      </c>
      <c r="CS179">
        <v>1.33</v>
      </c>
      <c r="CT179">
        <v>0.96499999999999997</v>
      </c>
      <c r="CU179">
        <v>1.155</v>
      </c>
      <c r="CV179">
        <v>0.94599999999999995</v>
      </c>
      <c r="CW179">
        <v>1.0740000000000001</v>
      </c>
      <c r="CX179">
        <v>1.0369999999999999</v>
      </c>
      <c r="CY179">
        <v>0.81200000000000006</v>
      </c>
      <c r="CZ179">
        <v>0.76</v>
      </c>
      <c r="DA179">
        <v>0.72299999999999998</v>
      </c>
      <c r="DB179">
        <v>0.73699999999999999</v>
      </c>
      <c r="DC179">
        <v>0.84599999999999997</v>
      </c>
      <c r="DD179">
        <v>0.81299999999999994</v>
      </c>
      <c r="DE179">
        <v>1.046</v>
      </c>
      <c r="DF179">
        <v>1.218</v>
      </c>
      <c r="DG179">
        <v>0.72499999999999998</v>
      </c>
      <c r="DH179">
        <v>1.1000000000000001</v>
      </c>
      <c r="DI179">
        <v>1.3180000000000001</v>
      </c>
      <c r="DJ179">
        <v>1.57</v>
      </c>
      <c r="DK179">
        <v>1.278</v>
      </c>
      <c r="DL179">
        <v>1.405</v>
      </c>
      <c r="DM179">
        <v>0.80800000000000005</v>
      </c>
      <c r="DN179">
        <v>1.0029999999999999</v>
      </c>
      <c r="DO179">
        <v>0.89200000000000002</v>
      </c>
      <c r="DP179">
        <v>0.86599999999999999</v>
      </c>
      <c r="DQ179">
        <v>0.92300000000000004</v>
      </c>
      <c r="DR179">
        <v>0.95199999999999996</v>
      </c>
      <c r="DS179">
        <v>1.131</v>
      </c>
      <c r="DT179">
        <v>1.244</v>
      </c>
      <c r="DU179">
        <v>1.113</v>
      </c>
      <c r="DV179">
        <v>0.81</v>
      </c>
      <c r="DW179">
        <v>1.119</v>
      </c>
      <c r="DX179">
        <v>0.79600000000000004</v>
      </c>
      <c r="DY179">
        <v>1.3779999999999999</v>
      </c>
      <c r="DZ179">
        <v>1.179</v>
      </c>
      <c r="EA179">
        <v>0.72599999999999998</v>
      </c>
      <c r="EB179">
        <v>1.1359999999999999</v>
      </c>
      <c r="EC179">
        <v>1.212</v>
      </c>
      <c r="ED179">
        <v>1.05</v>
      </c>
      <c r="EE179">
        <v>1.17</v>
      </c>
      <c r="EF179">
        <v>1.55</v>
      </c>
      <c r="EG179">
        <v>1.4750000000000001</v>
      </c>
      <c r="EH179">
        <v>1.542</v>
      </c>
      <c r="EI179">
        <v>1.2769999999999999</v>
      </c>
      <c r="EJ179">
        <v>1.224</v>
      </c>
      <c r="EK179">
        <v>1.304</v>
      </c>
      <c r="EL179">
        <v>1.466</v>
      </c>
      <c r="EM179">
        <v>1.421</v>
      </c>
      <c r="EN179">
        <v>1.288</v>
      </c>
      <c r="EO179">
        <v>1.3240000000000001</v>
      </c>
      <c r="EP179">
        <v>1.2629999999999999</v>
      </c>
      <c r="EQ179">
        <v>1.25</v>
      </c>
      <c r="ER179">
        <v>0.73699999999999999</v>
      </c>
      <c r="ES179">
        <v>1.413</v>
      </c>
      <c r="ET179">
        <v>1.2270000000000001</v>
      </c>
      <c r="EU179">
        <v>1.024</v>
      </c>
      <c r="EV179">
        <v>1.1240000000000001</v>
      </c>
      <c r="EW179">
        <v>0.66300000000000003</v>
      </c>
      <c r="EX179">
        <v>0.69399999999999995</v>
      </c>
      <c r="EY179">
        <v>1.423</v>
      </c>
      <c r="EZ179">
        <v>1.3089999999999999</v>
      </c>
      <c r="FA179">
        <v>1.2110000000000001</v>
      </c>
      <c r="FB179">
        <v>1.1220000000000001</v>
      </c>
      <c r="FC179">
        <v>0.70799999999999996</v>
      </c>
      <c r="FD179">
        <v>1.117</v>
      </c>
      <c r="FE179">
        <v>0.81699999999999995</v>
      </c>
      <c r="FF179">
        <v>1.2410000000000001</v>
      </c>
      <c r="FG179">
        <v>1.206</v>
      </c>
      <c r="FH179">
        <v>0.97099999999999997</v>
      </c>
      <c r="FI179">
        <v>1.139</v>
      </c>
      <c r="FJ179">
        <v>1.0669999999999999</v>
      </c>
      <c r="FK179">
        <v>1.0049999999999999</v>
      </c>
      <c r="FL179">
        <v>0.81299999999999994</v>
      </c>
      <c r="FM179">
        <v>0.71899999999999997</v>
      </c>
      <c r="FN179">
        <v>1.23</v>
      </c>
      <c r="FO179">
        <v>0.96</v>
      </c>
      <c r="FP179">
        <v>0.72099999999999997</v>
      </c>
      <c r="FQ179">
        <v>0.91300000000000003</v>
      </c>
      <c r="FR179">
        <v>0.80700000000000005</v>
      </c>
      <c r="FS179">
        <v>0.54</v>
      </c>
      <c r="FT179">
        <v>0.91700000000000004</v>
      </c>
      <c r="FU179">
        <v>1.216</v>
      </c>
      <c r="FV179">
        <v>1.214</v>
      </c>
      <c r="FW179">
        <v>0.92800000000000005</v>
      </c>
      <c r="FX179">
        <v>0.90200000000000002</v>
      </c>
      <c r="FY179">
        <v>0.95199999999999996</v>
      </c>
      <c r="FZ179">
        <v>1.4359999999999999</v>
      </c>
      <c r="GA179">
        <v>1.1419999999999999</v>
      </c>
      <c r="GB179">
        <v>0.99099999999999999</v>
      </c>
      <c r="GC179">
        <v>1.5349999999999999</v>
      </c>
      <c r="GD179">
        <v>1.1619999999999999</v>
      </c>
      <c r="GE179">
        <v>1.147</v>
      </c>
      <c r="GF179">
        <v>1.2050000000000001</v>
      </c>
      <c r="GG179">
        <v>0.96</v>
      </c>
      <c r="GH179">
        <v>0.86399999999999999</v>
      </c>
      <c r="GI179">
        <v>1.1299999999999999</v>
      </c>
      <c r="GJ179">
        <v>0.623</v>
      </c>
      <c r="GK179">
        <v>0.96199999999999997</v>
      </c>
      <c r="GL179">
        <v>0.79</v>
      </c>
      <c r="GM179">
        <v>1.2789999999999999</v>
      </c>
      <c r="GN179">
        <v>1.0840000000000001</v>
      </c>
      <c r="GO179">
        <v>0.89500000000000002</v>
      </c>
      <c r="GP179">
        <v>1.0049999999999999</v>
      </c>
      <c r="GQ179">
        <v>1.1020000000000001</v>
      </c>
      <c r="GR179">
        <v>1.1779999999999999</v>
      </c>
      <c r="GS179">
        <v>1.107</v>
      </c>
      <c r="GT179">
        <v>1.1060000000000001</v>
      </c>
      <c r="GU179">
        <v>0.92300000000000004</v>
      </c>
      <c r="GV179">
        <v>1.107</v>
      </c>
      <c r="GW179">
        <v>1.17</v>
      </c>
      <c r="GX179">
        <v>0.75800000000000001</v>
      </c>
      <c r="GY179">
        <v>1.0129999999999999</v>
      </c>
      <c r="GZ179">
        <v>1.1759999999999999</v>
      </c>
      <c r="HA179">
        <v>0.82099999999999995</v>
      </c>
      <c r="HB179">
        <v>0.72699999999999998</v>
      </c>
      <c r="HC179">
        <v>0.74299999999999999</v>
      </c>
      <c r="HD179">
        <v>1.0069999999999999</v>
      </c>
      <c r="HE179">
        <v>0.89300000000000002</v>
      </c>
      <c r="HF179">
        <v>0.85399999999999998</v>
      </c>
      <c r="HG179">
        <v>0.92</v>
      </c>
      <c r="HH179">
        <v>0.84699999999999998</v>
      </c>
      <c r="HI179">
        <v>0.755</v>
      </c>
      <c r="HJ179">
        <v>1.1990000000000001</v>
      </c>
      <c r="HK179">
        <v>1.1220000000000001</v>
      </c>
      <c r="HL179">
        <v>1.0469999999999999</v>
      </c>
      <c r="HM179">
        <v>1.2110000000000001</v>
      </c>
      <c r="HN179">
        <v>0.97799999999999998</v>
      </c>
      <c r="HO179">
        <v>0.94099999999999995</v>
      </c>
      <c r="HP179">
        <v>0.79600000000000004</v>
      </c>
      <c r="HQ179">
        <v>0.997</v>
      </c>
      <c r="HR179">
        <v>0.97299999999999998</v>
      </c>
      <c r="HS179">
        <v>1.2829999999999999</v>
      </c>
      <c r="HT179">
        <v>1.0129999999999999</v>
      </c>
      <c r="HU179">
        <v>0.96699999999999997</v>
      </c>
      <c r="HV179">
        <v>1.08</v>
      </c>
      <c r="HW179">
        <v>1.33</v>
      </c>
      <c r="HX179">
        <v>1.288</v>
      </c>
      <c r="HY179">
        <v>0.93700000000000006</v>
      </c>
      <c r="HZ179">
        <v>1.079</v>
      </c>
      <c r="IA179">
        <v>0.94</v>
      </c>
      <c r="IB179">
        <v>0.91700000000000004</v>
      </c>
      <c r="IC179">
        <v>0.79800000000000004</v>
      </c>
      <c r="ID179">
        <v>0.98699999999999999</v>
      </c>
      <c r="IE179">
        <v>1.0449999999999999</v>
      </c>
      <c r="IF179">
        <v>0.871</v>
      </c>
      <c r="IG179">
        <v>0.80300000000000005</v>
      </c>
      <c r="IH179">
        <v>0.99</v>
      </c>
      <c r="II179">
        <v>1.198</v>
      </c>
      <c r="IJ179">
        <v>1.1180000000000001</v>
      </c>
      <c r="IK179">
        <v>1.2130000000000001</v>
      </c>
      <c r="IL179">
        <v>0.73799999999999999</v>
      </c>
      <c r="IM179">
        <v>1.0620000000000001</v>
      </c>
      <c r="IN179">
        <v>1.163</v>
      </c>
      <c r="IO179">
        <v>0.99299999999999999</v>
      </c>
    </row>
    <row r="180" spans="1:249" x14ac:dyDescent="0.25">
      <c r="A180" s="1">
        <v>890.21799999999996</v>
      </c>
      <c r="B180">
        <v>1.623</v>
      </c>
      <c r="C180">
        <v>1.228</v>
      </c>
      <c r="D180">
        <v>1.2290000000000001</v>
      </c>
      <c r="E180">
        <v>0.82299999999999995</v>
      </c>
      <c r="F180">
        <v>0.77300000000000002</v>
      </c>
      <c r="G180">
        <v>1.323</v>
      </c>
      <c r="H180">
        <v>1.1459999999999999</v>
      </c>
      <c r="I180">
        <v>0.93200000000000005</v>
      </c>
      <c r="J180">
        <v>1.141</v>
      </c>
      <c r="K180">
        <v>0.77900000000000003</v>
      </c>
      <c r="L180">
        <v>0.99399999999999999</v>
      </c>
      <c r="M180">
        <v>1.137</v>
      </c>
      <c r="N180">
        <v>1.0669999999999999</v>
      </c>
      <c r="O180">
        <v>1.1539999999999999</v>
      </c>
      <c r="P180">
        <v>1.1180000000000001</v>
      </c>
      <c r="Q180">
        <v>1.371</v>
      </c>
      <c r="R180">
        <v>1.2969999999999999</v>
      </c>
      <c r="S180">
        <v>1.167</v>
      </c>
      <c r="T180">
        <v>0.92300000000000004</v>
      </c>
      <c r="U180">
        <v>0.85899999999999999</v>
      </c>
      <c r="V180">
        <v>0.79800000000000004</v>
      </c>
      <c r="W180">
        <v>0.78900000000000003</v>
      </c>
      <c r="X180">
        <v>0.99</v>
      </c>
      <c r="Y180">
        <v>0.92200000000000004</v>
      </c>
      <c r="Z180">
        <v>1.246</v>
      </c>
      <c r="AA180">
        <v>1.347</v>
      </c>
      <c r="AB180">
        <v>1.423</v>
      </c>
      <c r="AC180">
        <v>1.089</v>
      </c>
      <c r="AD180">
        <v>0.90100000000000002</v>
      </c>
      <c r="AE180">
        <v>0.69099999999999995</v>
      </c>
      <c r="AF180">
        <v>0.69699999999999995</v>
      </c>
      <c r="AG180">
        <v>1.63</v>
      </c>
      <c r="AH180">
        <v>1.42</v>
      </c>
      <c r="AI180">
        <v>0.79500000000000004</v>
      </c>
      <c r="AJ180">
        <v>1.2709999999999999</v>
      </c>
      <c r="AK180">
        <v>0.93799999999999994</v>
      </c>
      <c r="AL180">
        <v>1.24</v>
      </c>
      <c r="AM180">
        <v>1.202</v>
      </c>
      <c r="AN180">
        <v>1.2789999999999999</v>
      </c>
      <c r="AO180">
        <v>1.0820000000000001</v>
      </c>
      <c r="AP180">
        <v>1.145</v>
      </c>
      <c r="AQ180">
        <v>0.84599999999999997</v>
      </c>
      <c r="AR180">
        <v>1.228</v>
      </c>
      <c r="AS180">
        <v>0.80500000000000005</v>
      </c>
      <c r="AT180">
        <v>1.258</v>
      </c>
      <c r="AU180">
        <v>1.369</v>
      </c>
      <c r="AV180">
        <v>1.127</v>
      </c>
      <c r="AW180">
        <v>0.90100000000000002</v>
      </c>
      <c r="AX180">
        <v>1.1759999999999999</v>
      </c>
      <c r="AY180">
        <v>1.01</v>
      </c>
      <c r="AZ180">
        <v>0.56899999999999995</v>
      </c>
      <c r="BA180">
        <v>0.95399999999999996</v>
      </c>
      <c r="BB180">
        <v>1.0580000000000001</v>
      </c>
      <c r="BC180">
        <v>1.1970000000000001</v>
      </c>
      <c r="BD180">
        <v>0.60099999999999998</v>
      </c>
      <c r="BE180">
        <v>1.0049999999999999</v>
      </c>
      <c r="BF180">
        <v>1.675</v>
      </c>
      <c r="BG180">
        <v>1.169</v>
      </c>
      <c r="BH180">
        <v>0.318</v>
      </c>
      <c r="BI180">
        <v>1.696</v>
      </c>
      <c r="BJ180">
        <v>0.97699999999999998</v>
      </c>
      <c r="BK180">
        <v>1.095</v>
      </c>
      <c r="BL180">
        <v>1.1220000000000001</v>
      </c>
      <c r="BM180">
        <v>1.2669999999999999</v>
      </c>
      <c r="BN180">
        <v>0.96199999999999997</v>
      </c>
      <c r="BO180">
        <v>1.236</v>
      </c>
      <c r="BP180">
        <v>1.3140000000000001</v>
      </c>
      <c r="BQ180">
        <v>1.2869999999999999</v>
      </c>
      <c r="BR180">
        <v>1.319</v>
      </c>
      <c r="BS180">
        <v>1.2030000000000001</v>
      </c>
      <c r="BT180">
        <v>1.407</v>
      </c>
      <c r="BU180">
        <v>1.419</v>
      </c>
      <c r="BV180">
        <v>0.92300000000000004</v>
      </c>
      <c r="BW180">
        <v>1.175</v>
      </c>
      <c r="BX180">
        <v>0.98899999999999999</v>
      </c>
      <c r="BY180">
        <v>0.94</v>
      </c>
      <c r="BZ180">
        <v>1.1919999999999999</v>
      </c>
      <c r="CA180">
        <v>0.88</v>
      </c>
      <c r="CB180">
        <v>0.93799999999999994</v>
      </c>
      <c r="CC180">
        <v>0.95699999999999996</v>
      </c>
      <c r="CD180">
        <v>0.90100000000000002</v>
      </c>
      <c r="CE180">
        <v>1.18</v>
      </c>
      <c r="CF180">
        <v>1.026</v>
      </c>
      <c r="CG180">
        <v>1.0269999999999999</v>
      </c>
      <c r="CH180">
        <v>0.995</v>
      </c>
      <c r="CI180">
        <v>1.23</v>
      </c>
      <c r="CJ180">
        <v>0.98099999999999998</v>
      </c>
      <c r="CK180">
        <v>1.0369999999999999</v>
      </c>
      <c r="CL180">
        <v>1.496</v>
      </c>
      <c r="CM180">
        <v>1.41</v>
      </c>
      <c r="CN180">
        <v>1.5389999999999999</v>
      </c>
      <c r="CO180">
        <v>0.78200000000000003</v>
      </c>
      <c r="CP180">
        <v>0.81499999999999995</v>
      </c>
      <c r="CQ180">
        <v>0.85599999999999998</v>
      </c>
      <c r="CR180">
        <v>0.90600000000000003</v>
      </c>
      <c r="CS180">
        <v>1.3420000000000001</v>
      </c>
      <c r="CT180">
        <v>0.95799999999999996</v>
      </c>
      <c r="CU180">
        <v>1.163</v>
      </c>
      <c r="CV180">
        <v>0.94599999999999995</v>
      </c>
      <c r="CW180">
        <v>1.075</v>
      </c>
      <c r="CX180">
        <v>1.0429999999999999</v>
      </c>
      <c r="CY180">
        <v>0.81200000000000006</v>
      </c>
      <c r="CZ180">
        <v>0.755</v>
      </c>
      <c r="DA180">
        <v>0.72199999999999998</v>
      </c>
      <c r="DB180">
        <v>0.73099999999999998</v>
      </c>
      <c r="DC180">
        <v>0.84699999999999998</v>
      </c>
      <c r="DD180">
        <v>0.81100000000000005</v>
      </c>
      <c r="DE180">
        <v>1.0469999999999999</v>
      </c>
      <c r="DF180">
        <v>1.224</v>
      </c>
      <c r="DG180">
        <v>0.73299999999999998</v>
      </c>
      <c r="DH180">
        <v>1.1220000000000001</v>
      </c>
      <c r="DI180">
        <v>1.3129999999999999</v>
      </c>
      <c r="DJ180">
        <v>1.591</v>
      </c>
      <c r="DK180">
        <v>1.298</v>
      </c>
      <c r="DL180">
        <v>1.409</v>
      </c>
      <c r="DM180">
        <v>0.82</v>
      </c>
      <c r="DN180">
        <v>1.006</v>
      </c>
      <c r="DO180">
        <v>0.89400000000000002</v>
      </c>
      <c r="DP180">
        <v>0.85699999999999998</v>
      </c>
      <c r="DQ180">
        <v>0.93200000000000005</v>
      </c>
      <c r="DR180">
        <v>0.95499999999999996</v>
      </c>
      <c r="DS180">
        <v>1.121</v>
      </c>
      <c r="DT180">
        <v>1.26</v>
      </c>
      <c r="DU180">
        <v>1.1120000000000001</v>
      </c>
      <c r="DV180">
        <v>0.81799999999999995</v>
      </c>
      <c r="DW180">
        <v>1.133</v>
      </c>
      <c r="DX180">
        <v>0.79900000000000004</v>
      </c>
      <c r="DY180">
        <v>1.379</v>
      </c>
      <c r="DZ180">
        <v>1.175</v>
      </c>
      <c r="EA180">
        <v>0.72899999999999998</v>
      </c>
      <c r="EB180">
        <v>1.1339999999999999</v>
      </c>
      <c r="EC180">
        <v>1.2190000000000001</v>
      </c>
      <c r="ED180">
        <v>1.0569999999999999</v>
      </c>
      <c r="EE180">
        <v>1.169</v>
      </c>
      <c r="EF180">
        <v>1.579</v>
      </c>
      <c r="EG180">
        <v>1.4370000000000001</v>
      </c>
      <c r="EH180">
        <v>1.54</v>
      </c>
      <c r="EI180">
        <v>1.2809999999999999</v>
      </c>
      <c r="EJ180">
        <v>1.212</v>
      </c>
      <c r="EK180">
        <v>1.304</v>
      </c>
      <c r="EL180">
        <v>1.456</v>
      </c>
      <c r="EM180">
        <v>1.4159999999999999</v>
      </c>
      <c r="EN180">
        <v>1.302</v>
      </c>
      <c r="EO180">
        <v>1.3280000000000001</v>
      </c>
      <c r="EP180">
        <v>1.258</v>
      </c>
      <c r="EQ180">
        <v>1.2609999999999999</v>
      </c>
      <c r="ER180">
        <v>0.74099999999999999</v>
      </c>
      <c r="ES180">
        <v>1.401</v>
      </c>
      <c r="ET180">
        <v>1.2509999999999999</v>
      </c>
      <c r="EU180">
        <v>1.0289999999999999</v>
      </c>
      <c r="EV180">
        <v>1.1419999999999999</v>
      </c>
      <c r="EW180">
        <v>0.66400000000000003</v>
      </c>
      <c r="EX180">
        <v>0.69499999999999995</v>
      </c>
      <c r="EY180">
        <v>1.44</v>
      </c>
      <c r="EZ180">
        <v>1.3029999999999999</v>
      </c>
      <c r="FA180">
        <v>1.208</v>
      </c>
      <c r="FB180">
        <v>1.135</v>
      </c>
      <c r="FC180">
        <v>0.70399999999999996</v>
      </c>
      <c r="FD180">
        <v>1.1100000000000001</v>
      </c>
      <c r="FE180">
        <v>0.81399999999999995</v>
      </c>
      <c r="FF180">
        <v>1.232</v>
      </c>
      <c r="FG180">
        <v>1.216</v>
      </c>
      <c r="FH180">
        <v>0.98499999999999999</v>
      </c>
      <c r="FI180">
        <v>1.1279999999999999</v>
      </c>
      <c r="FJ180">
        <v>1.081</v>
      </c>
      <c r="FK180">
        <v>1.01</v>
      </c>
      <c r="FL180">
        <v>0.80500000000000005</v>
      </c>
      <c r="FM180">
        <v>0.72</v>
      </c>
      <c r="FN180">
        <v>1.2330000000000001</v>
      </c>
      <c r="FO180">
        <v>0.95899999999999996</v>
      </c>
      <c r="FP180">
        <v>0.72599999999999998</v>
      </c>
      <c r="FQ180">
        <v>0.91700000000000004</v>
      </c>
      <c r="FR180">
        <v>0.80900000000000005</v>
      </c>
      <c r="FS180">
        <v>0.54700000000000004</v>
      </c>
      <c r="FT180">
        <v>0.89600000000000002</v>
      </c>
      <c r="FU180">
        <v>1.2050000000000001</v>
      </c>
      <c r="FV180">
        <v>1.212</v>
      </c>
      <c r="FW180">
        <v>0.95199999999999996</v>
      </c>
      <c r="FX180">
        <v>0.90900000000000003</v>
      </c>
      <c r="FY180">
        <v>0.95899999999999996</v>
      </c>
      <c r="FZ180">
        <v>1.456</v>
      </c>
      <c r="GA180">
        <v>1.1399999999999999</v>
      </c>
      <c r="GB180">
        <v>0.99399999999999999</v>
      </c>
      <c r="GC180">
        <v>1.5720000000000001</v>
      </c>
      <c r="GD180">
        <v>1.1619999999999999</v>
      </c>
      <c r="GE180">
        <v>1.1719999999999999</v>
      </c>
      <c r="GF180">
        <v>1.2250000000000001</v>
      </c>
      <c r="GG180">
        <v>0.96599999999999997</v>
      </c>
      <c r="GH180">
        <v>0.875</v>
      </c>
      <c r="GI180">
        <v>1.1579999999999999</v>
      </c>
      <c r="GJ180">
        <v>0.63300000000000001</v>
      </c>
      <c r="GK180">
        <v>0.96199999999999997</v>
      </c>
      <c r="GL180">
        <v>0.79500000000000004</v>
      </c>
      <c r="GM180">
        <v>1.28</v>
      </c>
      <c r="GN180">
        <v>1.083</v>
      </c>
      <c r="GO180">
        <v>0.89200000000000002</v>
      </c>
      <c r="GP180">
        <v>1.0289999999999999</v>
      </c>
      <c r="GQ180">
        <v>1.105</v>
      </c>
      <c r="GR180">
        <v>1.1819999999999999</v>
      </c>
      <c r="GS180">
        <v>1.113</v>
      </c>
      <c r="GT180">
        <v>1.109</v>
      </c>
      <c r="GU180">
        <v>0.90900000000000003</v>
      </c>
      <c r="GV180">
        <v>1.087</v>
      </c>
      <c r="GW180">
        <v>1.163</v>
      </c>
      <c r="GX180">
        <v>0.75600000000000001</v>
      </c>
      <c r="GY180">
        <v>1.0109999999999999</v>
      </c>
      <c r="GZ180">
        <v>1.1850000000000001</v>
      </c>
      <c r="HA180">
        <v>0.82</v>
      </c>
      <c r="HB180">
        <v>0.73399999999999999</v>
      </c>
      <c r="HC180">
        <v>0.74399999999999999</v>
      </c>
      <c r="HD180">
        <v>1.0149999999999999</v>
      </c>
      <c r="HE180">
        <v>0.89500000000000002</v>
      </c>
      <c r="HF180">
        <v>0.85699999999999998</v>
      </c>
      <c r="HG180">
        <v>0.92900000000000005</v>
      </c>
      <c r="HH180">
        <v>0.85299999999999998</v>
      </c>
      <c r="HI180">
        <v>0.75900000000000001</v>
      </c>
      <c r="HJ180">
        <v>1.2010000000000001</v>
      </c>
      <c r="HK180">
        <v>1.123</v>
      </c>
      <c r="HL180">
        <v>1.05</v>
      </c>
      <c r="HM180">
        <v>1.2110000000000001</v>
      </c>
      <c r="HN180">
        <v>0.98299999999999998</v>
      </c>
      <c r="HO180">
        <v>0.94299999999999995</v>
      </c>
      <c r="HP180">
        <v>0.81299999999999994</v>
      </c>
      <c r="HQ180">
        <v>1.0109999999999999</v>
      </c>
      <c r="HR180">
        <v>0.97099999999999997</v>
      </c>
      <c r="HS180">
        <v>1.292</v>
      </c>
      <c r="HT180">
        <v>1.026</v>
      </c>
      <c r="HU180">
        <v>0.97</v>
      </c>
      <c r="HV180">
        <v>1.08</v>
      </c>
      <c r="HW180">
        <v>1.339</v>
      </c>
      <c r="HX180">
        <v>1.3029999999999999</v>
      </c>
      <c r="HY180">
        <v>0.92600000000000005</v>
      </c>
      <c r="HZ180">
        <v>1.0660000000000001</v>
      </c>
      <c r="IA180">
        <v>0.96</v>
      </c>
      <c r="IB180">
        <v>0.93700000000000006</v>
      </c>
      <c r="IC180">
        <v>0.81100000000000005</v>
      </c>
      <c r="ID180">
        <v>1.0089999999999999</v>
      </c>
      <c r="IE180">
        <v>1.0629999999999999</v>
      </c>
      <c r="IF180">
        <v>0.875</v>
      </c>
      <c r="IG180">
        <v>0.8</v>
      </c>
      <c r="IH180">
        <v>0.998</v>
      </c>
      <c r="II180">
        <v>1.2070000000000001</v>
      </c>
      <c r="IJ180">
        <v>1.131</v>
      </c>
      <c r="IK180">
        <v>1.2130000000000001</v>
      </c>
      <c r="IL180">
        <v>0.74299999999999999</v>
      </c>
      <c r="IM180">
        <v>1.0680000000000001</v>
      </c>
      <c r="IN180">
        <v>1.171</v>
      </c>
      <c r="IO180">
        <v>1.0009999999999999</v>
      </c>
    </row>
    <row r="181" spans="1:249" x14ac:dyDescent="0.25">
      <c r="A181" s="1">
        <v>895.21600000000001</v>
      </c>
      <c r="B181">
        <v>1.6160000000000001</v>
      </c>
      <c r="C181">
        <v>1.224</v>
      </c>
      <c r="D181">
        <v>1.2190000000000001</v>
      </c>
      <c r="E181">
        <v>0.82</v>
      </c>
      <c r="F181">
        <v>0.76800000000000002</v>
      </c>
      <c r="G181">
        <v>1.3180000000000001</v>
      </c>
      <c r="H181">
        <v>1.147</v>
      </c>
      <c r="I181">
        <v>0.92900000000000005</v>
      </c>
      <c r="J181">
        <v>1.137</v>
      </c>
      <c r="K181">
        <v>0.77500000000000002</v>
      </c>
      <c r="L181">
        <v>0.998</v>
      </c>
      <c r="M181">
        <v>1.1359999999999999</v>
      </c>
      <c r="N181">
        <v>1.0529999999999999</v>
      </c>
      <c r="O181">
        <v>1.139</v>
      </c>
      <c r="P181">
        <v>1.117</v>
      </c>
      <c r="Q181">
        <v>1.3620000000000001</v>
      </c>
      <c r="R181">
        <v>1.2969999999999999</v>
      </c>
      <c r="S181">
        <v>1.1599999999999999</v>
      </c>
      <c r="T181">
        <v>0.91500000000000004</v>
      </c>
      <c r="U181">
        <v>0.85399999999999998</v>
      </c>
      <c r="V181">
        <v>0.79800000000000004</v>
      </c>
      <c r="W181">
        <v>0.78100000000000003</v>
      </c>
      <c r="X181">
        <v>0.98199999999999998</v>
      </c>
      <c r="Y181">
        <v>0.91500000000000004</v>
      </c>
      <c r="Z181">
        <v>1.2370000000000001</v>
      </c>
      <c r="AA181">
        <v>1.345</v>
      </c>
      <c r="AB181">
        <v>1.4179999999999999</v>
      </c>
      <c r="AC181">
        <v>1.0860000000000001</v>
      </c>
      <c r="AD181">
        <v>0.89200000000000002</v>
      </c>
      <c r="AE181">
        <v>0.69499999999999995</v>
      </c>
      <c r="AF181">
        <v>0.69399999999999995</v>
      </c>
      <c r="AG181">
        <v>1.615</v>
      </c>
      <c r="AH181">
        <v>1.4139999999999999</v>
      </c>
      <c r="AI181">
        <v>0.79400000000000004</v>
      </c>
      <c r="AJ181">
        <v>1.2629999999999999</v>
      </c>
      <c r="AK181">
        <v>0.93799999999999994</v>
      </c>
      <c r="AL181">
        <v>1.226</v>
      </c>
      <c r="AM181">
        <v>1.196</v>
      </c>
      <c r="AN181">
        <v>1.268</v>
      </c>
      <c r="AO181">
        <v>1.0840000000000001</v>
      </c>
      <c r="AP181">
        <v>1.1479999999999999</v>
      </c>
      <c r="AQ181">
        <v>0.85399999999999998</v>
      </c>
      <c r="AR181">
        <v>1.204</v>
      </c>
      <c r="AS181">
        <v>0.80100000000000005</v>
      </c>
      <c r="AT181">
        <v>1.2450000000000001</v>
      </c>
      <c r="AU181">
        <v>1.369</v>
      </c>
      <c r="AV181">
        <v>1.121</v>
      </c>
      <c r="AW181">
        <v>0.9</v>
      </c>
      <c r="AX181">
        <v>1.165</v>
      </c>
      <c r="AY181">
        <v>1.004</v>
      </c>
      <c r="AZ181">
        <v>0.56599999999999995</v>
      </c>
      <c r="BA181">
        <v>0.94699999999999995</v>
      </c>
      <c r="BB181">
        <v>1.056</v>
      </c>
      <c r="BC181">
        <v>1.19</v>
      </c>
      <c r="BD181">
        <v>0.59399999999999997</v>
      </c>
      <c r="BE181">
        <v>1.004</v>
      </c>
      <c r="BF181">
        <v>1.667</v>
      </c>
      <c r="BG181">
        <v>1.163</v>
      </c>
      <c r="BH181">
        <v>5.0000000000000001E-3</v>
      </c>
      <c r="BI181">
        <v>1.6970000000000001</v>
      </c>
      <c r="BJ181">
        <v>0.96599999999999997</v>
      </c>
      <c r="BK181">
        <v>1.089</v>
      </c>
      <c r="BL181">
        <v>1.1240000000000001</v>
      </c>
      <c r="BM181">
        <v>1.252</v>
      </c>
      <c r="BN181">
        <v>0.95499999999999996</v>
      </c>
      <c r="BO181">
        <v>1.226</v>
      </c>
      <c r="BP181">
        <v>1.2989999999999999</v>
      </c>
      <c r="BQ181">
        <v>1.282</v>
      </c>
      <c r="BR181">
        <v>1.3080000000000001</v>
      </c>
      <c r="BS181">
        <v>1.1930000000000001</v>
      </c>
      <c r="BT181">
        <v>1.409</v>
      </c>
      <c r="BU181">
        <v>1.421</v>
      </c>
      <c r="BV181">
        <v>0.93200000000000005</v>
      </c>
      <c r="BW181">
        <v>1.157</v>
      </c>
      <c r="BX181">
        <v>0.98699999999999999</v>
      </c>
      <c r="BY181">
        <v>0.93799999999999994</v>
      </c>
      <c r="BZ181">
        <v>1.1830000000000001</v>
      </c>
      <c r="CA181">
        <v>0.86599999999999999</v>
      </c>
      <c r="CB181">
        <v>0.93500000000000005</v>
      </c>
      <c r="CC181">
        <v>0.94799999999999995</v>
      </c>
      <c r="CD181">
        <v>0.89700000000000002</v>
      </c>
      <c r="CE181">
        <v>1.165</v>
      </c>
      <c r="CF181">
        <v>1.0149999999999999</v>
      </c>
      <c r="CG181">
        <v>1.0209999999999999</v>
      </c>
      <c r="CH181">
        <v>0.98599999999999999</v>
      </c>
      <c r="CI181">
        <v>1.228</v>
      </c>
      <c r="CJ181">
        <v>0.97099999999999997</v>
      </c>
      <c r="CK181">
        <v>1.026</v>
      </c>
      <c r="CL181">
        <v>1.4790000000000001</v>
      </c>
      <c r="CM181">
        <v>1.4</v>
      </c>
      <c r="CN181">
        <v>1.53</v>
      </c>
      <c r="CO181">
        <v>0.77500000000000002</v>
      </c>
      <c r="CP181">
        <v>0.81200000000000006</v>
      </c>
      <c r="CQ181">
        <v>0.85</v>
      </c>
      <c r="CR181">
        <v>0.90400000000000003</v>
      </c>
      <c r="CS181">
        <v>1.341</v>
      </c>
      <c r="CT181">
        <v>0.95399999999999996</v>
      </c>
      <c r="CU181">
        <v>1.149</v>
      </c>
      <c r="CV181">
        <v>0.93400000000000005</v>
      </c>
      <c r="CW181">
        <v>1.0680000000000001</v>
      </c>
      <c r="CX181">
        <v>1.032</v>
      </c>
      <c r="CY181">
        <v>0.81200000000000006</v>
      </c>
      <c r="CZ181">
        <v>0.745</v>
      </c>
      <c r="DA181">
        <v>0.71599999999999997</v>
      </c>
      <c r="DB181">
        <v>0.72199999999999998</v>
      </c>
      <c r="DC181">
        <v>0.84499999999999997</v>
      </c>
      <c r="DD181">
        <v>0.80500000000000005</v>
      </c>
      <c r="DE181">
        <v>1.0309999999999999</v>
      </c>
      <c r="DF181">
        <v>1.226</v>
      </c>
      <c r="DG181">
        <v>0.72699999999999998</v>
      </c>
      <c r="DH181">
        <v>1.121</v>
      </c>
      <c r="DI181">
        <v>1.3049999999999999</v>
      </c>
      <c r="DJ181">
        <v>1.6160000000000001</v>
      </c>
      <c r="DK181">
        <v>1.2809999999999999</v>
      </c>
      <c r="DL181">
        <v>1.409</v>
      </c>
      <c r="DM181">
        <v>0.81100000000000005</v>
      </c>
      <c r="DN181">
        <v>1.0049999999999999</v>
      </c>
      <c r="DO181">
        <v>0.89300000000000002</v>
      </c>
      <c r="DP181">
        <v>0.85199999999999998</v>
      </c>
      <c r="DQ181">
        <v>0.92800000000000005</v>
      </c>
      <c r="DR181">
        <v>0.95099999999999996</v>
      </c>
      <c r="DS181">
        <v>1.1200000000000001</v>
      </c>
      <c r="DT181">
        <v>1.2649999999999999</v>
      </c>
      <c r="DU181">
        <v>1.113</v>
      </c>
      <c r="DV181">
        <v>0.81</v>
      </c>
      <c r="DW181">
        <v>1.117</v>
      </c>
      <c r="DX181">
        <v>0.79400000000000004</v>
      </c>
      <c r="DY181">
        <v>1.3660000000000001</v>
      </c>
      <c r="DZ181">
        <v>1.163</v>
      </c>
      <c r="EA181">
        <v>0.72499999999999998</v>
      </c>
      <c r="EB181">
        <v>1.133</v>
      </c>
      <c r="EC181">
        <v>1.2110000000000001</v>
      </c>
      <c r="ED181">
        <v>1.056</v>
      </c>
      <c r="EE181">
        <v>1.171</v>
      </c>
      <c r="EF181">
        <v>1.57</v>
      </c>
      <c r="EG181">
        <v>1.464</v>
      </c>
      <c r="EH181">
        <v>1.5309999999999999</v>
      </c>
      <c r="EI181">
        <v>1.272</v>
      </c>
      <c r="EJ181">
        <v>1.2010000000000001</v>
      </c>
      <c r="EK181">
        <v>1.2889999999999999</v>
      </c>
      <c r="EL181">
        <v>1.4510000000000001</v>
      </c>
      <c r="EM181">
        <v>1.411</v>
      </c>
      <c r="EN181">
        <v>1.2869999999999999</v>
      </c>
      <c r="EO181">
        <v>1.3240000000000001</v>
      </c>
      <c r="EP181">
        <v>1.258</v>
      </c>
      <c r="EQ181">
        <v>1.256</v>
      </c>
      <c r="ER181">
        <v>0.74099999999999999</v>
      </c>
      <c r="ES181">
        <v>1.399</v>
      </c>
      <c r="ET181">
        <v>1.2270000000000001</v>
      </c>
      <c r="EU181">
        <v>1.01</v>
      </c>
      <c r="EV181">
        <v>1.129</v>
      </c>
      <c r="EW181">
        <v>0.65600000000000003</v>
      </c>
      <c r="EX181">
        <v>0.69099999999999995</v>
      </c>
      <c r="EY181">
        <v>1.4159999999999999</v>
      </c>
      <c r="EZ181">
        <v>1.306</v>
      </c>
      <c r="FA181">
        <v>1.2110000000000001</v>
      </c>
      <c r="FB181">
        <v>1.135</v>
      </c>
      <c r="FC181">
        <v>0.70299999999999996</v>
      </c>
      <c r="FD181">
        <v>1.0980000000000001</v>
      </c>
      <c r="FE181">
        <v>0.80600000000000005</v>
      </c>
      <c r="FF181">
        <v>1.226</v>
      </c>
      <c r="FG181">
        <v>1.2150000000000001</v>
      </c>
      <c r="FH181">
        <v>0.97799999999999998</v>
      </c>
      <c r="FI181">
        <v>1.1379999999999999</v>
      </c>
      <c r="FJ181">
        <v>1.071</v>
      </c>
      <c r="FK181">
        <v>1.004</v>
      </c>
      <c r="FL181">
        <v>0.80800000000000005</v>
      </c>
      <c r="FM181">
        <v>0.71599999999999997</v>
      </c>
      <c r="FN181">
        <v>1.248</v>
      </c>
      <c r="FO181">
        <v>0.96399999999999997</v>
      </c>
      <c r="FP181">
        <v>0.72</v>
      </c>
      <c r="FQ181">
        <v>0.91600000000000004</v>
      </c>
      <c r="FR181">
        <v>0.80400000000000005</v>
      </c>
      <c r="FS181">
        <v>0.54300000000000004</v>
      </c>
      <c r="FT181">
        <v>0.91200000000000003</v>
      </c>
      <c r="FU181">
        <v>1.202</v>
      </c>
      <c r="FV181">
        <v>1.2</v>
      </c>
      <c r="FW181">
        <v>0.94299999999999995</v>
      </c>
      <c r="FX181">
        <v>0.91</v>
      </c>
      <c r="FY181">
        <v>0.94599999999999995</v>
      </c>
      <c r="FZ181">
        <v>1.4339999999999999</v>
      </c>
      <c r="GA181">
        <v>1.1419999999999999</v>
      </c>
      <c r="GB181">
        <v>0.999</v>
      </c>
      <c r="GC181">
        <v>1.54</v>
      </c>
      <c r="GD181">
        <v>1.1539999999999999</v>
      </c>
      <c r="GE181">
        <v>1.165</v>
      </c>
      <c r="GF181">
        <v>1.2050000000000001</v>
      </c>
      <c r="GG181">
        <v>0.95299999999999996</v>
      </c>
      <c r="GH181">
        <v>0.88</v>
      </c>
      <c r="GI181">
        <v>1.151</v>
      </c>
      <c r="GJ181">
        <v>0.624</v>
      </c>
      <c r="GK181">
        <v>0.96599999999999997</v>
      </c>
      <c r="GL181">
        <v>0.78300000000000003</v>
      </c>
      <c r="GM181">
        <v>1.2729999999999999</v>
      </c>
      <c r="GN181">
        <v>1.0820000000000001</v>
      </c>
      <c r="GO181">
        <v>0.88800000000000001</v>
      </c>
      <c r="GP181">
        <v>1.01</v>
      </c>
      <c r="GQ181">
        <v>1.0960000000000001</v>
      </c>
      <c r="GR181">
        <v>1.171</v>
      </c>
      <c r="GS181">
        <v>1.109</v>
      </c>
      <c r="GT181">
        <v>1.119</v>
      </c>
      <c r="GU181">
        <v>0.91800000000000004</v>
      </c>
      <c r="GV181">
        <v>1.093</v>
      </c>
      <c r="GW181">
        <v>1.139</v>
      </c>
      <c r="GX181">
        <v>0.76200000000000001</v>
      </c>
      <c r="GY181">
        <v>1.01</v>
      </c>
      <c r="GZ181">
        <v>1.18</v>
      </c>
      <c r="HA181">
        <v>0.81599999999999995</v>
      </c>
      <c r="HB181">
        <v>0.72499999999999998</v>
      </c>
      <c r="HC181">
        <v>0.72599999999999998</v>
      </c>
      <c r="HD181">
        <v>0.99299999999999999</v>
      </c>
      <c r="HE181">
        <v>0.88900000000000001</v>
      </c>
      <c r="HF181">
        <v>0.84499999999999997</v>
      </c>
      <c r="HG181">
        <v>0.92900000000000005</v>
      </c>
      <c r="HH181">
        <v>0.84799999999999998</v>
      </c>
      <c r="HI181">
        <v>0.75900000000000001</v>
      </c>
      <c r="HJ181">
        <v>1.1919999999999999</v>
      </c>
      <c r="HK181">
        <v>1.121</v>
      </c>
      <c r="HL181">
        <v>1.0549999999999999</v>
      </c>
      <c r="HM181">
        <v>1.2070000000000001</v>
      </c>
      <c r="HN181">
        <v>0.97699999999999998</v>
      </c>
      <c r="HO181">
        <v>0.93600000000000005</v>
      </c>
      <c r="HP181">
        <v>0.80600000000000005</v>
      </c>
      <c r="HQ181">
        <v>1.01</v>
      </c>
      <c r="HR181">
        <v>0.96</v>
      </c>
      <c r="HS181">
        <v>1.272</v>
      </c>
      <c r="HT181">
        <v>1.0649999999999999</v>
      </c>
      <c r="HU181">
        <v>0.97</v>
      </c>
      <c r="HV181">
        <v>1.093</v>
      </c>
      <c r="HW181">
        <v>1.3360000000000001</v>
      </c>
      <c r="HX181">
        <v>1.3029999999999999</v>
      </c>
      <c r="HY181">
        <v>0.88900000000000001</v>
      </c>
      <c r="HZ181">
        <v>1.0409999999999999</v>
      </c>
      <c r="IA181">
        <v>0.95099999999999996</v>
      </c>
      <c r="IB181">
        <v>0.93799999999999994</v>
      </c>
      <c r="IC181">
        <v>0.80200000000000005</v>
      </c>
      <c r="ID181">
        <v>0.99199999999999999</v>
      </c>
      <c r="IE181">
        <v>1.0780000000000001</v>
      </c>
      <c r="IF181">
        <v>0.86499999999999999</v>
      </c>
      <c r="IG181">
        <v>0.79700000000000004</v>
      </c>
      <c r="IH181">
        <v>0.99099999999999999</v>
      </c>
      <c r="II181">
        <v>1.1919999999999999</v>
      </c>
      <c r="IJ181">
        <v>1.1240000000000001</v>
      </c>
      <c r="IK181">
        <v>1.208</v>
      </c>
      <c r="IL181">
        <v>0.73699999999999999</v>
      </c>
      <c r="IM181">
        <v>1.0509999999999999</v>
      </c>
      <c r="IN181">
        <v>1.159</v>
      </c>
      <c r="IO181">
        <v>0.999</v>
      </c>
    </row>
    <row r="182" spans="1:249" x14ac:dyDescent="0.25">
      <c r="A182" s="1">
        <v>900.21600000000001</v>
      </c>
      <c r="B182">
        <v>1.6120000000000001</v>
      </c>
      <c r="C182">
        <v>1.218</v>
      </c>
      <c r="D182">
        <v>1.202</v>
      </c>
      <c r="E182">
        <v>0.81499999999999995</v>
      </c>
      <c r="F182">
        <v>0.77</v>
      </c>
      <c r="G182">
        <v>1.3089999999999999</v>
      </c>
      <c r="H182">
        <v>1.1359999999999999</v>
      </c>
      <c r="I182">
        <v>0.92900000000000005</v>
      </c>
      <c r="J182">
        <v>1.1319999999999999</v>
      </c>
      <c r="K182">
        <v>0.77200000000000002</v>
      </c>
      <c r="L182">
        <v>0.995</v>
      </c>
      <c r="M182">
        <v>1.141</v>
      </c>
      <c r="N182">
        <v>1.056</v>
      </c>
      <c r="O182">
        <v>1.1359999999999999</v>
      </c>
      <c r="P182">
        <v>1.119</v>
      </c>
      <c r="Q182">
        <v>1.3480000000000001</v>
      </c>
      <c r="R182">
        <v>1.2909999999999999</v>
      </c>
      <c r="S182">
        <v>1.159</v>
      </c>
      <c r="T182">
        <v>0.91700000000000004</v>
      </c>
      <c r="U182">
        <v>0.85599999999999998</v>
      </c>
      <c r="V182">
        <v>0.79100000000000004</v>
      </c>
      <c r="W182">
        <v>0.77700000000000002</v>
      </c>
      <c r="X182">
        <v>0.98</v>
      </c>
      <c r="Y182">
        <v>0.90900000000000003</v>
      </c>
      <c r="Z182">
        <v>1.236</v>
      </c>
      <c r="AA182">
        <v>1.3240000000000001</v>
      </c>
      <c r="AB182">
        <v>1.4179999999999999</v>
      </c>
      <c r="AC182">
        <v>1.0840000000000001</v>
      </c>
      <c r="AD182">
        <v>0.88200000000000001</v>
      </c>
      <c r="AE182">
        <v>0.68700000000000006</v>
      </c>
      <c r="AF182">
        <v>0.69299999999999995</v>
      </c>
      <c r="AG182">
        <v>1.609</v>
      </c>
      <c r="AH182">
        <v>1.401</v>
      </c>
      <c r="AI182">
        <v>0.79100000000000004</v>
      </c>
      <c r="AJ182">
        <v>1.2549999999999999</v>
      </c>
      <c r="AK182">
        <v>0.93200000000000005</v>
      </c>
      <c r="AL182">
        <v>1.2330000000000001</v>
      </c>
      <c r="AM182">
        <v>1.1910000000000001</v>
      </c>
      <c r="AN182">
        <v>1.264</v>
      </c>
      <c r="AO182">
        <v>1.07</v>
      </c>
      <c r="AP182">
        <v>1.131</v>
      </c>
      <c r="AQ182">
        <v>0.85499999999999998</v>
      </c>
      <c r="AR182">
        <v>1.1830000000000001</v>
      </c>
      <c r="AS182">
        <v>0.79600000000000004</v>
      </c>
      <c r="AT182">
        <v>1.242</v>
      </c>
      <c r="AU182">
        <v>1.383</v>
      </c>
      <c r="AV182">
        <v>1.117</v>
      </c>
      <c r="AW182">
        <v>0.90100000000000002</v>
      </c>
      <c r="AX182">
        <v>1.165</v>
      </c>
      <c r="AY182">
        <v>1</v>
      </c>
      <c r="AZ182">
        <v>0.56200000000000006</v>
      </c>
      <c r="BA182">
        <v>0.94499999999999995</v>
      </c>
      <c r="BB182">
        <v>1.0580000000000001</v>
      </c>
      <c r="BC182">
        <v>1.1919999999999999</v>
      </c>
      <c r="BD182">
        <v>0.59699999999999998</v>
      </c>
      <c r="BE182">
        <v>1.0009999999999999</v>
      </c>
      <c r="BF182">
        <v>1.647</v>
      </c>
      <c r="BG182">
        <v>1.1579999999999999</v>
      </c>
      <c r="BH182">
        <v>-0.75900000000000001</v>
      </c>
      <c r="BI182">
        <v>1.6879999999999999</v>
      </c>
      <c r="BJ182">
        <v>0.96499999999999997</v>
      </c>
      <c r="BK182">
        <v>1.089</v>
      </c>
      <c r="BL182">
        <v>1.1060000000000001</v>
      </c>
      <c r="BM182">
        <v>1.252</v>
      </c>
      <c r="BN182">
        <v>0.95599999999999996</v>
      </c>
      <c r="BO182">
        <v>1.224</v>
      </c>
      <c r="BP182">
        <v>1.286</v>
      </c>
      <c r="BQ182">
        <v>1.274</v>
      </c>
      <c r="BR182">
        <v>1.29</v>
      </c>
      <c r="BS182">
        <v>1.18</v>
      </c>
      <c r="BT182">
        <v>1.409</v>
      </c>
      <c r="BU182">
        <v>1.401</v>
      </c>
      <c r="BV182">
        <v>0.92</v>
      </c>
      <c r="BW182">
        <v>1.157</v>
      </c>
      <c r="BX182">
        <v>0.99099999999999999</v>
      </c>
      <c r="BY182">
        <v>0.93799999999999994</v>
      </c>
      <c r="BZ182">
        <v>1.1739999999999999</v>
      </c>
      <c r="CA182">
        <v>0.86099999999999999</v>
      </c>
      <c r="CB182">
        <v>0.93500000000000005</v>
      </c>
      <c r="CC182">
        <v>0.94699999999999995</v>
      </c>
      <c r="CD182">
        <v>0.89300000000000002</v>
      </c>
      <c r="CE182">
        <v>1.149</v>
      </c>
      <c r="CF182">
        <v>1.0069999999999999</v>
      </c>
      <c r="CG182">
        <v>1.026</v>
      </c>
      <c r="CH182">
        <v>0.98599999999999999</v>
      </c>
      <c r="CI182">
        <v>1.224</v>
      </c>
      <c r="CJ182">
        <v>0.97799999999999998</v>
      </c>
      <c r="CK182">
        <v>1.024</v>
      </c>
      <c r="CL182">
        <v>1.484</v>
      </c>
      <c r="CM182">
        <v>1.3939999999999999</v>
      </c>
      <c r="CN182">
        <v>1.5229999999999999</v>
      </c>
      <c r="CO182">
        <v>0.77900000000000003</v>
      </c>
      <c r="CP182">
        <v>0.80800000000000005</v>
      </c>
      <c r="CQ182">
        <v>0.84599999999999997</v>
      </c>
      <c r="CR182">
        <v>0.89900000000000002</v>
      </c>
      <c r="CS182">
        <v>1.331</v>
      </c>
      <c r="CT182">
        <v>0.94799999999999995</v>
      </c>
      <c r="CU182">
        <v>1.155</v>
      </c>
      <c r="CV182">
        <v>0.94699999999999995</v>
      </c>
      <c r="CW182">
        <v>1.0720000000000001</v>
      </c>
      <c r="CX182">
        <v>1.0309999999999999</v>
      </c>
      <c r="CY182">
        <v>0.80700000000000005</v>
      </c>
      <c r="CZ182">
        <v>0.74399999999999999</v>
      </c>
      <c r="DA182">
        <v>0.71599999999999997</v>
      </c>
      <c r="DB182">
        <v>0.72599999999999998</v>
      </c>
      <c r="DC182">
        <v>0.83699999999999997</v>
      </c>
      <c r="DD182">
        <v>0.79800000000000004</v>
      </c>
      <c r="DE182">
        <v>1.0249999999999999</v>
      </c>
      <c r="DF182">
        <v>1.214</v>
      </c>
      <c r="DG182">
        <v>0.71799999999999997</v>
      </c>
      <c r="DH182">
        <v>1.1080000000000001</v>
      </c>
      <c r="DI182">
        <v>1.3109999999999999</v>
      </c>
      <c r="DJ182">
        <v>1.589</v>
      </c>
      <c r="DK182">
        <v>1.2729999999999999</v>
      </c>
      <c r="DL182">
        <v>1.4019999999999999</v>
      </c>
      <c r="DM182">
        <v>0.81599999999999995</v>
      </c>
      <c r="DN182">
        <v>1.002</v>
      </c>
      <c r="DO182">
        <v>0.88100000000000001</v>
      </c>
      <c r="DP182">
        <v>0.85099999999999998</v>
      </c>
      <c r="DQ182">
        <v>0.92500000000000004</v>
      </c>
      <c r="DR182">
        <v>0.94899999999999995</v>
      </c>
      <c r="DS182">
        <v>1.1160000000000001</v>
      </c>
      <c r="DT182">
        <v>1.252</v>
      </c>
      <c r="DU182">
        <v>1.099</v>
      </c>
      <c r="DV182">
        <v>0.80600000000000005</v>
      </c>
      <c r="DW182">
        <v>1.1140000000000001</v>
      </c>
      <c r="DX182">
        <v>0.78400000000000003</v>
      </c>
      <c r="DY182">
        <v>1.3620000000000001</v>
      </c>
      <c r="DZ182">
        <v>1.165</v>
      </c>
      <c r="EA182">
        <v>0.72499999999999998</v>
      </c>
      <c r="EB182">
        <v>1.123</v>
      </c>
      <c r="EC182">
        <v>1.204</v>
      </c>
      <c r="ED182">
        <v>1.0589999999999999</v>
      </c>
      <c r="EE182">
        <v>1.1619999999999999</v>
      </c>
      <c r="EF182">
        <v>1.5580000000000001</v>
      </c>
      <c r="EG182">
        <v>1.4490000000000001</v>
      </c>
      <c r="EH182">
        <v>1.516</v>
      </c>
      <c r="EI182">
        <v>1.2669999999999999</v>
      </c>
      <c r="EJ182">
        <v>1.2</v>
      </c>
      <c r="EK182">
        <v>1.286</v>
      </c>
      <c r="EL182">
        <v>1.4490000000000001</v>
      </c>
      <c r="EM182">
        <v>1.4079999999999999</v>
      </c>
      <c r="EN182">
        <v>1.286</v>
      </c>
      <c r="EO182">
        <v>1.3140000000000001</v>
      </c>
      <c r="EP182">
        <v>1.248</v>
      </c>
      <c r="EQ182">
        <v>1.252</v>
      </c>
      <c r="ER182">
        <v>0.73599999999999999</v>
      </c>
      <c r="ES182">
        <v>1.4</v>
      </c>
      <c r="ET182">
        <v>1.214</v>
      </c>
      <c r="EU182">
        <v>0.999</v>
      </c>
      <c r="EV182">
        <v>1.1120000000000001</v>
      </c>
      <c r="EW182">
        <v>0.65900000000000003</v>
      </c>
      <c r="EX182">
        <v>0.68600000000000005</v>
      </c>
      <c r="EY182">
        <v>1.4119999999999999</v>
      </c>
      <c r="EZ182">
        <v>1.3049999999999999</v>
      </c>
      <c r="FA182">
        <v>1.2210000000000001</v>
      </c>
      <c r="FB182">
        <v>1.1279999999999999</v>
      </c>
      <c r="FC182">
        <v>0.70699999999999996</v>
      </c>
      <c r="FD182">
        <v>1.095</v>
      </c>
      <c r="FE182">
        <v>0.81</v>
      </c>
      <c r="FF182">
        <v>1.2270000000000001</v>
      </c>
      <c r="FG182">
        <v>1.2070000000000001</v>
      </c>
      <c r="FH182">
        <v>0.97899999999999998</v>
      </c>
      <c r="FI182">
        <v>1.125</v>
      </c>
      <c r="FJ182">
        <v>1.052</v>
      </c>
      <c r="FK182">
        <v>1.0009999999999999</v>
      </c>
      <c r="FL182">
        <v>0.80200000000000005</v>
      </c>
      <c r="FM182">
        <v>0.71</v>
      </c>
      <c r="FN182">
        <v>1.228</v>
      </c>
      <c r="FO182">
        <v>0.96599999999999997</v>
      </c>
      <c r="FP182">
        <v>0.71699999999999997</v>
      </c>
      <c r="FQ182">
        <v>0.91800000000000004</v>
      </c>
      <c r="FR182">
        <v>0.80100000000000005</v>
      </c>
      <c r="FS182">
        <v>0.54200000000000004</v>
      </c>
      <c r="FT182">
        <v>0.91300000000000003</v>
      </c>
      <c r="FU182">
        <v>1.1739999999999999</v>
      </c>
      <c r="FV182">
        <v>1.1850000000000001</v>
      </c>
      <c r="FW182">
        <v>0.92900000000000005</v>
      </c>
      <c r="FX182">
        <v>0.91100000000000003</v>
      </c>
      <c r="FY182">
        <v>0.94499999999999995</v>
      </c>
      <c r="FZ182">
        <v>1.4239999999999999</v>
      </c>
      <c r="GA182">
        <v>1.1259999999999999</v>
      </c>
      <c r="GB182">
        <v>0.99</v>
      </c>
      <c r="GC182">
        <v>1.552</v>
      </c>
      <c r="GD182">
        <v>1.1459999999999999</v>
      </c>
      <c r="GE182">
        <v>1.1399999999999999</v>
      </c>
      <c r="GF182">
        <v>1.2030000000000001</v>
      </c>
      <c r="GG182">
        <v>0.94799999999999995</v>
      </c>
      <c r="GH182">
        <v>0.87</v>
      </c>
      <c r="GI182">
        <v>1.1240000000000001</v>
      </c>
      <c r="GJ182">
        <v>0.623</v>
      </c>
      <c r="GK182">
        <v>0.96199999999999997</v>
      </c>
      <c r="GL182">
        <v>0.77600000000000002</v>
      </c>
      <c r="GM182">
        <v>1.2569999999999999</v>
      </c>
      <c r="GN182">
        <v>1.075</v>
      </c>
      <c r="GO182">
        <v>0.88400000000000001</v>
      </c>
      <c r="GP182">
        <v>1.004</v>
      </c>
      <c r="GQ182">
        <v>1.0860000000000001</v>
      </c>
      <c r="GR182">
        <v>1.165</v>
      </c>
      <c r="GS182">
        <v>1.111</v>
      </c>
      <c r="GT182">
        <v>1.101</v>
      </c>
      <c r="GU182">
        <v>0.91400000000000003</v>
      </c>
      <c r="GV182">
        <v>1.073</v>
      </c>
      <c r="GW182">
        <v>1.139</v>
      </c>
      <c r="GX182">
        <v>0.746</v>
      </c>
      <c r="GY182">
        <v>0.98699999999999999</v>
      </c>
      <c r="GZ182">
        <v>1.1579999999999999</v>
      </c>
      <c r="HA182">
        <v>0.81</v>
      </c>
      <c r="HB182">
        <v>0.72099999999999997</v>
      </c>
      <c r="HC182">
        <v>0.73199999999999998</v>
      </c>
      <c r="HD182">
        <v>0.98699999999999999</v>
      </c>
      <c r="HE182">
        <v>0.89</v>
      </c>
      <c r="HF182">
        <v>0.84</v>
      </c>
      <c r="HG182">
        <v>0.91600000000000004</v>
      </c>
      <c r="HH182">
        <v>0.84499999999999997</v>
      </c>
      <c r="HI182">
        <v>0.753</v>
      </c>
      <c r="HJ182">
        <v>1.1930000000000001</v>
      </c>
      <c r="HK182">
        <v>1.1220000000000001</v>
      </c>
      <c r="HL182">
        <v>1.0309999999999999</v>
      </c>
      <c r="HM182">
        <v>1.198</v>
      </c>
      <c r="HN182">
        <v>0.97199999999999998</v>
      </c>
      <c r="HO182">
        <v>0.92800000000000005</v>
      </c>
      <c r="HP182">
        <v>0.78900000000000003</v>
      </c>
      <c r="HQ182">
        <v>1.0009999999999999</v>
      </c>
      <c r="HR182">
        <v>0.97199999999999998</v>
      </c>
      <c r="HS182">
        <v>1.2649999999999999</v>
      </c>
      <c r="HT182">
        <v>1.0820000000000001</v>
      </c>
      <c r="HU182">
        <v>0.94899999999999995</v>
      </c>
      <c r="HV182">
        <v>1.085</v>
      </c>
      <c r="HW182">
        <v>1.31</v>
      </c>
      <c r="HX182">
        <v>1.276</v>
      </c>
      <c r="HY182">
        <v>0.85799999999999998</v>
      </c>
      <c r="HZ182">
        <v>1.034</v>
      </c>
      <c r="IA182">
        <v>0.94899999999999995</v>
      </c>
      <c r="IB182">
        <v>0.92600000000000005</v>
      </c>
      <c r="IC182">
        <v>0.81299999999999994</v>
      </c>
      <c r="ID182">
        <v>1.01</v>
      </c>
      <c r="IE182">
        <v>1.0609999999999999</v>
      </c>
      <c r="IF182">
        <v>0.85799999999999998</v>
      </c>
      <c r="IG182">
        <v>0.79500000000000004</v>
      </c>
      <c r="IH182">
        <v>0.98699999999999999</v>
      </c>
      <c r="II182">
        <v>1.2</v>
      </c>
      <c r="IJ182">
        <v>1.1200000000000001</v>
      </c>
      <c r="IK182">
        <v>1.194</v>
      </c>
      <c r="IL182">
        <v>0.74299999999999999</v>
      </c>
      <c r="IM182">
        <v>1.069</v>
      </c>
      <c r="IN182">
        <v>1.159</v>
      </c>
      <c r="IO182">
        <v>0.99099999999999999</v>
      </c>
    </row>
    <row r="183" spans="1:249" x14ac:dyDescent="0.25">
      <c r="A183" s="1">
        <v>905.21699999999998</v>
      </c>
      <c r="B183">
        <v>1.591</v>
      </c>
      <c r="C183">
        <v>1.2070000000000001</v>
      </c>
      <c r="D183">
        <v>1.194</v>
      </c>
      <c r="E183">
        <v>0.81499999999999995</v>
      </c>
      <c r="F183">
        <v>0.76600000000000001</v>
      </c>
      <c r="G183">
        <v>1.3009999999999999</v>
      </c>
      <c r="H183">
        <v>1.1339999999999999</v>
      </c>
      <c r="I183">
        <v>0.92600000000000005</v>
      </c>
      <c r="J183">
        <v>1.131</v>
      </c>
      <c r="K183">
        <v>0.76800000000000002</v>
      </c>
      <c r="L183">
        <v>0.98</v>
      </c>
      <c r="M183">
        <v>1.141</v>
      </c>
      <c r="N183">
        <v>1.05</v>
      </c>
      <c r="O183">
        <v>1.135</v>
      </c>
      <c r="P183">
        <v>1.1160000000000001</v>
      </c>
      <c r="Q183">
        <v>1.345</v>
      </c>
      <c r="R183">
        <v>1.28</v>
      </c>
      <c r="S183">
        <v>1.1459999999999999</v>
      </c>
      <c r="T183">
        <v>0.90600000000000003</v>
      </c>
      <c r="U183">
        <v>0.85399999999999998</v>
      </c>
      <c r="V183">
        <v>0.79400000000000004</v>
      </c>
      <c r="W183">
        <v>0.77300000000000002</v>
      </c>
      <c r="X183">
        <v>0.97699999999999998</v>
      </c>
      <c r="Y183">
        <v>0.90700000000000003</v>
      </c>
      <c r="Z183">
        <v>1.23</v>
      </c>
      <c r="AA183">
        <v>1.325</v>
      </c>
      <c r="AB183">
        <v>1.3939999999999999</v>
      </c>
      <c r="AC183">
        <v>1.077</v>
      </c>
      <c r="AD183">
        <v>0.88700000000000001</v>
      </c>
      <c r="AE183">
        <v>0.69</v>
      </c>
      <c r="AF183">
        <v>0.69099999999999995</v>
      </c>
      <c r="AG183">
        <v>1.601</v>
      </c>
      <c r="AH183">
        <v>1.409</v>
      </c>
      <c r="AI183">
        <v>0.79400000000000004</v>
      </c>
      <c r="AJ183">
        <v>1.2430000000000001</v>
      </c>
      <c r="AK183">
        <v>0.93200000000000005</v>
      </c>
      <c r="AL183">
        <v>1.2230000000000001</v>
      </c>
      <c r="AM183">
        <v>1.1839999999999999</v>
      </c>
      <c r="AN183">
        <v>1.242</v>
      </c>
      <c r="AO183">
        <v>1.0760000000000001</v>
      </c>
      <c r="AP183">
        <v>1.1419999999999999</v>
      </c>
      <c r="AQ183">
        <v>0.84399999999999997</v>
      </c>
      <c r="AR183">
        <v>1.206</v>
      </c>
      <c r="AS183">
        <v>0.79600000000000004</v>
      </c>
      <c r="AT183">
        <v>1.244</v>
      </c>
      <c r="AU183">
        <v>1.3620000000000001</v>
      </c>
      <c r="AV183">
        <v>1.1100000000000001</v>
      </c>
      <c r="AW183">
        <v>0.89400000000000002</v>
      </c>
      <c r="AX183">
        <v>1.153</v>
      </c>
      <c r="AY183">
        <v>0.99099999999999999</v>
      </c>
      <c r="AZ183">
        <v>0.55800000000000005</v>
      </c>
      <c r="BA183">
        <v>0.94099999999999995</v>
      </c>
      <c r="BB183">
        <v>1.052</v>
      </c>
      <c r="BC183">
        <v>1.1839999999999999</v>
      </c>
      <c r="BD183">
        <v>0.59399999999999997</v>
      </c>
      <c r="BE183">
        <v>0.99</v>
      </c>
      <c r="BF183">
        <v>1.655</v>
      </c>
      <c r="BG183">
        <v>1.1539999999999999</v>
      </c>
      <c r="BH183">
        <v>0.70499999999999996</v>
      </c>
      <c r="BI183">
        <v>1.6719999999999999</v>
      </c>
      <c r="BJ183">
        <v>0.95299999999999996</v>
      </c>
      <c r="BK183">
        <v>1.077</v>
      </c>
      <c r="BL183">
        <v>1.103</v>
      </c>
      <c r="BM183">
        <v>1.2450000000000001</v>
      </c>
      <c r="BN183">
        <v>0.94599999999999995</v>
      </c>
      <c r="BO183">
        <v>1.2150000000000001</v>
      </c>
      <c r="BP183">
        <v>1.2929999999999999</v>
      </c>
      <c r="BQ183">
        <v>1.272</v>
      </c>
      <c r="BR183">
        <v>1.288</v>
      </c>
      <c r="BS183">
        <v>1.175</v>
      </c>
      <c r="BT183">
        <v>1.3959999999999999</v>
      </c>
      <c r="BU183">
        <v>1.391</v>
      </c>
      <c r="BV183">
        <v>0.89900000000000002</v>
      </c>
      <c r="BW183">
        <v>1.155</v>
      </c>
      <c r="BX183">
        <v>0.98299999999999998</v>
      </c>
      <c r="BY183">
        <v>0.92600000000000005</v>
      </c>
      <c r="BZ183">
        <v>1.159</v>
      </c>
      <c r="CA183">
        <v>0.85399999999999998</v>
      </c>
      <c r="CB183">
        <v>0.94099999999999995</v>
      </c>
      <c r="CC183">
        <v>0.93300000000000005</v>
      </c>
      <c r="CD183">
        <v>0.89200000000000002</v>
      </c>
      <c r="CE183">
        <v>1.1539999999999999</v>
      </c>
      <c r="CF183">
        <v>1.0069999999999999</v>
      </c>
      <c r="CG183">
        <v>1.0189999999999999</v>
      </c>
      <c r="CH183">
        <v>0.98</v>
      </c>
      <c r="CI183">
        <v>1.2410000000000001</v>
      </c>
      <c r="CJ183">
        <v>0.96699999999999997</v>
      </c>
      <c r="CK183">
        <v>1.0249999999999999</v>
      </c>
      <c r="CL183">
        <v>1.486</v>
      </c>
      <c r="CM183">
        <v>1.3939999999999999</v>
      </c>
      <c r="CN183">
        <v>1.496</v>
      </c>
      <c r="CO183">
        <v>0.77200000000000002</v>
      </c>
      <c r="CP183">
        <v>0.80800000000000005</v>
      </c>
      <c r="CQ183">
        <v>0.84599999999999997</v>
      </c>
      <c r="CR183">
        <v>0.89900000000000002</v>
      </c>
      <c r="CS183">
        <v>1.325</v>
      </c>
      <c r="CT183">
        <v>0.95</v>
      </c>
      <c r="CU183">
        <v>1.153</v>
      </c>
      <c r="CV183">
        <v>0.94399999999999995</v>
      </c>
      <c r="CW183">
        <v>1.0680000000000001</v>
      </c>
      <c r="CX183">
        <v>1.0249999999999999</v>
      </c>
      <c r="CY183">
        <v>0.8</v>
      </c>
      <c r="CZ183">
        <v>0.74299999999999999</v>
      </c>
      <c r="DA183">
        <v>0.71499999999999997</v>
      </c>
      <c r="DB183">
        <v>0.71899999999999997</v>
      </c>
      <c r="DC183">
        <v>0.83899999999999997</v>
      </c>
      <c r="DD183">
        <v>0.80400000000000005</v>
      </c>
      <c r="DE183">
        <v>1.0189999999999999</v>
      </c>
      <c r="DF183">
        <v>1.1990000000000001</v>
      </c>
      <c r="DG183">
        <v>0.72199999999999998</v>
      </c>
      <c r="DH183">
        <v>1.1000000000000001</v>
      </c>
      <c r="DI183">
        <v>1.296</v>
      </c>
      <c r="DJ183">
        <v>1.5740000000000001</v>
      </c>
      <c r="DK183">
        <v>1.2889999999999999</v>
      </c>
      <c r="DL183">
        <v>1.399</v>
      </c>
      <c r="DM183">
        <v>0.80700000000000005</v>
      </c>
      <c r="DN183">
        <v>0.98899999999999999</v>
      </c>
      <c r="DO183">
        <v>0.88600000000000001</v>
      </c>
      <c r="DP183">
        <v>0.85699999999999998</v>
      </c>
      <c r="DQ183">
        <v>0.93100000000000005</v>
      </c>
      <c r="DR183">
        <v>0.93500000000000005</v>
      </c>
      <c r="DS183">
        <v>1.1020000000000001</v>
      </c>
      <c r="DT183">
        <v>1.2729999999999999</v>
      </c>
      <c r="DU183">
        <v>1.105</v>
      </c>
      <c r="DV183">
        <v>0.80200000000000005</v>
      </c>
      <c r="DW183">
        <v>1.111</v>
      </c>
      <c r="DX183">
        <v>0.78300000000000003</v>
      </c>
      <c r="DY183">
        <v>1.359</v>
      </c>
      <c r="DZ183">
        <v>1.1579999999999999</v>
      </c>
      <c r="EA183">
        <v>0.72099999999999997</v>
      </c>
      <c r="EB183">
        <v>1.1259999999999999</v>
      </c>
      <c r="EC183">
        <v>1.1850000000000001</v>
      </c>
      <c r="ED183">
        <v>1.044</v>
      </c>
      <c r="EE183">
        <v>1.1599999999999999</v>
      </c>
      <c r="EF183">
        <v>1.5840000000000001</v>
      </c>
      <c r="EG183">
        <v>1.4350000000000001</v>
      </c>
      <c r="EH183">
        <v>1.52</v>
      </c>
      <c r="EI183">
        <v>1.2609999999999999</v>
      </c>
      <c r="EJ183">
        <v>1.2010000000000001</v>
      </c>
      <c r="EK183">
        <v>1.2789999999999999</v>
      </c>
      <c r="EL183">
        <v>1.4379999999999999</v>
      </c>
      <c r="EM183">
        <v>1.389</v>
      </c>
      <c r="EN183">
        <v>1.286</v>
      </c>
      <c r="EO183">
        <v>1.33</v>
      </c>
      <c r="EP183">
        <v>1.262</v>
      </c>
      <c r="EQ183">
        <v>1.23</v>
      </c>
      <c r="ER183">
        <v>0.73899999999999999</v>
      </c>
      <c r="ES183">
        <v>1.3740000000000001</v>
      </c>
      <c r="ET183">
        <v>1.19</v>
      </c>
      <c r="EU183">
        <v>0.99199999999999999</v>
      </c>
      <c r="EV183">
        <v>1.113</v>
      </c>
      <c r="EW183">
        <v>0.66300000000000003</v>
      </c>
      <c r="EX183">
        <v>0.68200000000000005</v>
      </c>
      <c r="EY183">
        <v>1.4139999999999999</v>
      </c>
      <c r="EZ183">
        <v>1.298</v>
      </c>
      <c r="FA183">
        <v>1.212</v>
      </c>
      <c r="FB183">
        <v>1.1120000000000001</v>
      </c>
      <c r="FC183">
        <v>0.69499999999999995</v>
      </c>
      <c r="FD183">
        <v>1.095</v>
      </c>
      <c r="FE183">
        <v>0.81100000000000005</v>
      </c>
      <c r="FF183">
        <v>1.222</v>
      </c>
      <c r="FG183">
        <v>1.208</v>
      </c>
      <c r="FH183">
        <v>0.96</v>
      </c>
      <c r="FI183">
        <v>1.119</v>
      </c>
      <c r="FJ183">
        <v>1.0409999999999999</v>
      </c>
      <c r="FK183">
        <v>1.002</v>
      </c>
      <c r="FL183">
        <v>0.80100000000000005</v>
      </c>
      <c r="FM183">
        <v>0.70799999999999996</v>
      </c>
      <c r="FN183">
        <v>1.234</v>
      </c>
      <c r="FO183">
        <v>0.95299999999999996</v>
      </c>
      <c r="FP183">
        <v>0.71699999999999997</v>
      </c>
      <c r="FQ183">
        <v>0.90800000000000003</v>
      </c>
      <c r="FR183">
        <v>0.80300000000000005</v>
      </c>
      <c r="FS183">
        <v>0.54100000000000004</v>
      </c>
      <c r="FT183">
        <v>0.90100000000000002</v>
      </c>
      <c r="FU183">
        <v>1.1659999999999999</v>
      </c>
      <c r="FV183">
        <v>1.1759999999999999</v>
      </c>
      <c r="FW183">
        <v>0.92600000000000005</v>
      </c>
      <c r="FX183">
        <v>0.90500000000000003</v>
      </c>
      <c r="FY183">
        <v>0.94</v>
      </c>
      <c r="FZ183">
        <v>1.4219999999999999</v>
      </c>
      <c r="GA183">
        <v>1.1359999999999999</v>
      </c>
      <c r="GB183">
        <v>0.98799999999999999</v>
      </c>
      <c r="GC183">
        <v>1.546</v>
      </c>
      <c r="GD183">
        <v>1.139</v>
      </c>
      <c r="GE183">
        <v>1.1499999999999999</v>
      </c>
      <c r="GF183">
        <v>1.198</v>
      </c>
      <c r="GG183">
        <v>0.94</v>
      </c>
      <c r="GH183">
        <v>0.85299999999999998</v>
      </c>
      <c r="GI183">
        <v>1.133</v>
      </c>
      <c r="GJ183">
        <v>0.60699999999999998</v>
      </c>
      <c r="GK183">
        <v>0.95599999999999996</v>
      </c>
      <c r="GL183">
        <v>0.77500000000000002</v>
      </c>
      <c r="GM183">
        <v>1.248</v>
      </c>
      <c r="GN183">
        <v>1.0680000000000001</v>
      </c>
      <c r="GO183">
        <v>0.88400000000000001</v>
      </c>
      <c r="GP183">
        <v>0.997</v>
      </c>
      <c r="GQ183">
        <v>1.0900000000000001</v>
      </c>
      <c r="GR183">
        <v>1.155</v>
      </c>
      <c r="GS183">
        <v>1.0980000000000001</v>
      </c>
      <c r="GT183">
        <v>1.1040000000000001</v>
      </c>
      <c r="GU183">
        <v>0.91200000000000003</v>
      </c>
      <c r="GV183">
        <v>1.069</v>
      </c>
      <c r="GW183">
        <v>1.117</v>
      </c>
      <c r="GX183">
        <v>0.75600000000000001</v>
      </c>
      <c r="GY183">
        <v>1.0049999999999999</v>
      </c>
      <c r="GZ183">
        <v>1.175</v>
      </c>
      <c r="HA183">
        <v>0.81899999999999995</v>
      </c>
      <c r="HB183">
        <v>0.71799999999999997</v>
      </c>
      <c r="HC183">
        <v>0.72399999999999998</v>
      </c>
      <c r="HD183">
        <v>0.98599999999999999</v>
      </c>
      <c r="HE183">
        <v>0.88500000000000001</v>
      </c>
      <c r="HF183">
        <v>0.84299999999999997</v>
      </c>
      <c r="HG183">
        <v>0.91300000000000003</v>
      </c>
      <c r="HH183">
        <v>0.85</v>
      </c>
      <c r="HI183">
        <v>0.751</v>
      </c>
      <c r="HJ183">
        <v>1.1859999999999999</v>
      </c>
      <c r="HK183">
        <v>1.125</v>
      </c>
      <c r="HL183">
        <v>1.032</v>
      </c>
      <c r="HM183">
        <v>1.194</v>
      </c>
      <c r="HN183">
        <v>0.97099999999999997</v>
      </c>
      <c r="HO183">
        <v>0.92900000000000005</v>
      </c>
      <c r="HP183">
        <v>0.77100000000000002</v>
      </c>
      <c r="HQ183">
        <v>0.999</v>
      </c>
      <c r="HR183">
        <v>0.96499999999999997</v>
      </c>
      <c r="HS183">
        <v>1.258</v>
      </c>
      <c r="HT183">
        <v>1.0640000000000001</v>
      </c>
      <c r="HU183">
        <v>0.95299999999999996</v>
      </c>
      <c r="HV183">
        <v>1.0760000000000001</v>
      </c>
      <c r="HW183">
        <v>1.3089999999999999</v>
      </c>
      <c r="HX183">
        <v>1.278</v>
      </c>
      <c r="HY183">
        <v>0.83799999999999997</v>
      </c>
      <c r="HZ183">
        <v>1.0229999999999999</v>
      </c>
      <c r="IA183">
        <v>0.93700000000000006</v>
      </c>
      <c r="IB183">
        <v>0.93300000000000005</v>
      </c>
      <c r="IC183">
        <v>0.79800000000000004</v>
      </c>
      <c r="ID183">
        <v>1.0069999999999999</v>
      </c>
      <c r="IE183">
        <v>1.056</v>
      </c>
      <c r="IF183">
        <v>0.85099999999999998</v>
      </c>
      <c r="IG183">
        <v>0.79600000000000004</v>
      </c>
      <c r="IH183">
        <v>0.97799999999999998</v>
      </c>
      <c r="II183">
        <v>1.1919999999999999</v>
      </c>
      <c r="IJ183">
        <v>1.113</v>
      </c>
      <c r="IK183">
        <v>1.1910000000000001</v>
      </c>
      <c r="IL183">
        <v>0.73599999999999999</v>
      </c>
      <c r="IM183">
        <v>1.0740000000000001</v>
      </c>
      <c r="IN183">
        <v>1.149</v>
      </c>
      <c r="IO183">
        <v>0.998</v>
      </c>
    </row>
    <row r="184" spans="1:249" x14ac:dyDescent="0.25">
      <c r="A184" s="1">
        <v>910.21600000000001</v>
      </c>
      <c r="B184">
        <v>1.609</v>
      </c>
      <c r="C184">
        <v>1.2130000000000001</v>
      </c>
      <c r="D184">
        <v>1.1990000000000001</v>
      </c>
      <c r="E184">
        <v>0.81599999999999995</v>
      </c>
      <c r="F184">
        <v>0.77100000000000002</v>
      </c>
      <c r="G184">
        <v>1.3140000000000001</v>
      </c>
      <c r="H184">
        <v>1.137</v>
      </c>
      <c r="I184">
        <v>0.93600000000000005</v>
      </c>
      <c r="J184">
        <v>1.131</v>
      </c>
      <c r="K184">
        <v>0.76900000000000002</v>
      </c>
      <c r="L184">
        <v>0.99099999999999999</v>
      </c>
      <c r="M184">
        <v>1.1459999999999999</v>
      </c>
      <c r="N184">
        <v>1.04</v>
      </c>
      <c r="O184">
        <v>1.1439999999999999</v>
      </c>
      <c r="P184">
        <v>1.1200000000000001</v>
      </c>
      <c r="Q184">
        <v>1.345</v>
      </c>
      <c r="R184">
        <v>1.278</v>
      </c>
      <c r="S184">
        <v>1.149</v>
      </c>
      <c r="T184">
        <v>0.91700000000000004</v>
      </c>
      <c r="U184">
        <v>0.85899999999999999</v>
      </c>
      <c r="V184">
        <v>0.79800000000000004</v>
      </c>
      <c r="W184">
        <v>0.77400000000000002</v>
      </c>
      <c r="X184">
        <v>0.97799999999999998</v>
      </c>
      <c r="Y184">
        <v>0.90900000000000003</v>
      </c>
      <c r="Z184">
        <v>1.234</v>
      </c>
      <c r="AA184">
        <v>1.333</v>
      </c>
      <c r="AB184">
        <v>1.3939999999999999</v>
      </c>
      <c r="AC184">
        <v>1.0820000000000001</v>
      </c>
      <c r="AD184">
        <v>0.88800000000000001</v>
      </c>
      <c r="AE184">
        <v>0.69</v>
      </c>
      <c r="AF184">
        <v>0.69499999999999995</v>
      </c>
      <c r="AG184">
        <v>1.6080000000000001</v>
      </c>
      <c r="AH184">
        <v>1.4119999999999999</v>
      </c>
      <c r="AI184">
        <v>0.79600000000000004</v>
      </c>
      <c r="AJ184">
        <v>1.254</v>
      </c>
      <c r="AK184">
        <v>0.94</v>
      </c>
      <c r="AL184">
        <v>1.2190000000000001</v>
      </c>
      <c r="AM184">
        <v>1.2030000000000001</v>
      </c>
      <c r="AN184">
        <v>1.266</v>
      </c>
      <c r="AO184">
        <v>1.083</v>
      </c>
      <c r="AP184">
        <v>1.1399999999999999</v>
      </c>
      <c r="AQ184">
        <v>0.85199999999999998</v>
      </c>
      <c r="AR184">
        <v>1.1870000000000001</v>
      </c>
      <c r="AS184">
        <v>0.8</v>
      </c>
      <c r="AT184">
        <v>1.26</v>
      </c>
      <c r="AU184">
        <v>1.373</v>
      </c>
      <c r="AV184">
        <v>1.1240000000000001</v>
      </c>
      <c r="AW184">
        <v>0.89600000000000002</v>
      </c>
      <c r="AX184">
        <v>1.165</v>
      </c>
      <c r="AY184">
        <v>0.99399999999999999</v>
      </c>
      <c r="AZ184">
        <v>0.56499999999999995</v>
      </c>
      <c r="BA184">
        <v>0.94199999999999995</v>
      </c>
      <c r="BB184">
        <v>1.0549999999999999</v>
      </c>
      <c r="BC184">
        <v>1.194</v>
      </c>
      <c r="BD184">
        <v>0.59699999999999998</v>
      </c>
      <c r="BE184">
        <v>0.99399999999999999</v>
      </c>
      <c r="BF184">
        <v>1.6619999999999999</v>
      </c>
      <c r="BG184">
        <v>1.1519999999999999</v>
      </c>
      <c r="BH184">
        <v>1.266</v>
      </c>
      <c r="BI184">
        <v>1.6930000000000001</v>
      </c>
      <c r="BJ184">
        <v>0.96199999999999997</v>
      </c>
      <c r="BK184">
        <v>1.095</v>
      </c>
      <c r="BL184">
        <v>1.119</v>
      </c>
      <c r="BM184">
        <v>1.26</v>
      </c>
      <c r="BN184">
        <v>0.95099999999999996</v>
      </c>
      <c r="BO184">
        <v>1.23</v>
      </c>
      <c r="BP184">
        <v>1.3049999999999999</v>
      </c>
      <c r="BQ184">
        <v>1.2969999999999999</v>
      </c>
      <c r="BR184">
        <v>1.31</v>
      </c>
      <c r="BS184">
        <v>1.194</v>
      </c>
      <c r="BT184">
        <v>1.401</v>
      </c>
      <c r="BU184">
        <v>1.395</v>
      </c>
      <c r="BV184">
        <v>0.91</v>
      </c>
      <c r="BW184">
        <v>1.167</v>
      </c>
      <c r="BX184">
        <v>0.98699999999999999</v>
      </c>
      <c r="BY184">
        <v>0.94199999999999995</v>
      </c>
      <c r="BZ184">
        <v>1.175</v>
      </c>
      <c r="CA184">
        <v>0.86</v>
      </c>
      <c r="CB184">
        <v>0.95599999999999996</v>
      </c>
      <c r="CC184">
        <v>0.94199999999999995</v>
      </c>
      <c r="CD184">
        <v>0.89500000000000002</v>
      </c>
      <c r="CE184">
        <v>1.163</v>
      </c>
      <c r="CF184">
        <v>1.002</v>
      </c>
      <c r="CG184">
        <v>1.0189999999999999</v>
      </c>
      <c r="CH184">
        <v>0.98499999999999999</v>
      </c>
      <c r="CI184">
        <v>1.244</v>
      </c>
      <c r="CJ184">
        <v>0.97199999999999998</v>
      </c>
      <c r="CK184">
        <v>1.0249999999999999</v>
      </c>
      <c r="CL184">
        <v>1.5009999999999999</v>
      </c>
      <c r="CM184">
        <v>1.4039999999999999</v>
      </c>
      <c r="CN184">
        <v>1.514</v>
      </c>
      <c r="CO184">
        <v>0.77900000000000003</v>
      </c>
      <c r="CP184">
        <v>0.80700000000000005</v>
      </c>
      <c r="CQ184">
        <v>0.84799999999999998</v>
      </c>
      <c r="CR184">
        <v>0.90600000000000003</v>
      </c>
      <c r="CS184">
        <v>1.343</v>
      </c>
      <c r="CT184">
        <v>0.95799999999999996</v>
      </c>
      <c r="CU184">
        <v>1.1619999999999999</v>
      </c>
      <c r="CV184">
        <v>0.94799999999999995</v>
      </c>
      <c r="CW184">
        <v>1.0760000000000001</v>
      </c>
      <c r="CX184">
        <v>1.0409999999999999</v>
      </c>
      <c r="CY184">
        <v>0.80500000000000005</v>
      </c>
      <c r="CZ184">
        <v>0.74099999999999999</v>
      </c>
      <c r="DA184">
        <v>0.72099999999999997</v>
      </c>
      <c r="DB184">
        <v>0.72499999999999998</v>
      </c>
      <c r="DC184">
        <v>0.84299999999999997</v>
      </c>
      <c r="DD184">
        <v>0.80600000000000005</v>
      </c>
      <c r="DE184">
        <v>1.038</v>
      </c>
      <c r="DF184">
        <v>1.2250000000000001</v>
      </c>
      <c r="DG184">
        <v>0.72899999999999998</v>
      </c>
      <c r="DH184">
        <v>1.1279999999999999</v>
      </c>
      <c r="DI184">
        <v>1.3160000000000001</v>
      </c>
      <c r="DJ184">
        <v>1.603</v>
      </c>
      <c r="DK184">
        <v>1.2849999999999999</v>
      </c>
      <c r="DL184">
        <v>1.4059999999999999</v>
      </c>
      <c r="DM184">
        <v>0.81399999999999995</v>
      </c>
      <c r="DN184">
        <v>1.012</v>
      </c>
      <c r="DO184">
        <v>0.89</v>
      </c>
      <c r="DP184">
        <v>0.86599999999999999</v>
      </c>
      <c r="DQ184">
        <v>0.93200000000000005</v>
      </c>
      <c r="DR184">
        <v>0.94099999999999995</v>
      </c>
      <c r="DS184">
        <v>1.1319999999999999</v>
      </c>
      <c r="DT184">
        <v>1.3029999999999999</v>
      </c>
      <c r="DU184">
        <v>1.1399999999999999</v>
      </c>
      <c r="DV184">
        <v>0.81399999999999995</v>
      </c>
      <c r="DW184">
        <v>1.137</v>
      </c>
      <c r="DX184">
        <v>0.79600000000000004</v>
      </c>
      <c r="DY184">
        <v>1.371</v>
      </c>
      <c r="DZ184">
        <v>1.1619999999999999</v>
      </c>
      <c r="EA184">
        <v>0.72199999999999998</v>
      </c>
      <c r="EB184">
        <v>1.129</v>
      </c>
      <c r="EC184">
        <v>1.204</v>
      </c>
      <c r="ED184">
        <v>1.06</v>
      </c>
      <c r="EE184">
        <v>1.1719999999999999</v>
      </c>
      <c r="EF184">
        <v>1.647</v>
      </c>
      <c r="EG184">
        <v>1.466</v>
      </c>
      <c r="EH184">
        <v>1.5489999999999999</v>
      </c>
      <c r="EI184">
        <v>1.288</v>
      </c>
      <c r="EJ184">
        <v>1.2050000000000001</v>
      </c>
      <c r="EK184">
        <v>1.2829999999999999</v>
      </c>
      <c r="EL184">
        <v>1.4470000000000001</v>
      </c>
      <c r="EM184">
        <v>1.413</v>
      </c>
      <c r="EN184">
        <v>1.2889999999999999</v>
      </c>
      <c r="EO184">
        <v>1.3280000000000001</v>
      </c>
      <c r="EP184">
        <v>1.2689999999999999</v>
      </c>
      <c r="EQ184">
        <v>1.2509999999999999</v>
      </c>
      <c r="ER184">
        <v>0.749</v>
      </c>
      <c r="ES184">
        <v>1.4059999999999999</v>
      </c>
      <c r="ET184">
        <v>1.2230000000000001</v>
      </c>
      <c r="EU184">
        <v>1.008</v>
      </c>
      <c r="EV184">
        <v>1.1339999999999999</v>
      </c>
      <c r="EW184">
        <v>0.66900000000000004</v>
      </c>
      <c r="EX184">
        <v>0.69399999999999995</v>
      </c>
      <c r="EY184">
        <v>1.4259999999999999</v>
      </c>
      <c r="EZ184">
        <v>1.3160000000000001</v>
      </c>
      <c r="FA184">
        <v>1.234</v>
      </c>
      <c r="FB184">
        <v>1.1279999999999999</v>
      </c>
      <c r="FC184">
        <v>0.70499999999999996</v>
      </c>
      <c r="FD184">
        <v>1.107</v>
      </c>
      <c r="FE184">
        <v>0.81200000000000006</v>
      </c>
      <c r="FF184">
        <v>1.2509999999999999</v>
      </c>
      <c r="FG184">
        <v>1.224</v>
      </c>
      <c r="FH184">
        <v>0.98399999999999999</v>
      </c>
      <c r="FI184">
        <v>1.1319999999999999</v>
      </c>
      <c r="FJ184">
        <v>1.0629999999999999</v>
      </c>
      <c r="FK184">
        <v>1.0149999999999999</v>
      </c>
      <c r="FL184">
        <v>0.81100000000000005</v>
      </c>
      <c r="FM184">
        <v>0.70599999999999996</v>
      </c>
      <c r="FN184">
        <v>1.254</v>
      </c>
      <c r="FO184">
        <v>0.96899999999999997</v>
      </c>
      <c r="FP184">
        <v>0.72199999999999998</v>
      </c>
      <c r="FQ184">
        <v>0.92300000000000004</v>
      </c>
      <c r="FR184">
        <v>0.80900000000000005</v>
      </c>
      <c r="FS184">
        <v>0.54800000000000004</v>
      </c>
      <c r="FT184">
        <v>0.9</v>
      </c>
      <c r="FU184">
        <v>1.179</v>
      </c>
      <c r="FV184">
        <v>1.179</v>
      </c>
      <c r="FW184">
        <v>0.93899999999999995</v>
      </c>
      <c r="FX184">
        <v>0.91100000000000003</v>
      </c>
      <c r="FY184">
        <v>0.95599999999999996</v>
      </c>
      <c r="FZ184">
        <v>1.4550000000000001</v>
      </c>
      <c r="GA184">
        <v>1.1379999999999999</v>
      </c>
      <c r="GB184">
        <v>0.98899999999999999</v>
      </c>
      <c r="GC184">
        <v>1.5640000000000001</v>
      </c>
      <c r="GD184">
        <v>1.1539999999999999</v>
      </c>
      <c r="GE184">
        <v>1.175</v>
      </c>
      <c r="GF184">
        <v>1.212</v>
      </c>
      <c r="GG184">
        <v>0.95499999999999996</v>
      </c>
      <c r="GH184">
        <v>0.88200000000000001</v>
      </c>
      <c r="GI184">
        <v>1.1559999999999999</v>
      </c>
      <c r="GJ184">
        <v>0.625</v>
      </c>
      <c r="GK184">
        <v>0.97799999999999998</v>
      </c>
      <c r="GL184">
        <v>0.78400000000000003</v>
      </c>
      <c r="GM184">
        <v>1.2729999999999999</v>
      </c>
      <c r="GN184">
        <v>1.0860000000000001</v>
      </c>
      <c r="GO184">
        <v>0.90400000000000003</v>
      </c>
      <c r="GP184">
        <v>1.016</v>
      </c>
      <c r="GQ184">
        <v>1.1100000000000001</v>
      </c>
      <c r="GR184">
        <v>1.1599999999999999</v>
      </c>
      <c r="GS184">
        <v>1.1200000000000001</v>
      </c>
      <c r="GT184">
        <v>1.099</v>
      </c>
      <c r="GU184">
        <v>0.92900000000000005</v>
      </c>
      <c r="GV184">
        <v>1.097</v>
      </c>
      <c r="GW184">
        <v>1.121</v>
      </c>
      <c r="GX184">
        <v>0.77300000000000002</v>
      </c>
      <c r="GY184">
        <v>1.004</v>
      </c>
      <c r="GZ184">
        <v>1.1859999999999999</v>
      </c>
      <c r="HA184">
        <v>0.82299999999999995</v>
      </c>
      <c r="HB184">
        <v>0.72499999999999998</v>
      </c>
      <c r="HC184">
        <v>0.72799999999999998</v>
      </c>
      <c r="HD184">
        <v>0.99099999999999999</v>
      </c>
      <c r="HE184">
        <v>0.89800000000000002</v>
      </c>
      <c r="HF184">
        <v>0.84699999999999998</v>
      </c>
      <c r="HG184">
        <v>0.92400000000000004</v>
      </c>
      <c r="HH184">
        <v>0.85</v>
      </c>
      <c r="HI184">
        <v>0.76200000000000001</v>
      </c>
      <c r="HJ184">
        <v>1.198</v>
      </c>
      <c r="HK184">
        <v>1.129</v>
      </c>
      <c r="HL184">
        <v>1.042</v>
      </c>
      <c r="HM184">
        <v>1.194</v>
      </c>
      <c r="HN184">
        <v>0.98</v>
      </c>
      <c r="HO184">
        <v>0.93700000000000006</v>
      </c>
      <c r="HP184">
        <v>0.76400000000000001</v>
      </c>
      <c r="HQ184">
        <v>1.0249999999999999</v>
      </c>
      <c r="HR184">
        <v>0.97699999999999998</v>
      </c>
      <c r="HS184">
        <v>1.2869999999999999</v>
      </c>
      <c r="HT184">
        <v>1.1040000000000001</v>
      </c>
      <c r="HU184">
        <v>0.95199999999999996</v>
      </c>
      <c r="HV184">
        <v>1.101</v>
      </c>
      <c r="HW184">
        <v>1.341</v>
      </c>
      <c r="HX184">
        <v>1.284</v>
      </c>
      <c r="HY184">
        <v>0.82099999999999995</v>
      </c>
      <c r="HZ184">
        <v>1.048</v>
      </c>
      <c r="IA184">
        <v>0.95099999999999996</v>
      </c>
      <c r="IB184">
        <v>0.95</v>
      </c>
      <c r="IC184">
        <v>0.81100000000000005</v>
      </c>
      <c r="ID184">
        <v>1.0149999999999999</v>
      </c>
      <c r="IE184">
        <v>1.0649999999999999</v>
      </c>
      <c r="IF184">
        <v>0.85799999999999998</v>
      </c>
      <c r="IG184">
        <v>0.79900000000000004</v>
      </c>
      <c r="IH184">
        <v>0.98199999999999998</v>
      </c>
      <c r="II184">
        <v>1.1910000000000001</v>
      </c>
      <c r="IJ184">
        <v>1.111</v>
      </c>
      <c r="IK184">
        <v>1.2</v>
      </c>
      <c r="IL184">
        <v>0.746</v>
      </c>
      <c r="IM184">
        <v>1.075</v>
      </c>
      <c r="IN184">
        <v>1.167</v>
      </c>
      <c r="IO184">
        <v>0.998</v>
      </c>
    </row>
    <row r="185" spans="1:249" x14ac:dyDescent="0.25">
      <c r="A185" s="1">
        <v>915.22</v>
      </c>
      <c r="B185">
        <v>1.585</v>
      </c>
      <c r="C185">
        <v>1.196</v>
      </c>
      <c r="D185">
        <v>1.181</v>
      </c>
      <c r="E185">
        <v>0.81</v>
      </c>
      <c r="F185">
        <v>0.76</v>
      </c>
      <c r="G185">
        <v>1.298</v>
      </c>
      <c r="H185">
        <v>1.127</v>
      </c>
      <c r="I185">
        <v>0.91900000000000004</v>
      </c>
      <c r="J185">
        <v>1.1200000000000001</v>
      </c>
      <c r="K185">
        <v>0.76200000000000001</v>
      </c>
      <c r="L185">
        <v>0.97499999999999998</v>
      </c>
      <c r="M185">
        <v>1.1240000000000001</v>
      </c>
      <c r="N185">
        <v>1.04</v>
      </c>
      <c r="O185">
        <v>1.131</v>
      </c>
      <c r="P185">
        <v>1.1040000000000001</v>
      </c>
      <c r="Q185">
        <v>1.327</v>
      </c>
      <c r="R185">
        <v>1.27</v>
      </c>
      <c r="S185">
        <v>1.139</v>
      </c>
      <c r="T185">
        <v>0.90200000000000002</v>
      </c>
      <c r="U185">
        <v>0.85499999999999998</v>
      </c>
      <c r="V185">
        <v>0.79200000000000004</v>
      </c>
      <c r="W185">
        <v>0.76800000000000002</v>
      </c>
      <c r="X185">
        <v>0.96599999999999997</v>
      </c>
      <c r="Y185">
        <v>0.90300000000000002</v>
      </c>
      <c r="Z185">
        <v>1.2250000000000001</v>
      </c>
      <c r="AA185">
        <v>1.3109999999999999</v>
      </c>
      <c r="AB185">
        <v>1.381</v>
      </c>
      <c r="AC185">
        <v>1.073</v>
      </c>
      <c r="AD185">
        <v>0.878</v>
      </c>
      <c r="AE185">
        <v>0.67900000000000005</v>
      </c>
      <c r="AF185">
        <v>0.69799999999999995</v>
      </c>
      <c r="AG185">
        <v>1.587</v>
      </c>
      <c r="AH185">
        <v>1.3879999999999999</v>
      </c>
      <c r="AI185">
        <v>0.78700000000000003</v>
      </c>
      <c r="AJ185">
        <v>1.2370000000000001</v>
      </c>
      <c r="AK185">
        <v>0.92300000000000004</v>
      </c>
      <c r="AL185">
        <v>1.2</v>
      </c>
      <c r="AM185">
        <v>1.173</v>
      </c>
      <c r="AN185">
        <v>1.2410000000000001</v>
      </c>
      <c r="AO185">
        <v>1.0649999999999999</v>
      </c>
      <c r="AP185">
        <v>1.1359999999999999</v>
      </c>
      <c r="AQ185">
        <v>0.83799999999999997</v>
      </c>
      <c r="AR185">
        <v>1.171</v>
      </c>
      <c r="AS185">
        <v>0.78800000000000003</v>
      </c>
      <c r="AT185">
        <v>1.2470000000000001</v>
      </c>
      <c r="AU185">
        <v>1.3660000000000001</v>
      </c>
      <c r="AV185">
        <v>1.1080000000000001</v>
      </c>
      <c r="AW185">
        <v>0.89300000000000002</v>
      </c>
      <c r="AX185">
        <v>1.145</v>
      </c>
      <c r="AY185">
        <v>0.99</v>
      </c>
      <c r="AZ185">
        <v>0.56100000000000005</v>
      </c>
      <c r="BA185">
        <v>0.93500000000000005</v>
      </c>
      <c r="BB185">
        <v>1.0489999999999999</v>
      </c>
      <c r="BC185">
        <v>1.18</v>
      </c>
      <c r="BD185">
        <v>0.59199999999999997</v>
      </c>
      <c r="BE185">
        <v>0.98799999999999999</v>
      </c>
      <c r="BF185">
        <v>1.6439999999999999</v>
      </c>
      <c r="BG185">
        <v>1.1439999999999999</v>
      </c>
      <c r="BH185">
        <v>0.28100000000000003</v>
      </c>
      <c r="BI185">
        <v>1.66</v>
      </c>
      <c r="BJ185">
        <v>0.94799999999999995</v>
      </c>
      <c r="BK185">
        <v>1.0740000000000001</v>
      </c>
      <c r="BL185">
        <v>1.095</v>
      </c>
      <c r="BM185">
        <v>1.236</v>
      </c>
      <c r="BN185">
        <v>0.93899999999999995</v>
      </c>
      <c r="BO185">
        <v>1.2170000000000001</v>
      </c>
      <c r="BP185">
        <v>1.29</v>
      </c>
      <c r="BQ185">
        <v>1.2669999999999999</v>
      </c>
      <c r="BR185">
        <v>1.2669999999999999</v>
      </c>
      <c r="BS185">
        <v>1.1890000000000001</v>
      </c>
      <c r="BT185">
        <v>1.39</v>
      </c>
      <c r="BU185">
        <v>1.3879999999999999</v>
      </c>
      <c r="BV185">
        <v>0.90200000000000002</v>
      </c>
      <c r="BW185">
        <v>1.1459999999999999</v>
      </c>
      <c r="BX185">
        <v>0.97799999999999998</v>
      </c>
      <c r="BY185">
        <v>0.92</v>
      </c>
      <c r="BZ185">
        <v>1.159</v>
      </c>
      <c r="CA185">
        <v>0.85</v>
      </c>
      <c r="CB185">
        <v>0.93400000000000005</v>
      </c>
      <c r="CC185">
        <v>0.92200000000000004</v>
      </c>
      <c r="CD185">
        <v>0.88500000000000001</v>
      </c>
      <c r="CE185">
        <v>1.1459999999999999</v>
      </c>
      <c r="CF185">
        <v>0.995</v>
      </c>
      <c r="CG185">
        <v>1.0049999999999999</v>
      </c>
      <c r="CH185">
        <v>0.97299999999999998</v>
      </c>
      <c r="CI185">
        <v>1.214</v>
      </c>
      <c r="CJ185">
        <v>0.95899999999999996</v>
      </c>
      <c r="CK185">
        <v>1.024</v>
      </c>
      <c r="CL185">
        <v>1.4610000000000001</v>
      </c>
      <c r="CM185">
        <v>1.3779999999999999</v>
      </c>
      <c r="CN185">
        <v>1.488</v>
      </c>
      <c r="CO185">
        <v>0.76700000000000002</v>
      </c>
      <c r="CP185">
        <v>0.80200000000000005</v>
      </c>
      <c r="CQ185">
        <v>0.83799999999999997</v>
      </c>
      <c r="CR185">
        <v>0.90100000000000002</v>
      </c>
      <c r="CS185">
        <v>1.321</v>
      </c>
      <c r="CT185">
        <v>0.94</v>
      </c>
      <c r="CU185">
        <v>1.143</v>
      </c>
      <c r="CV185">
        <v>0.93300000000000005</v>
      </c>
      <c r="CW185">
        <v>1.0529999999999999</v>
      </c>
      <c r="CX185">
        <v>1.026</v>
      </c>
      <c r="CY185">
        <v>0.79900000000000004</v>
      </c>
      <c r="CZ185">
        <v>0.73299999999999998</v>
      </c>
      <c r="DA185">
        <v>0.71099999999999997</v>
      </c>
      <c r="DB185">
        <v>0.72299999999999998</v>
      </c>
      <c r="DC185">
        <v>0.83399999999999996</v>
      </c>
      <c r="DD185">
        <v>0.79500000000000004</v>
      </c>
      <c r="DE185">
        <v>1.006</v>
      </c>
      <c r="DF185">
        <v>1.2110000000000001</v>
      </c>
      <c r="DG185">
        <v>0.71299999999999997</v>
      </c>
      <c r="DH185">
        <v>1.093</v>
      </c>
      <c r="DI185">
        <v>1.288</v>
      </c>
      <c r="DJ185">
        <v>1.554</v>
      </c>
      <c r="DK185">
        <v>1.2649999999999999</v>
      </c>
      <c r="DL185">
        <v>1.389</v>
      </c>
      <c r="DM185">
        <v>0.80100000000000005</v>
      </c>
      <c r="DN185">
        <v>1.0009999999999999</v>
      </c>
      <c r="DO185">
        <v>0.876</v>
      </c>
      <c r="DP185">
        <v>0.85799999999999998</v>
      </c>
      <c r="DQ185">
        <v>0.92600000000000005</v>
      </c>
      <c r="DR185">
        <v>0.92500000000000004</v>
      </c>
      <c r="DS185">
        <v>1.119</v>
      </c>
      <c r="DT185">
        <v>1.252</v>
      </c>
      <c r="DU185">
        <v>1.1160000000000001</v>
      </c>
      <c r="DV185">
        <v>0.80100000000000005</v>
      </c>
      <c r="DW185">
        <v>1.1040000000000001</v>
      </c>
      <c r="DX185">
        <v>0.78400000000000003</v>
      </c>
      <c r="DY185">
        <v>1.36</v>
      </c>
      <c r="DZ185">
        <v>1.1459999999999999</v>
      </c>
      <c r="EA185">
        <v>0.72</v>
      </c>
      <c r="EB185">
        <v>1.1319999999999999</v>
      </c>
      <c r="EC185">
        <v>1.1890000000000001</v>
      </c>
      <c r="ED185">
        <v>1.026</v>
      </c>
      <c r="EE185">
        <v>1.1419999999999999</v>
      </c>
      <c r="EF185">
        <v>1.5920000000000001</v>
      </c>
      <c r="EG185">
        <v>1.4339999999999999</v>
      </c>
      <c r="EH185">
        <v>1.49</v>
      </c>
      <c r="EI185">
        <v>1.2649999999999999</v>
      </c>
      <c r="EJ185">
        <v>1.179</v>
      </c>
      <c r="EK185">
        <v>1.266</v>
      </c>
      <c r="EL185">
        <v>1.4179999999999999</v>
      </c>
      <c r="EM185">
        <v>1.393</v>
      </c>
      <c r="EN185">
        <v>1.2709999999999999</v>
      </c>
      <c r="EO185">
        <v>1.306</v>
      </c>
      <c r="EP185">
        <v>1.2470000000000001</v>
      </c>
      <c r="EQ185">
        <v>1.2270000000000001</v>
      </c>
      <c r="ER185">
        <v>0.73299999999999998</v>
      </c>
      <c r="ES185">
        <v>1.3680000000000001</v>
      </c>
      <c r="ET185">
        <v>1.194</v>
      </c>
      <c r="EU185">
        <v>0.98</v>
      </c>
      <c r="EV185">
        <v>1.0980000000000001</v>
      </c>
      <c r="EW185">
        <v>0.65500000000000003</v>
      </c>
      <c r="EX185">
        <v>0.68500000000000005</v>
      </c>
      <c r="EY185">
        <v>1.4119999999999999</v>
      </c>
      <c r="EZ185">
        <v>1.2989999999999999</v>
      </c>
      <c r="FA185">
        <v>1.21</v>
      </c>
      <c r="FB185">
        <v>1.127</v>
      </c>
      <c r="FC185">
        <v>0.69399999999999995</v>
      </c>
      <c r="FD185">
        <v>1.0900000000000001</v>
      </c>
      <c r="FE185">
        <v>0.79800000000000004</v>
      </c>
      <c r="FF185">
        <v>1.2130000000000001</v>
      </c>
      <c r="FG185">
        <v>1.2050000000000001</v>
      </c>
      <c r="FH185">
        <v>0.97099999999999997</v>
      </c>
      <c r="FI185">
        <v>1.107</v>
      </c>
      <c r="FJ185">
        <v>1.04</v>
      </c>
      <c r="FK185">
        <v>0.99299999999999999</v>
      </c>
      <c r="FL185">
        <v>0.80200000000000005</v>
      </c>
      <c r="FM185">
        <v>0.69699999999999995</v>
      </c>
      <c r="FN185">
        <v>1.2170000000000001</v>
      </c>
      <c r="FO185">
        <v>0.94</v>
      </c>
      <c r="FP185">
        <v>0.71499999999999997</v>
      </c>
      <c r="FQ185">
        <v>0.90800000000000003</v>
      </c>
      <c r="FR185">
        <v>0.79500000000000004</v>
      </c>
      <c r="FS185">
        <v>0.54300000000000004</v>
      </c>
      <c r="FT185">
        <v>0.88200000000000001</v>
      </c>
      <c r="FU185">
        <v>1.141</v>
      </c>
      <c r="FV185">
        <v>1.1639999999999999</v>
      </c>
      <c r="FW185">
        <v>0.92200000000000004</v>
      </c>
      <c r="FX185">
        <v>0.89200000000000002</v>
      </c>
      <c r="FY185">
        <v>0.92500000000000004</v>
      </c>
      <c r="FZ185">
        <v>1.427</v>
      </c>
      <c r="GA185">
        <v>1.119</v>
      </c>
      <c r="GB185">
        <v>0.995</v>
      </c>
      <c r="GC185">
        <v>1.5109999999999999</v>
      </c>
      <c r="GD185">
        <v>1.1379999999999999</v>
      </c>
      <c r="GE185">
        <v>1.149</v>
      </c>
      <c r="GF185">
        <v>1.181</v>
      </c>
      <c r="GG185">
        <v>0.93700000000000006</v>
      </c>
      <c r="GH185">
        <v>0.85599999999999998</v>
      </c>
      <c r="GI185">
        <v>1.1060000000000001</v>
      </c>
      <c r="GJ185">
        <v>0.62</v>
      </c>
      <c r="GK185">
        <v>0.95199999999999996</v>
      </c>
      <c r="GL185">
        <v>0.77300000000000002</v>
      </c>
      <c r="GM185">
        <v>1.244</v>
      </c>
      <c r="GN185">
        <v>1.0669999999999999</v>
      </c>
      <c r="GO185">
        <v>0.88200000000000001</v>
      </c>
      <c r="GP185">
        <v>1</v>
      </c>
      <c r="GQ185">
        <v>1.08</v>
      </c>
      <c r="GR185">
        <v>1.1459999999999999</v>
      </c>
      <c r="GS185">
        <v>1.097</v>
      </c>
      <c r="GT185">
        <v>1.077</v>
      </c>
      <c r="GU185">
        <v>0.90200000000000002</v>
      </c>
      <c r="GV185">
        <v>1.0960000000000001</v>
      </c>
      <c r="GW185">
        <v>1.0900000000000001</v>
      </c>
      <c r="GX185">
        <v>0.755</v>
      </c>
      <c r="GY185">
        <v>0.99399999999999999</v>
      </c>
      <c r="GZ185">
        <v>1.155</v>
      </c>
      <c r="HA185">
        <v>0.80800000000000005</v>
      </c>
      <c r="HB185">
        <v>0.70699999999999996</v>
      </c>
      <c r="HC185">
        <v>0.71499999999999997</v>
      </c>
      <c r="HD185">
        <v>0.98199999999999998</v>
      </c>
      <c r="HE185">
        <v>0.88900000000000001</v>
      </c>
      <c r="HF185">
        <v>0.83799999999999997</v>
      </c>
      <c r="HG185">
        <v>0.90500000000000003</v>
      </c>
      <c r="HH185">
        <v>0.83399999999999996</v>
      </c>
      <c r="HI185">
        <v>0.749</v>
      </c>
      <c r="HJ185">
        <v>1.1779999999999999</v>
      </c>
      <c r="HK185">
        <v>1.1020000000000001</v>
      </c>
      <c r="HL185">
        <v>1.022</v>
      </c>
      <c r="HM185">
        <v>1.1839999999999999</v>
      </c>
      <c r="HN185">
        <v>0.96299999999999997</v>
      </c>
      <c r="HO185">
        <v>0.92200000000000004</v>
      </c>
      <c r="HP185">
        <v>0.73199999999999998</v>
      </c>
      <c r="HQ185">
        <v>1.0089999999999999</v>
      </c>
      <c r="HR185">
        <v>0.97299999999999998</v>
      </c>
      <c r="HS185">
        <v>1.258</v>
      </c>
      <c r="HT185">
        <v>1.0880000000000001</v>
      </c>
      <c r="HU185">
        <v>0.93400000000000005</v>
      </c>
      <c r="HV185">
        <v>1.075</v>
      </c>
      <c r="HW185">
        <v>1.3069999999999999</v>
      </c>
      <c r="HX185">
        <v>1.25</v>
      </c>
      <c r="HY185">
        <v>0.81200000000000006</v>
      </c>
      <c r="HZ185">
        <v>1.0369999999999999</v>
      </c>
      <c r="IA185">
        <v>0.93400000000000005</v>
      </c>
      <c r="IB185">
        <v>0.91900000000000004</v>
      </c>
      <c r="IC185">
        <v>0.79400000000000004</v>
      </c>
      <c r="ID185">
        <v>1.0029999999999999</v>
      </c>
      <c r="IE185">
        <v>1.0349999999999999</v>
      </c>
      <c r="IF185">
        <v>0.85599999999999998</v>
      </c>
      <c r="IG185">
        <v>0.78400000000000003</v>
      </c>
      <c r="IH185">
        <v>0.97299999999999998</v>
      </c>
      <c r="II185">
        <v>1.1850000000000001</v>
      </c>
      <c r="IJ185">
        <v>1.107</v>
      </c>
      <c r="IK185">
        <v>1.1839999999999999</v>
      </c>
      <c r="IL185">
        <v>0.72399999999999998</v>
      </c>
      <c r="IM185">
        <v>1.0660000000000001</v>
      </c>
      <c r="IN185">
        <v>1.147</v>
      </c>
      <c r="IO185">
        <v>0.97599999999999998</v>
      </c>
    </row>
    <row r="186" spans="1:249" x14ac:dyDescent="0.25">
      <c r="A186" s="1">
        <v>920.22</v>
      </c>
      <c r="B186">
        <v>1.597</v>
      </c>
      <c r="C186">
        <v>1.1950000000000001</v>
      </c>
      <c r="D186">
        <v>1.181</v>
      </c>
      <c r="E186">
        <v>0.80900000000000005</v>
      </c>
      <c r="F186">
        <v>0.76200000000000001</v>
      </c>
      <c r="G186">
        <v>1.3049999999999999</v>
      </c>
      <c r="H186">
        <v>1.133</v>
      </c>
      <c r="I186">
        <v>0.92600000000000005</v>
      </c>
      <c r="J186">
        <v>1.1240000000000001</v>
      </c>
      <c r="K186">
        <v>0.76100000000000001</v>
      </c>
      <c r="L186">
        <v>0.97599999999999998</v>
      </c>
      <c r="M186">
        <v>1.1319999999999999</v>
      </c>
      <c r="N186">
        <v>1.0369999999999999</v>
      </c>
      <c r="O186">
        <v>1.1359999999999999</v>
      </c>
      <c r="P186">
        <v>1.111</v>
      </c>
      <c r="Q186">
        <v>1.325</v>
      </c>
      <c r="R186">
        <v>1.26</v>
      </c>
      <c r="S186">
        <v>1.1240000000000001</v>
      </c>
      <c r="T186">
        <v>0.89700000000000002</v>
      </c>
      <c r="U186">
        <v>0.85199999999999998</v>
      </c>
      <c r="V186">
        <v>0.78900000000000003</v>
      </c>
      <c r="W186">
        <v>0.76600000000000001</v>
      </c>
      <c r="X186">
        <v>0.96899999999999997</v>
      </c>
      <c r="Y186">
        <v>0.90500000000000003</v>
      </c>
      <c r="Z186">
        <v>1.208</v>
      </c>
      <c r="AA186">
        <v>1.3140000000000001</v>
      </c>
      <c r="AB186">
        <v>1.395</v>
      </c>
      <c r="AC186">
        <v>1.0680000000000001</v>
      </c>
      <c r="AD186">
        <v>0.88300000000000001</v>
      </c>
      <c r="AE186">
        <v>0.68200000000000005</v>
      </c>
      <c r="AF186">
        <v>0.69299999999999995</v>
      </c>
      <c r="AG186">
        <v>1.5920000000000001</v>
      </c>
      <c r="AH186">
        <v>1.391</v>
      </c>
      <c r="AI186">
        <v>0.78800000000000003</v>
      </c>
      <c r="AJ186">
        <v>1.242</v>
      </c>
      <c r="AK186">
        <v>0.93600000000000005</v>
      </c>
      <c r="AL186">
        <v>1.226</v>
      </c>
      <c r="AM186">
        <v>1.177</v>
      </c>
      <c r="AN186">
        <v>1.2410000000000001</v>
      </c>
      <c r="AO186">
        <v>1.0649999999999999</v>
      </c>
      <c r="AP186">
        <v>1.151</v>
      </c>
      <c r="AQ186">
        <v>0.84199999999999997</v>
      </c>
      <c r="AR186">
        <v>1.1759999999999999</v>
      </c>
      <c r="AS186">
        <v>0.8</v>
      </c>
      <c r="AT186">
        <v>1.26</v>
      </c>
      <c r="AU186">
        <v>1.349</v>
      </c>
      <c r="AV186">
        <v>1.1080000000000001</v>
      </c>
      <c r="AW186">
        <v>0.88800000000000001</v>
      </c>
      <c r="AX186">
        <v>1.141</v>
      </c>
      <c r="AY186">
        <v>0.98499999999999999</v>
      </c>
      <c r="AZ186">
        <v>0.56200000000000006</v>
      </c>
      <c r="BA186">
        <v>0.93100000000000005</v>
      </c>
      <c r="BB186">
        <v>1.05</v>
      </c>
      <c r="BC186">
        <v>1.1819999999999999</v>
      </c>
      <c r="BD186">
        <v>0.59399999999999997</v>
      </c>
      <c r="BE186">
        <v>0.99199999999999999</v>
      </c>
      <c r="BF186">
        <v>1.651</v>
      </c>
      <c r="BG186">
        <v>1.1359999999999999</v>
      </c>
      <c r="BH186">
        <v>-1.7000000000000001E-2</v>
      </c>
      <c r="BI186">
        <v>1.671</v>
      </c>
      <c r="BJ186">
        <v>0.95599999999999996</v>
      </c>
      <c r="BK186">
        <v>1.073</v>
      </c>
      <c r="BL186">
        <v>1.089</v>
      </c>
      <c r="BM186">
        <v>1.2350000000000001</v>
      </c>
      <c r="BN186">
        <v>0.94699999999999995</v>
      </c>
      <c r="BO186">
        <v>1.218</v>
      </c>
      <c r="BP186">
        <v>1.2969999999999999</v>
      </c>
      <c r="BQ186">
        <v>1.2689999999999999</v>
      </c>
      <c r="BR186">
        <v>1.2829999999999999</v>
      </c>
      <c r="BS186">
        <v>1.196</v>
      </c>
      <c r="BT186">
        <v>1.3859999999999999</v>
      </c>
      <c r="BU186">
        <v>1.393</v>
      </c>
      <c r="BV186">
        <v>0.91600000000000004</v>
      </c>
      <c r="BW186">
        <v>1.1559999999999999</v>
      </c>
      <c r="BX186">
        <v>0.98</v>
      </c>
      <c r="BY186">
        <v>0.93100000000000005</v>
      </c>
      <c r="BZ186">
        <v>1.1579999999999999</v>
      </c>
      <c r="CA186">
        <v>0.85699999999999998</v>
      </c>
      <c r="CB186">
        <v>0.94099999999999995</v>
      </c>
      <c r="CC186">
        <v>0.93</v>
      </c>
      <c r="CD186">
        <v>0.89</v>
      </c>
      <c r="CE186">
        <v>1.151</v>
      </c>
      <c r="CF186">
        <v>0.98699999999999999</v>
      </c>
      <c r="CG186">
        <v>0.999</v>
      </c>
      <c r="CH186">
        <v>0.97299999999999998</v>
      </c>
      <c r="CI186">
        <v>1.23</v>
      </c>
      <c r="CJ186">
        <v>0.96399999999999997</v>
      </c>
      <c r="CK186">
        <v>1.03</v>
      </c>
      <c r="CL186">
        <v>1.4790000000000001</v>
      </c>
      <c r="CM186">
        <v>1.381</v>
      </c>
      <c r="CN186">
        <v>1.5</v>
      </c>
      <c r="CO186">
        <v>0.76500000000000001</v>
      </c>
      <c r="CP186">
        <v>0.80300000000000005</v>
      </c>
      <c r="CQ186">
        <v>0.84299999999999997</v>
      </c>
      <c r="CR186">
        <v>0.90300000000000002</v>
      </c>
      <c r="CS186">
        <v>1.33</v>
      </c>
      <c r="CT186">
        <v>0.94099999999999995</v>
      </c>
      <c r="CU186">
        <v>1.1479999999999999</v>
      </c>
      <c r="CV186">
        <v>0.93799999999999994</v>
      </c>
      <c r="CW186">
        <v>1.07</v>
      </c>
      <c r="CX186">
        <v>1.0329999999999999</v>
      </c>
      <c r="CY186">
        <v>0.79800000000000004</v>
      </c>
      <c r="CZ186">
        <v>0.74</v>
      </c>
      <c r="DA186">
        <v>0.71599999999999997</v>
      </c>
      <c r="DB186">
        <v>0.72799999999999998</v>
      </c>
      <c r="DC186">
        <v>0.83599999999999997</v>
      </c>
      <c r="DD186">
        <v>0.8</v>
      </c>
      <c r="DE186">
        <v>1.0209999999999999</v>
      </c>
      <c r="DF186">
        <v>1.206</v>
      </c>
      <c r="DG186">
        <v>0.72299999999999998</v>
      </c>
      <c r="DH186">
        <v>1.1060000000000001</v>
      </c>
      <c r="DI186">
        <v>1.29</v>
      </c>
      <c r="DJ186">
        <v>1.581</v>
      </c>
      <c r="DK186">
        <v>1.272</v>
      </c>
      <c r="DL186">
        <v>1.383</v>
      </c>
      <c r="DM186">
        <v>0.80500000000000005</v>
      </c>
      <c r="DN186">
        <v>0.99</v>
      </c>
      <c r="DO186">
        <v>0.89100000000000001</v>
      </c>
      <c r="DP186">
        <v>0.85299999999999998</v>
      </c>
      <c r="DQ186">
        <v>0.92600000000000005</v>
      </c>
      <c r="DR186">
        <v>0.92800000000000005</v>
      </c>
      <c r="DS186">
        <v>1.121</v>
      </c>
      <c r="DT186">
        <v>1.274</v>
      </c>
      <c r="DU186">
        <v>1.107</v>
      </c>
      <c r="DV186">
        <v>0.80100000000000005</v>
      </c>
      <c r="DW186">
        <v>1.113</v>
      </c>
      <c r="DX186">
        <v>0.78600000000000003</v>
      </c>
      <c r="DY186">
        <v>1.349</v>
      </c>
      <c r="DZ186">
        <v>1.1559999999999999</v>
      </c>
      <c r="EA186">
        <v>0.71799999999999997</v>
      </c>
      <c r="EB186">
        <v>1.127</v>
      </c>
      <c r="EC186">
        <v>1.194</v>
      </c>
      <c r="ED186">
        <v>1.038</v>
      </c>
      <c r="EE186">
        <v>1.1539999999999999</v>
      </c>
      <c r="EF186">
        <v>1.64</v>
      </c>
      <c r="EG186">
        <v>1.444</v>
      </c>
      <c r="EH186">
        <v>1.508</v>
      </c>
      <c r="EI186">
        <v>1.2729999999999999</v>
      </c>
      <c r="EJ186">
        <v>1.1890000000000001</v>
      </c>
      <c r="EK186">
        <v>1.262</v>
      </c>
      <c r="EL186">
        <v>1.4390000000000001</v>
      </c>
      <c r="EM186">
        <v>1.413</v>
      </c>
      <c r="EN186">
        <v>1.29</v>
      </c>
      <c r="EO186">
        <v>1.3120000000000001</v>
      </c>
      <c r="EP186">
        <v>1.25</v>
      </c>
      <c r="EQ186">
        <v>1.25</v>
      </c>
      <c r="ER186">
        <v>0.73599999999999999</v>
      </c>
      <c r="ES186">
        <v>1.3859999999999999</v>
      </c>
      <c r="ET186">
        <v>1.1990000000000001</v>
      </c>
      <c r="EU186">
        <v>0.99399999999999999</v>
      </c>
      <c r="EV186">
        <v>1.113</v>
      </c>
      <c r="EW186">
        <v>0.66200000000000003</v>
      </c>
      <c r="EX186">
        <v>0.68700000000000006</v>
      </c>
      <c r="EY186">
        <v>1.42</v>
      </c>
      <c r="EZ186">
        <v>1.3049999999999999</v>
      </c>
      <c r="FA186">
        <v>1.2230000000000001</v>
      </c>
      <c r="FB186">
        <v>1.1519999999999999</v>
      </c>
      <c r="FC186">
        <v>0.7</v>
      </c>
      <c r="FD186">
        <v>1.0920000000000001</v>
      </c>
      <c r="FE186">
        <v>0.80600000000000005</v>
      </c>
      <c r="FF186">
        <v>1.23</v>
      </c>
      <c r="FG186">
        <v>1.2250000000000001</v>
      </c>
      <c r="FH186">
        <v>0.97599999999999998</v>
      </c>
      <c r="FI186">
        <v>1.119</v>
      </c>
      <c r="FJ186">
        <v>1.0429999999999999</v>
      </c>
      <c r="FK186">
        <v>1.0049999999999999</v>
      </c>
      <c r="FL186">
        <v>0.80300000000000005</v>
      </c>
      <c r="FM186">
        <v>0.69699999999999995</v>
      </c>
      <c r="FN186">
        <v>1.2190000000000001</v>
      </c>
      <c r="FO186">
        <v>0.94799999999999995</v>
      </c>
      <c r="FP186">
        <v>0.71899999999999997</v>
      </c>
      <c r="FQ186">
        <v>0.91200000000000003</v>
      </c>
      <c r="FR186">
        <v>0.79800000000000004</v>
      </c>
      <c r="FS186">
        <v>0.54200000000000004</v>
      </c>
      <c r="FT186">
        <v>0.88300000000000001</v>
      </c>
      <c r="FU186">
        <v>1.149</v>
      </c>
      <c r="FV186">
        <v>1.1579999999999999</v>
      </c>
      <c r="FW186">
        <v>0.93100000000000005</v>
      </c>
      <c r="FX186">
        <v>0.90300000000000002</v>
      </c>
      <c r="FY186">
        <v>0.94299999999999995</v>
      </c>
      <c r="FZ186">
        <v>1.423</v>
      </c>
      <c r="GA186">
        <v>1.1359999999999999</v>
      </c>
      <c r="GB186">
        <v>0.99299999999999999</v>
      </c>
      <c r="GC186">
        <v>1.504</v>
      </c>
      <c r="GD186">
        <v>1.1399999999999999</v>
      </c>
      <c r="GE186">
        <v>1.145</v>
      </c>
      <c r="GF186">
        <v>1.19</v>
      </c>
      <c r="GG186">
        <v>0.94899999999999995</v>
      </c>
      <c r="GH186">
        <v>0.874</v>
      </c>
      <c r="GI186">
        <v>1.1439999999999999</v>
      </c>
      <c r="GJ186">
        <v>0.626</v>
      </c>
      <c r="GK186">
        <v>0.96799999999999997</v>
      </c>
      <c r="GL186">
        <v>0.77600000000000002</v>
      </c>
      <c r="GM186">
        <v>1.254</v>
      </c>
      <c r="GN186">
        <v>1.0720000000000001</v>
      </c>
      <c r="GO186">
        <v>0.89300000000000002</v>
      </c>
      <c r="GP186">
        <v>0.99199999999999999</v>
      </c>
      <c r="GQ186">
        <v>1.0840000000000001</v>
      </c>
      <c r="GR186">
        <v>1.1459999999999999</v>
      </c>
      <c r="GS186">
        <v>1.0960000000000001</v>
      </c>
      <c r="GT186">
        <v>1.0920000000000001</v>
      </c>
      <c r="GU186">
        <v>0.91300000000000003</v>
      </c>
      <c r="GV186">
        <v>1.0720000000000001</v>
      </c>
      <c r="GW186">
        <v>1.0920000000000001</v>
      </c>
      <c r="GX186">
        <v>0.76</v>
      </c>
      <c r="GY186">
        <v>0.997</v>
      </c>
      <c r="GZ186">
        <v>1.1599999999999999</v>
      </c>
      <c r="HA186">
        <v>0.81299999999999994</v>
      </c>
      <c r="HB186">
        <v>0.71299999999999997</v>
      </c>
      <c r="HC186">
        <v>0.72199999999999998</v>
      </c>
      <c r="HD186">
        <v>0.98799999999999999</v>
      </c>
      <c r="HE186">
        <v>0.88300000000000001</v>
      </c>
      <c r="HF186">
        <v>0.83899999999999997</v>
      </c>
      <c r="HG186">
        <v>0.90700000000000003</v>
      </c>
      <c r="HH186">
        <v>0.83299999999999996</v>
      </c>
      <c r="HI186">
        <v>0.751</v>
      </c>
      <c r="HJ186">
        <v>1.1930000000000001</v>
      </c>
      <c r="HK186">
        <v>1.111</v>
      </c>
      <c r="HL186">
        <v>1.034</v>
      </c>
      <c r="HM186">
        <v>1.1870000000000001</v>
      </c>
      <c r="HN186">
        <v>0.97299999999999998</v>
      </c>
      <c r="HO186">
        <v>0.92700000000000005</v>
      </c>
      <c r="HP186">
        <v>0.73499999999999999</v>
      </c>
      <c r="HQ186">
        <v>0.99299999999999999</v>
      </c>
      <c r="HR186">
        <v>0.96699999999999997</v>
      </c>
      <c r="HS186">
        <v>1.2669999999999999</v>
      </c>
      <c r="HT186">
        <v>1.149</v>
      </c>
      <c r="HU186">
        <v>0.95299999999999996</v>
      </c>
      <c r="HV186">
        <v>1.083</v>
      </c>
      <c r="HW186">
        <v>1.304</v>
      </c>
      <c r="HX186">
        <v>1.25</v>
      </c>
      <c r="HY186">
        <v>0.81899999999999995</v>
      </c>
      <c r="HZ186">
        <v>1.0629999999999999</v>
      </c>
      <c r="IA186">
        <v>0.94499999999999995</v>
      </c>
      <c r="IB186">
        <v>0.92</v>
      </c>
      <c r="IC186">
        <v>0.8</v>
      </c>
      <c r="ID186">
        <v>1.0049999999999999</v>
      </c>
      <c r="IE186">
        <v>1.056</v>
      </c>
      <c r="IF186">
        <v>0.873</v>
      </c>
      <c r="IG186">
        <v>0.79700000000000004</v>
      </c>
      <c r="IH186">
        <v>0.97599999999999998</v>
      </c>
      <c r="II186">
        <v>1.1779999999999999</v>
      </c>
      <c r="IJ186">
        <v>1.109</v>
      </c>
      <c r="IK186">
        <v>1.1919999999999999</v>
      </c>
      <c r="IL186">
        <v>0.72899999999999998</v>
      </c>
      <c r="IM186">
        <v>1.0720000000000001</v>
      </c>
      <c r="IN186">
        <v>1.1679999999999999</v>
      </c>
      <c r="IO186">
        <v>0.98199999999999998</v>
      </c>
    </row>
    <row r="187" spans="1:249" x14ac:dyDescent="0.25">
      <c r="A187" s="1">
        <v>925.21799999999996</v>
      </c>
      <c r="B187">
        <v>1.59</v>
      </c>
      <c r="C187">
        <v>1.1950000000000001</v>
      </c>
      <c r="D187">
        <v>1.18</v>
      </c>
      <c r="E187">
        <v>0.80800000000000005</v>
      </c>
      <c r="F187">
        <v>0.75900000000000001</v>
      </c>
      <c r="G187">
        <v>1.2989999999999999</v>
      </c>
      <c r="H187">
        <v>1.125</v>
      </c>
      <c r="I187">
        <v>0.92300000000000004</v>
      </c>
      <c r="J187">
        <v>1.1160000000000001</v>
      </c>
      <c r="K187">
        <v>0.76500000000000001</v>
      </c>
      <c r="L187">
        <v>0.97499999999999998</v>
      </c>
      <c r="M187">
        <v>1.127</v>
      </c>
      <c r="N187">
        <v>1.04</v>
      </c>
      <c r="O187">
        <v>1.1459999999999999</v>
      </c>
      <c r="P187">
        <v>1.103</v>
      </c>
      <c r="Q187">
        <v>1.321</v>
      </c>
      <c r="R187">
        <v>1.2509999999999999</v>
      </c>
      <c r="S187">
        <v>1.1299999999999999</v>
      </c>
      <c r="T187">
        <v>0.89800000000000002</v>
      </c>
      <c r="U187">
        <v>0.84899999999999998</v>
      </c>
      <c r="V187">
        <v>0.78300000000000003</v>
      </c>
      <c r="W187">
        <v>0.76200000000000001</v>
      </c>
      <c r="X187">
        <v>0.97199999999999998</v>
      </c>
      <c r="Y187">
        <v>0.89700000000000002</v>
      </c>
      <c r="Z187">
        <v>1.204</v>
      </c>
      <c r="AA187">
        <v>1.3120000000000001</v>
      </c>
      <c r="AB187">
        <v>1.3819999999999999</v>
      </c>
      <c r="AC187">
        <v>1.0740000000000001</v>
      </c>
      <c r="AD187">
        <v>0.879</v>
      </c>
      <c r="AE187">
        <v>0.68</v>
      </c>
      <c r="AF187">
        <v>0.68899999999999995</v>
      </c>
      <c r="AG187">
        <v>1.5920000000000001</v>
      </c>
      <c r="AH187">
        <v>1.39</v>
      </c>
      <c r="AI187">
        <v>0.78500000000000003</v>
      </c>
      <c r="AJ187">
        <v>1.238</v>
      </c>
      <c r="AK187">
        <v>0.93100000000000005</v>
      </c>
      <c r="AL187">
        <v>1.204</v>
      </c>
      <c r="AM187">
        <v>1.18</v>
      </c>
      <c r="AN187">
        <v>1.24</v>
      </c>
      <c r="AO187">
        <v>1.0680000000000001</v>
      </c>
      <c r="AP187">
        <v>1.1379999999999999</v>
      </c>
      <c r="AQ187">
        <v>0.83899999999999997</v>
      </c>
      <c r="AR187">
        <v>1.165</v>
      </c>
      <c r="AS187">
        <v>0.79500000000000004</v>
      </c>
      <c r="AT187">
        <v>1.2490000000000001</v>
      </c>
      <c r="AU187">
        <v>1.359</v>
      </c>
      <c r="AV187">
        <v>1.1100000000000001</v>
      </c>
      <c r="AW187">
        <v>0.88200000000000001</v>
      </c>
      <c r="AX187">
        <v>1.139</v>
      </c>
      <c r="AY187">
        <v>0.98899999999999999</v>
      </c>
      <c r="AZ187">
        <v>0.56000000000000005</v>
      </c>
      <c r="BA187">
        <v>0.92900000000000005</v>
      </c>
      <c r="BB187">
        <v>1.04</v>
      </c>
      <c r="BC187">
        <v>1.1890000000000001</v>
      </c>
      <c r="BD187">
        <v>0.59099999999999997</v>
      </c>
      <c r="BE187">
        <v>0.98799999999999999</v>
      </c>
      <c r="BF187">
        <v>1.6359999999999999</v>
      </c>
      <c r="BG187">
        <v>1.135</v>
      </c>
      <c r="BH187">
        <v>0.47099999999999997</v>
      </c>
      <c r="BI187">
        <v>1.661</v>
      </c>
      <c r="BJ187">
        <v>0.95399999999999996</v>
      </c>
      <c r="BK187">
        <v>1.0669999999999999</v>
      </c>
      <c r="BL187">
        <v>1.0760000000000001</v>
      </c>
      <c r="BM187">
        <v>1.2250000000000001</v>
      </c>
      <c r="BN187">
        <v>0.94499999999999995</v>
      </c>
      <c r="BO187">
        <v>1.22</v>
      </c>
      <c r="BP187">
        <v>1.2829999999999999</v>
      </c>
      <c r="BQ187">
        <v>1.268</v>
      </c>
      <c r="BR187">
        <v>1.2669999999999999</v>
      </c>
      <c r="BS187">
        <v>1.181</v>
      </c>
      <c r="BT187">
        <v>1.3759999999999999</v>
      </c>
      <c r="BU187">
        <v>1.377</v>
      </c>
      <c r="BV187">
        <v>0.91</v>
      </c>
      <c r="BW187">
        <v>1.153</v>
      </c>
      <c r="BX187">
        <v>0.98199999999999998</v>
      </c>
      <c r="BY187">
        <v>0.91900000000000004</v>
      </c>
      <c r="BZ187">
        <v>1.173</v>
      </c>
      <c r="CA187">
        <v>0.85299999999999998</v>
      </c>
      <c r="CB187">
        <v>0.93700000000000006</v>
      </c>
      <c r="CC187">
        <v>0.92600000000000005</v>
      </c>
      <c r="CD187">
        <v>0.88400000000000001</v>
      </c>
      <c r="CE187">
        <v>1.1459999999999999</v>
      </c>
      <c r="CF187">
        <v>0.98899999999999999</v>
      </c>
      <c r="CG187">
        <v>1.0049999999999999</v>
      </c>
      <c r="CH187">
        <v>0.97299999999999998</v>
      </c>
      <c r="CI187">
        <v>1.2190000000000001</v>
      </c>
      <c r="CJ187">
        <v>0.95299999999999996</v>
      </c>
      <c r="CK187">
        <v>1.028</v>
      </c>
      <c r="CL187">
        <v>1.46</v>
      </c>
      <c r="CM187">
        <v>1.3720000000000001</v>
      </c>
      <c r="CN187">
        <v>1.4850000000000001</v>
      </c>
      <c r="CO187">
        <v>0.76400000000000001</v>
      </c>
      <c r="CP187">
        <v>0.80500000000000005</v>
      </c>
      <c r="CQ187">
        <v>0.83399999999999996</v>
      </c>
      <c r="CR187">
        <v>0.89700000000000002</v>
      </c>
      <c r="CS187">
        <v>1.337</v>
      </c>
      <c r="CT187">
        <v>0.94699999999999995</v>
      </c>
      <c r="CU187">
        <v>1.1559999999999999</v>
      </c>
      <c r="CV187">
        <v>0.92700000000000005</v>
      </c>
      <c r="CW187">
        <v>1.0660000000000001</v>
      </c>
      <c r="CX187">
        <v>1.026</v>
      </c>
      <c r="CY187">
        <v>0.79800000000000004</v>
      </c>
      <c r="CZ187">
        <v>0.73599999999999999</v>
      </c>
      <c r="DA187">
        <v>0.70899999999999996</v>
      </c>
      <c r="DB187">
        <v>0.71699999999999997</v>
      </c>
      <c r="DC187">
        <v>0.82599999999999996</v>
      </c>
      <c r="DD187">
        <v>0.8</v>
      </c>
      <c r="DE187">
        <v>1.0149999999999999</v>
      </c>
      <c r="DF187">
        <v>1.2010000000000001</v>
      </c>
      <c r="DG187">
        <v>0.71499999999999997</v>
      </c>
      <c r="DH187">
        <v>1.0940000000000001</v>
      </c>
      <c r="DI187">
        <v>1.28</v>
      </c>
      <c r="DJ187">
        <v>1.56</v>
      </c>
      <c r="DK187">
        <v>1.264</v>
      </c>
      <c r="DL187">
        <v>1.3759999999999999</v>
      </c>
      <c r="DM187">
        <v>0.80200000000000005</v>
      </c>
      <c r="DN187">
        <v>0.99099999999999999</v>
      </c>
      <c r="DO187">
        <v>0.88400000000000001</v>
      </c>
      <c r="DP187">
        <v>0.85599999999999998</v>
      </c>
      <c r="DQ187">
        <v>0.91900000000000004</v>
      </c>
      <c r="DR187">
        <v>0.92800000000000005</v>
      </c>
      <c r="DS187">
        <v>1.1100000000000001</v>
      </c>
      <c r="DT187">
        <v>1.2629999999999999</v>
      </c>
      <c r="DU187">
        <v>1.111</v>
      </c>
      <c r="DV187">
        <v>0.79800000000000004</v>
      </c>
      <c r="DW187">
        <v>1.105</v>
      </c>
      <c r="DX187">
        <v>0.78800000000000003</v>
      </c>
      <c r="DY187">
        <v>1.35</v>
      </c>
      <c r="DZ187">
        <v>1.1499999999999999</v>
      </c>
      <c r="EA187">
        <v>0.71699999999999997</v>
      </c>
      <c r="EB187">
        <v>1.1180000000000001</v>
      </c>
      <c r="EC187">
        <v>1.1850000000000001</v>
      </c>
      <c r="ED187">
        <v>1.0409999999999999</v>
      </c>
      <c r="EE187">
        <v>1.1459999999999999</v>
      </c>
      <c r="EF187">
        <v>1.5860000000000001</v>
      </c>
      <c r="EG187">
        <v>1.4530000000000001</v>
      </c>
      <c r="EH187">
        <v>1.494</v>
      </c>
      <c r="EI187">
        <v>1.27</v>
      </c>
      <c r="EJ187">
        <v>1.181</v>
      </c>
      <c r="EK187">
        <v>1.25</v>
      </c>
      <c r="EL187">
        <v>1.423</v>
      </c>
      <c r="EM187">
        <v>1.407</v>
      </c>
      <c r="EN187">
        <v>1.2829999999999999</v>
      </c>
      <c r="EO187">
        <v>1.2969999999999999</v>
      </c>
      <c r="EP187">
        <v>1.252</v>
      </c>
      <c r="EQ187">
        <v>1.226</v>
      </c>
      <c r="ER187">
        <v>0.72899999999999998</v>
      </c>
      <c r="ES187">
        <v>1.3839999999999999</v>
      </c>
      <c r="ET187">
        <v>1.196</v>
      </c>
      <c r="EU187">
        <v>0.98499999999999999</v>
      </c>
      <c r="EV187">
        <v>1.1080000000000001</v>
      </c>
      <c r="EW187">
        <v>0.66</v>
      </c>
      <c r="EX187">
        <v>0.68600000000000005</v>
      </c>
      <c r="EY187">
        <v>1.4119999999999999</v>
      </c>
      <c r="EZ187">
        <v>1.3029999999999999</v>
      </c>
      <c r="FA187">
        <v>1.2010000000000001</v>
      </c>
      <c r="FB187">
        <v>1.145</v>
      </c>
      <c r="FC187">
        <v>0.70499999999999996</v>
      </c>
      <c r="FD187">
        <v>1.085</v>
      </c>
      <c r="FE187">
        <v>0.80300000000000005</v>
      </c>
      <c r="FF187">
        <v>1.2330000000000001</v>
      </c>
      <c r="FG187">
        <v>1.2010000000000001</v>
      </c>
      <c r="FH187">
        <v>0.96</v>
      </c>
      <c r="FI187">
        <v>1.1040000000000001</v>
      </c>
      <c r="FJ187">
        <v>1.0409999999999999</v>
      </c>
      <c r="FK187">
        <v>0.99299999999999999</v>
      </c>
      <c r="FL187">
        <v>0.80600000000000005</v>
      </c>
      <c r="FM187">
        <v>0.69199999999999995</v>
      </c>
      <c r="FN187">
        <v>1.2230000000000001</v>
      </c>
      <c r="FO187">
        <v>0.94499999999999995</v>
      </c>
      <c r="FP187">
        <v>0.70899999999999996</v>
      </c>
      <c r="FQ187">
        <v>0.91200000000000003</v>
      </c>
      <c r="FR187">
        <v>0.79400000000000004</v>
      </c>
      <c r="FS187">
        <v>0.54400000000000004</v>
      </c>
      <c r="FT187">
        <v>0.876</v>
      </c>
      <c r="FU187">
        <v>1.141</v>
      </c>
      <c r="FV187">
        <v>1.143</v>
      </c>
      <c r="FW187">
        <v>0.93</v>
      </c>
      <c r="FX187">
        <v>0.89600000000000002</v>
      </c>
      <c r="FY187">
        <v>0.94299999999999995</v>
      </c>
      <c r="FZ187">
        <v>1.42</v>
      </c>
      <c r="GA187">
        <v>1.117</v>
      </c>
      <c r="GB187">
        <v>1.0009999999999999</v>
      </c>
      <c r="GC187">
        <v>1.4790000000000001</v>
      </c>
      <c r="GD187">
        <v>1.131</v>
      </c>
      <c r="GE187">
        <v>1.157</v>
      </c>
      <c r="GF187">
        <v>1.1839999999999999</v>
      </c>
      <c r="GG187">
        <v>0.94799999999999995</v>
      </c>
      <c r="GH187">
        <v>0.875</v>
      </c>
      <c r="GI187">
        <v>1.1479999999999999</v>
      </c>
      <c r="GJ187">
        <v>0.626</v>
      </c>
      <c r="GK187">
        <v>0.96899999999999997</v>
      </c>
      <c r="GL187">
        <v>0.77700000000000002</v>
      </c>
      <c r="GM187">
        <v>1.2490000000000001</v>
      </c>
      <c r="GN187">
        <v>1.077</v>
      </c>
      <c r="GO187">
        <v>0.88</v>
      </c>
      <c r="GP187">
        <v>0.99199999999999999</v>
      </c>
      <c r="GQ187">
        <v>1.0860000000000001</v>
      </c>
      <c r="GR187">
        <v>1.1519999999999999</v>
      </c>
      <c r="GS187">
        <v>1.0960000000000001</v>
      </c>
      <c r="GT187">
        <v>1.08</v>
      </c>
      <c r="GU187">
        <v>0.91</v>
      </c>
      <c r="GV187">
        <v>1.014</v>
      </c>
      <c r="GW187">
        <v>1.093</v>
      </c>
      <c r="GX187">
        <v>0.74399999999999999</v>
      </c>
      <c r="GY187">
        <v>0.99</v>
      </c>
      <c r="GZ187">
        <v>1.1779999999999999</v>
      </c>
      <c r="HA187">
        <v>0.81899999999999995</v>
      </c>
      <c r="HB187">
        <v>0.71199999999999997</v>
      </c>
      <c r="HC187">
        <v>0.71699999999999997</v>
      </c>
      <c r="HD187">
        <v>0.98599999999999999</v>
      </c>
      <c r="HE187">
        <v>0.88700000000000001</v>
      </c>
      <c r="HF187">
        <v>0.84</v>
      </c>
      <c r="HG187">
        <v>0.91300000000000003</v>
      </c>
      <c r="HH187">
        <v>0.83799999999999997</v>
      </c>
      <c r="HI187">
        <v>0.755</v>
      </c>
      <c r="HJ187">
        <v>1.1930000000000001</v>
      </c>
      <c r="HK187">
        <v>1.1299999999999999</v>
      </c>
      <c r="HL187">
        <v>1.0189999999999999</v>
      </c>
      <c r="HM187">
        <v>1.179</v>
      </c>
      <c r="HN187">
        <v>0.97199999999999998</v>
      </c>
      <c r="HO187">
        <v>0.92700000000000005</v>
      </c>
      <c r="HP187">
        <v>0.73199999999999998</v>
      </c>
      <c r="HQ187">
        <v>1.0089999999999999</v>
      </c>
      <c r="HR187">
        <v>0.96499999999999997</v>
      </c>
      <c r="HS187">
        <v>1.278</v>
      </c>
      <c r="HT187">
        <v>1.127</v>
      </c>
      <c r="HU187">
        <v>0.94599999999999995</v>
      </c>
      <c r="HV187">
        <v>1.081</v>
      </c>
      <c r="HW187">
        <v>1.3009999999999999</v>
      </c>
      <c r="HX187">
        <v>1.234</v>
      </c>
      <c r="HY187">
        <v>0.85199999999999998</v>
      </c>
      <c r="HZ187">
        <v>1.0660000000000001</v>
      </c>
      <c r="IA187">
        <v>0.94199999999999995</v>
      </c>
      <c r="IB187">
        <v>0.92800000000000005</v>
      </c>
      <c r="IC187">
        <v>0.78800000000000003</v>
      </c>
      <c r="ID187">
        <v>1.0389999999999999</v>
      </c>
      <c r="IE187">
        <v>1.042</v>
      </c>
      <c r="IF187">
        <v>0.85699999999999998</v>
      </c>
      <c r="IG187">
        <v>0.78900000000000003</v>
      </c>
      <c r="IH187">
        <v>0.97</v>
      </c>
      <c r="II187">
        <v>1.1830000000000001</v>
      </c>
      <c r="IJ187">
        <v>1.0940000000000001</v>
      </c>
      <c r="IK187">
        <v>1.171</v>
      </c>
      <c r="IL187">
        <v>0.73599999999999999</v>
      </c>
      <c r="IM187">
        <v>1.054</v>
      </c>
      <c r="IN187">
        <v>1.153</v>
      </c>
      <c r="IO187">
        <v>0.97799999999999998</v>
      </c>
    </row>
    <row r="188" spans="1:249" x14ac:dyDescent="0.25">
      <c r="A188" s="1">
        <v>930.221</v>
      </c>
      <c r="B188">
        <v>1.5740000000000001</v>
      </c>
      <c r="C188">
        <v>1.1950000000000001</v>
      </c>
      <c r="D188">
        <v>1.1779999999999999</v>
      </c>
      <c r="E188">
        <v>0.80600000000000005</v>
      </c>
      <c r="F188">
        <v>0.754</v>
      </c>
      <c r="G188">
        <v>1.2969999999999999</v>
      </c>
      <c r="H188">
        <v>1.117</v>
      </c>
      <c r="I188">
        <v>0.91600000000000004</v>
      </c>
      <c r="J188">
        <v>1.109</v>
      </c>
      <c r="K188">
        <v>0.76100000000000001</v>
      </c>
      <c r="L188">
        <v>0.97</v>
      </c>
      <c r="M188">
        <v>1.1120000000000001</v>
      </c>
      <c r="N188">
        <v>1.0289999999999999</v>
      </c>
      <c r="O188">
        <v>1.133</v>
      </c>
      <c r="P188">
        <v>1.1080000000000001</v>
      </c>
      <c r="Q188">
        <v>1.3220000000000001</v>
      </c>
      <c r="R188">
        <v>1.2370000000000001</v>
      </c>
      <c r="S188">
        <v>1.1240000000000001</v>
      </c>
      <c r="T188">
        <v>0.89200000000000002</v>
      </c>
      <c r="U188">
        <v>0.85199999999999998</v>
      </c>
      <c r="V188">
        <v>0.78</v>
      </c>
      <c r="W188">
        <v>0.76</v>
      </c>
      <c r="X188">
        <v>0.96299999999999997</v>
      </c>
      <c r="Y188">
        <v>0.89600000000000002</v>
      </c>
      <c r="Z188">
        <v>1.1950000000000001</v>
      </c>
      <c r="AA188">
        <v>1.3140000000000001</v>
      </c>
      <c r="AB188">
        <v>1.3740000000000001</v>
      </c>
      <c r="AC188">
        <v>1.069</v>
      </c>
      <c r="AD188">
        <v>0.86699999999999999</v>
      </c>
      <c r="AE188">
        <v>0.67700000000000005</v>
      </c>
      <c r="AF188">
        <v>0.68500000000000005</v>
      </c>
      <c r="AG188">
        <v>1.577</v>
      </c>
      <c r="AH188">
        <v>1.367</v>
      </c>
      <c r="AI188">
        <v>0.78300000000000003</v>
      </c>
      <c r="AJ188">
        <v>1.23</v>
      </c>
      <c r="AK188">
        <v>0.92300000000000004</v>
      </c>
      <c r="AL188">
        <v>1.194</v>
      </c>
      <c r="AM188">
        <v>1.171</v>
      </c>
      <c r="AN188">
        <v>1.228</v>
      </c>
      <c r="AO188">
        <v>1.048</v>
      </c>
      <c r="AP188">
        <v>1.117</v>
      </c>
      <c r="AQ188">
        <v>0.83699999999999997</v>
      </c>
      <c r="AR188">
        <v>1.1599999999999999</v>
      </c>
      <c r="AS188">
        <v>0.79200000000000004</v>
      </c>
      <c r="AT188">
        <v>1.238</v>
      </c>
      <c r="AU188">
        <v>1.337</v>
      </c>
      <c r="AV188">
        <v>1.083</v>
      </c>
      <c r="AW188">
        <v>0.877</v>
      </c>
      <c r="AX188">
        <v>1.1379999999999999</v>
      </c>
      <c r="AY188">
        <v>0.97499999999999998</v>
      </c>
      <c r="AZ188">
        <v>0.56000000000000005</v>
      </c>
      <c r="BA188">
        <v>0.92200000000000004</v>
      </c>
      <c r="BB188">
        <v>1.04</v>
      </c>
      <c r="BC188">
        <v>1.179</v>
      </c>
      <c r="BD188">
        <v>0.58799999999999997</v>
      </c>
      <c r="BE188">
        <v>0.98799999999999999</v>
      </c>
      <c r="BF188">
        <v>1.635</v>
      </c>
      <c r="BG188">
        <v>1.1220000000000001</v>
      </c>
      <c r="BH188">
        <v>0.126</v>
      </c>
      <c r="BI188">
        <v>1.647</v>
      </c>
      <c r="BJ188">
        <v>0.95</v>
      </c>
      <c r="BK188">
        <v>1.0589999999999999</v>
      </c>
      <c r="BL188">
        <v>1.0409999999999999</v>
      </c>
      <c r="BM188">
        <v>1.2190000000000001</v>
      </c>
      <c r="BN188">
        <v>0.94199999999999995</v>
      </c>
      <c r="BO188">
        <v>1.2090000000000001</v>
      </c>
      <c r="BP188">
        <v>1.2729999999999999</v>
      </c>
      <c r="BQ188">
        <v>1.254</v>
      </c>
      <c r="BR188">
        <v>1.256</v>
      </c>
      <c r="BS188">
        <v>1.161</v>
      </c>
      <c r="BT188">
        <v>1.371</v>
      </c>
      <c r="BU188">
        <v>1.3740000000000001</v>
      </c>
      <c r="BV188">
        <v>0.89400000000000002</v>
      </c>
      <c r="BW188">
        <v>1.1419999999999999</v>
      </c>
      <c r="BX188">
        <v>0.97799999999999998</v>
      </c>
      <c r="BY188">
        <v>0.91300000000000003</v>
      </c>
      <c r="BZ188">
        <v>1.149</v>
      </c>
      <c r="CA188">
        <v>0.85899999999999999</v>
      </c>
      <c r="CB188">
        <v>0.92400000000000004</v>
      </c>
      <c r="CC188">
        <v>0.91800000000000004</v>
      </c>
      <c r="CD188">
        <v>0.873</v>
      </c>
      <c r="CE188">
        <v>1.1459999999999999</v>
      </c>
      <c r="CF188">
        <v>0.97499999999999998</v>
      </c>
      <c r="CG188">
        <v>0.995</v>
      </c>
      <c r="CH188">
        <v>0.97</v>
      </c>
      <c r="CI188">
        <v>1.214</v>
      </c>
      <c r="CJ188">
        <v>0.94799999999999995</v>
      </c>
      <c r="CK188">
        <v>1.0189999999999999</v>
      </c>
      <c r="CL188">
        <v>1.4530000000000001</v>
      </c>
      <c r="CM188">
        <v>1.365</v>
      </c>
      <c r="CN188">
        <v>1.466</v>
      </c>
      <c r="CO188">
        <v>0.76400000000000001</v>
      </c>
      <c r="CP188">
        <v>0.79800000000000004</v>
      </c>
      <c r="CQ188">
        <v>0.83499999999999996</v>
      </c>
      <c r="CR188">
        <v>0.9</v>
      </c>
      <c r="CS188">
        <v>1.3240000000000001</v>
      </c>
      <c r="CT188">
        <v>0.93200000000000005</v>
      </c>
      <c r="CU188">
        <v>1.141</v>
      </c>
      <c r="CV188">
        <v>0.94199999999999995</v>
      </c>
      <c r="CW188">
        <v>1.048</v>
      </c>
      <c r="CX188">
        <v>1.0189999999999999</v>
      </c>
      <c r="CY188">
        <v>0.78700000000000003</v>
      </c>
      <c r="CZ188">
        <v>0.73499999999999999</v>
      </c>
      <c r="DA188">
        <v>0.70699999999999996</v>
      </c>
      <c r="DB188">
        <v>0.71899999999999997</v>
      </c>
      <c r="DC188">
        <v>0.82299999999999995</v>
      </c>
      <c r="DD188">
        <v>0.79500000000000004</v>
      </c>
      <c r="DE188">
        <v>1.0009999999999999</v>
      </c>
      <c r="DF188">
        <v>1.1870000000000001</v>
      </c>
      <c r="DG188">
        <v>0.71899999999999997</v>
      </c>
      <c r="DH188">
        <v>1.089</v>
      </c>
      <c r="DI188">
        <v>1.278</v>
      </c>
      <c r="DJ188">
        <v>1.532</v>
      </c>
      <c r="DK188">
        <v>1.2509999999999999</v>
      </c>
      <c r="DL188">
        <v>1.369</v>
      </c>
      <c r="DM188">
        <v>0.80100000000000005</v>
      </c>
      <c r="DN188">
        <v>1.004</v>
      </c>
      <c r="DO188">
        <v>0.878</v>
      </c>
      <c r="DP188">
        <v>0.85699999999999998</v>
      </c>
      <c r="DQ188">
        <v>0.91100000000000003</v>
      </c>
      <c r="DR188">
        <v>0.92400000000000004</v>
      </c>
      <c r="DS188">
        <v>1.103</v>
      </c>
      <c r="DT188">
        <v>1.266</v>
      </c>
      <c r="DU188">
        <v>1.091</v>
      </c>
      <c r="DV188">
        <v>0.79500000000000004</v>
      </c>
      <c r="DW188">
        <v>1.089</v>
      </c>
      <c r="DX188">
        <v>0.77900000000000003</v>
      </c>
      <c r="DY188">
        <v>1.3380000000000001</v>
      </c>
      <c r="DZ188">
        <v>1.1379999999999999</v>
      </c>
      <c r="EA188">
        <v>0.71299999999999997</v>
      </c>
      <c r="EB188">
        <v>1.1200000000000001</v>
      </c>
      <c r="EC188">
        <v>1.1779999999999999</v>
      </c>
      <c r="ED188">
        <v>1.0329999999999999</v>
      </c>
      <c r="EE188">
        <v>1.1559999999999999</v>
      </c>
      <c r="EF188">
        <v>1.542</v>
      </c>
      <c r="EG188">
        <v>1.42</v>
      </c>
      <c r="EH188">
        <v>1.486</v>
      </c>
      <c r="EI188">
        <v>1.2529999999999999</v>
      </c>
      <c r="EJ188">
        <v>1.1639999999999999</v>
      </c>
      <c r="EK188">
        <v>1.2470000000000001</v>
      </c>
      <c r="EL188">
        <v>1.4179999999999999</v>
      </c>
      <c r="EM188">
        <v>1.389</v>
      </c>
      <c r="EN188">
        <v>1.2689999999999999</v>
      </c>
      <c r="EO188">
        <v>1.302</v>
      </c>
      <c r="EP188">
        <v>1.2410000000000001</v>
      </c>
      <c r="EQ188">
        <v>1.224</v>
      </c>
      <c r="ER188">
        <v>0.72299999999999998</v>
      </c>
      <c r="ES188">
        <v>1.359</v>
      </c>
      <c r="ET188">
        <v>1.1850000000000001</v>
      </c>
      <c r="EU188">
        <v>0.98399999999999999</v>
      </c>
      <c r="EV188">
        <v>1.099</v>
      </c>
      <c r="EW188">
        <v>0.65400000000000003</v>
      </c>
      <c r="EX188">
        <v>0.68100000000000005</v>
      </c>
      <c r="EY188">
        <v>1.3959999999999999</v>
      </c>
      <c r="EZ188">
        <v>1.302</v>
      </c>
      <c r="FA188">
        <v>1.208</v>
      </c>
      <c r="FB188">
        <v>1.1339999999999999</v>
      </c>
      <c r="FC188">
        <v>0.69399999999999995</v>
      </c>
      <c r="FD188">
        <v>1.079</v>
      </c>
      <c r="FE188">
        <v>0.80100000000000005</v>
      </c>
      <c r="FF188">
        <v>1.216</v>
      </c>
      <c r="FG188">
        <v>1.2030000000000001</v>
      </c>
      <c r="FH188">
        <v>0.96299999999999997</v>
      </c>
      <c r="FI188">
        <v>1.099</v>
      </c>
      <c r="FJ188">
        <v>1.028</v>
      </c>
      <c r="FK188">
        <v>0.99</v>
      </c>
      <c r="FL188">
        <v>0.8</v>
      </c>
      <c r="FM188">
        <v>0.68899999999999995</v>
      </c>
      <c r="FN188">
        <v>1.216</v>
      </c>
      <c r="FO188">
        <v>0.93200000000000005</v>
      </c>
      <c r="FP188">
        <v>0.71</v>
      </c>
      <c r="FQ188">
        <v>0.90600000000000003</v>
      </c>
      <c r="FR188">
        <v>0.79300000000000004</v>
      </c>
      <c r="FS188">
        <v>0.53800000000000003</v>
      </c>
      <c r="FT188">
        <v>0.86799999999999999</v>
      </c>
      <c r="FU188">
        <v>1.1399999999999999</v>
      </c>
      <c r="FV188">
        <v>1.1439999999999999</v>
      </c>
      <c r="FW188">
        <v>0.92200000000000004</v>
      </c>
      <c r="FX188">
        <v>0.89300000000000002</v>
      </c>
      <c r="FY188">
        <v>0.93200000000000005</v>
      </c>
      <c r="FZ188">
        <v>1.4139999999999999</v>
      </c>
      <c r="GA188">
        <v>1.1120000000000001</v>
      </c>
      <c r="GB188">
        <v>0.995</v>
      </c>
      <c r="GC188">
        <v>1.4490000000000001</v>
      </c>
      <c r="GD188">
        <v>1.115</v>
      </c>
      <c r="GE188">
        <v>1.133</v>
      </c>
      <c r="GF188">
        <v>1.1819999999999999</v>
      </c>
      <c r="GG188">
        <v>0.92800000000000005</v>
      </c>
      <c r="GH188">
        <v>0.85899999999999999</v>
      </c>
      <c r="GI188">
        <v>1.1180000000000001</v>
      </c>
      <c r="GJ188">
        <v>0.63</v>
      </c>
      <c r="GK188">
        <v>0.93300000000000005</v>
      </c>
      <c r="GL188">
        <v>0.77200000000000002</v>
      </c>
      <c r="GM188">
        <v>1.252</v>
      </c>
      <c r="GN188">
        <v>1.07</v>
      </c>
      <c r="GO188">
        <v>0.88300000000000001</v>
      </c>
      <c r="GP188">
        <v>0.99099999999999999</v>
      </c>
      <c r="GQ188">
        <v>1.0680000000000001</v>
      </c>
      <c r="GR188">
        <v>1.135</v>
      </c>
      <c r="GS188">
        <v>1.0880000000000001</v>
      </c>
      <c r="GT188">
        <v>1.0900000000000001</v>
      </c>
      <c r="GU188">
        <v>0.90400000000000003</v>
      </c>
      <c r="GV188">
        <v>1.0189999999999999</v>
      </c>
      <c r="GW188">
        <v>1.0680000000000001</v>
      </c>
      <c r="GX188">
        <v>0.75</v>
      </c>
      <c r="GY188">
        <v>0.98899999999999999</v>
      </c>
      <c r="GZ188">
        <v>1.161</v>
      </c>
      <c r="HA188">
        <v>0.81299999999999994</v>
      </c>
      <c r="HB188">
        <v>0.70799999999999996</v>
      </c>
      <c r="HC188">
        <v>0.70899999999999996</v>
      </c>
      <c r="HD188">
        <v>0.97599999999999998</v>
      </c>
      <c r="HE188">
        <v>0.88800000000000001</v>
      </c>
      <c r="HF188">
        <v>0.83099999999999996</v>
      </c>
      <c r="HG188">
        <v>0.90100000000000002</v>
      </c>
      <c r="HH188">
        <v>0.82899999999999996</v>
      </c>
      <c r="HI188">
        <v>0.749</v>
      </c>
      <c r="HJ188">
        <v>1.1759999999999999</v>
      </c>
      <c r="HK188">
        <v>1.119</v>
      </c>
      <c r="HL188">
        <v>1.0069999999999999</v>
      </c>
      <c r="HM188">
        <v>1.173</v>
      </c>
      <c r="HN188">
        <v>0.96799999999999997</v>
      </c>
      <c r="HO188">
        <v>0.92700000000000005</v>
      </c>
      <c r="HP188">
        <v>0.72699999999999998</v>
      </c>
      <c r="HQ188">
        <v>0.99199999999999999</v>
      </c>
      <c r="HR188">
        <v>0.96</v>
      </c>
      <c r="HS188">
        <v>1.2629999999999999</v>
      </c>
      <c r="HT188">
        <v>1.111</v>
      </c>
      <c r="HU188">
        <v>0.94099999999999995</v>
      </c>
      <c r="HV188">
        <v>1.071</v>
      </c>
      <c r="HW188">
        <v>1.2849999999999999</v>
      </c>
      <c r="HX188">
        <v>1.234</v>
      </c>
      <c r="HY188">
        <v>0.84199999999999997</v>
      </c>
      <c r="HZ188">
        <v>1.07</v>
      </c>
      <c r="IA188">
        <v>0.93100000000000005</v>
      </c>
      <c r="IB188">
        <v>0.91100000000000003</v>
      </c>
      <c r="IC188">
        <v>0.78900000000000003</v>
      </c>
      <c r="ID188">
        <v>1.0069999999999999</v>
      </c>
      <c r="IE188">
        <v>1.0389999999999999</v>
      </c>
      <c r="IF188">
        <v>0.85299999999999998</v>
      </c>
      <c r="IG188">
        <v>0.78800000000000003</v>
      </c>
      <c r="IH188">
        <v>0.96899999999999997</v>
      </c>
      <c r="II188">
        <v>1.169</v>
      </c>
      <c r="IJ188">
        <v>1.0960000000000001</v>
      </c>
      <c r="IK188">
        <v>1.171</v>
      </c>
      <c r="IL188">
        <v>0.71399999999999997</v>
      </c>
      <c r="IM188">
        <v>1.071</v>
      </c>
      <c r="IN188">
        <v>1.1479999999999999</v>
      </c>
      <c r="IO188">
        <v>0.97199999999999998</v>
      </c>
    </row>
    <row r="189" spans="1:249" x14ac:dyDescent="0.25">
      <c r="A189" s="1">
        <v>935.221</v>
      </c>
      <c r="B189">
        <v>1.5649999999999999</v>
      </c>
      <c r="C189">
        <v>1.1970000000000001</v>
      </c>
      <c r="D189">
        <v>1.1819999999999999</v>
      </c>
      <c r="E189">
        <v>0.80600000000000005</v>
      </c>
      <c r="F189">
        <v>0.75800000000000001</v>
      </c>
      <c r="G189">
        <v>1.2929999999999999</v>
      </c>
      <c r="H189">
        <v>1.1040000000000001</v>
      </c>
      <c r="I189">
        <v>0.92</v>
      </c>
      <c r="J189">
        <v>1.1040000000000001</v>
      </c>
      <c r="K189">
        <v>0.76300000000000001</v>
      </c>
      <c r="L189">
        <v>0.97499999999999998</v>
      </c>
      <c r="M189">
        <v>1.113</v>
      </c>
      <c r="N189">
        <v>1.0189999999999999</v>
      </c>
      <c r="O189">
        <v>1.137</v>
      </c>
      <c r="P189">
        <v>1.085</v>
      </c>
      <c r="Q189">
        <v>1.32</v>
      </c>
      <c r="R189">
        <v>1.2370000000000001</v>
      </c>
      <c r="S189">
        <v>1.113</v>
      </c>
      <c r="T189">
        <v>0.89400000000000002</v>
      </c>
      <c r="U189">
        <v>0.84699999999999998</v>
      </c>
      <c r="V189">
        <v>0.78</v>
      </c>
      <c r="W189">
        <v>0.754</v>
      </c>
      <c r="X189">
        <v>0.96399999999999997</v>
      </c>
      <c r="Y189">
        <v>0.89200000000000002</v>
      </c>
      <c r="Z189">
        <v>1.2010000000000001</v>
      </c>
      <c r="AA189">
        <v>1.3129999999999999</v>
      </c>
      <c r="AB189">
        <v>1.3859999999999999</v>
      </c>
      <c r="AC189">
        <v>1.0629999999999999</v>
      </c>
      <c r="AD189">
        <v>0.87</v>
      </c>
      <c r="AE189">
        <v>0.67200000000000004</v>
      </c>
      <c r="AF189">
        <v>0.67900000000000005</v>
      </c>
      <c r="AG189">
        <v>1.5640000000000001</v>
      </c>
      <c r="AH189">
        <v>1.3620000000000001</v>
      </c>
      <c r="AI189">
        <v>0.78200000000000003</v>
      </c>
      <c r="AJ189">
        <v>1.22</v>
      </c>
      <c r="AK189">
        <v>0.92900000000000005</v>
      </c>
      <c r="AL189">
        <v>1.1830000000000001</v>
      </c>
      <c r="AM189">
        <v>1.1639999999999999</v>
      </c>
      <c r="AN189">
        <v>1.2210000000000001</v>
      </c>
      <c r="AO189">
        <v>1.0449999999999999</v>
      </c>
      <c r="AP189">
        <v>1.121</v>
      </c>
      <c r="AQ189">
        <v>0.82699999999999996</v>
      </c>
      <c r="AR189">
        <v>1.1599999999999999</v>
      </c>
      <c r="AS189">
        <v>0.78900000000000003</v>
      </c>
      <c r="AT189">
        <v>1.228</v>
      </c>
      <c r="AU189">
        <v>1.3440000000000001</v>
      </c>
      <c r="AV189">
        <v>1.091</v>
      </c>
      <c r="AW189">
        <v>0.88400000000000001</v>
      </c>
      <c r="AX189">
        <v>1.127</v>
      </c>
      <c r="AY189">
        <v>0.98699999999999999</v>
      </c>
      <c r="AZ189">
        <v>0.55900000000000005</v>
      </c>
      <c r="BA189">
        <v>0.91800000000000004</v>
      </c>
      <c r="BB189">
        <v>1.0329999999999999</v>
      </c>
      <c r="BC189">
        <v>1.17</v>
      </c>
      <c r="BD189">
        <v>0.59099999999999997</v>
      </c>
      <c r="BE189">
        <v>0.98299999999999998</v>
      </c>
      <c r="BF189">
        <v>1.629</v>
      </c>
      <c r="BG189">
        <v>1.127</v>
      </c>
      <c r="BH189">
        <v>0.49099999999999999</v>
      </c>
      <c r="BI189">
        <v>1.6579999999999999</v>
      </c>
      <c r="BJ189">
        <v>0.95</v>
      </c>
      <c r="BK189">
        <v>1.0549999999999999</v>
      </c>
      <c r="BL189">
        <v>1.038</v>
      </c>
      <c r="BM189">
        <v>1.224</v>
      </c>
      <c r="BN189">
        <v>0.93899999999999995</v>
      </c>
      <c r="BO189">
        <v>1.2070000000000001</v>
      </c>
      <c r="BP189">
        <v>1.2789999999999999</v>
      </c>
      <c r="BQ189">
        <v>1.2549999999999999</v>
      </c>
      <c r="BR189">
        <v>1.2589999999999999</v>
      </c>
      <c r="BS189">
        <v>1.1619999999999999</v>
      </c>
      <c r="BT189">
        <v>1.3720000000000001</v>
      </c>
      <c r="BU189">
        <v>1.3680000000000001</v>
      </c>
      <c r="BV189">
        <v>0.88400000000000001</v>
      </c>
      <c r="BW189">
        <v>1.139</v>
      </c>
      <c r="BX189">
        <v>0.96499999999999997</v>
      </c>
      <c r="BY189">
        <v>0.91300000000000003</v>
      </c>
      <c r="BZ189">
        <v>1.137</v>
      </c>
      <c r="CA189">
        <v>0.85599999999999998</v>
      </c>
      <c r="CB189">
        <v>0.93300000000000005</v>
      </c>
      <c r="CC189">
        <v>0.91900000000000004</v>
      </c>
      <c r="CD189">
        <v>0.875</v>
      </c>
      <c r="CE189">
        <v>1.141</v>
      </c>
      <c r="CF189">
        <v>0.97699999999999998</v>
      </c>
      <c r="CG189">
        <v>0.996</v>
      </c>
      <c r="CH189">
        <v>0.96899999999999997</v>
      </c>
      <c r="CI189">
        <v>1.214</v>
      </c>
      <c r="CJ189">
        <v>0.94899999999999995</v>
      </c>
      <c r="CK189">
        <v>1.0229999999999999</v>
      </c>
      <c r="CL189">
        <v>1.4450000000000001</v>
      </c>
      <c r="CM189">
        <v>1.353</v>
      </c>
      <c r="CN189">
        <v>1.452</v>
      </c>
      <c r="CO189">
        <v>0.76200000000000001</v>
      </c>
      <c r="CP189">
        <v>0.79600000000000004</v>
      </c>
      <c r="CQ189">
        <v>0.83499999999999996</v>
      </c>
      <c r="CR189">
        <v>0.89700000000000002</v>
      </c>
      <c r="CS189">
        <v>1.3140000000000001</v>
      </c>
      <c r="CT189">
        <v>0.93100000000000005</v>
      </c>
      <c r="CU189">
        <v>1.141</v>
      </c>
      <c r="CV189">
        <v>0.93500000000000005</v>
      </c>
      <c r="CW189">
        <v>1.0529999999999999</v>
      </c>
      <c r="CX189">
        <v>1.0189999999999999</v>
      </c>
      <c r="CY189">
        <v>0.79100000000000004</v>
      </c>
      <c r="CZ189">
        <v>0.73499999999999999</v>
      </c>
      <c r="DA189">
        <v>0.70399999999999996</v>
      </c>
      <c r="DB189">
        <v>0.70699999999999996</v>
      </c>
      <c r="DC189">
        <v>0.82499999999999996</v>
      </c>
      <c r="DD189">
        <v>0.79400000000000004</v>
      </c>
      <c r="DE189">
        <v>0.999</v>
      </c>
      <c r="DF189">
        <v>1.179</v>
      </c>
      <c r="DG189">
        <v>0.71099999999999997</v>
      </c>
      <c r="DH189">
        <v>1.081</v>
      </c>
      <c r="DI189">
        <v>1.282</v>
      </c>
      <c r="DJ189">
        <v>1.5109999999999999</v>
      </c>
      <c r="DK189">
        <v>1.246</v>
      </c>
      <c r="DL189">
        <v>1.361</v>
      </c>
      <c r="DM189">
        <v>0.79800000000000004</v>
      </c>
      <c r="DN189">
        <v>0.98699999999999999</v>
      </c>
      <c r="DO189">
        <v>0.87</v>
      </c>
      <c r="DP189">
        <v>0.86499999999999999</v>
      </c>
      <c r="DQ189">
        <v>0.91</v>
      </c>
      <c r="DR189">
        <v>0.92200000000000004</v>
      </c>
      <c r="DS189">
        <v>1.095</v>
      </c>
      <c r="DT189">
        <v>1.2370000000000001</v>
      </c>
      <c r="DU189">
        <v>1.079</v>
      </c>
      <c r="DV189">
        <v>0.79</v>
      </c>
      <c r="DW189">
        <v>1.0860000000000001</v>
      </c>
      <c r="DX189">
        <v>0.78</v>
      </c>
      <c r="DY189">
        <v>1.3380000000000001</v>
      </c>
      <c r="DZ189">
        <v>1.1439999999999999</v>
      </c>
      <c r="EA189">
        <v>0.71099999999999997</v>
      </c>
      <c r="EB189">
        <v>1.121</v>
      </c>
      <c r="EC189">
        <v>1.179</v>
      </c>
      <c r="ED189">
        <v>1.0329999999999999</v>
      </c>
      <c r="EE189">
        <v>1.1359999999999999</v>
      </c>
      <c r="EF189">
        <v>1.476</v>
      </c>
      <c r="EG189">
        <v>1.425</v>
      </c>
      <c r="EH189">
        <v>1.49</v>
      </c>
      <c r="EI189">
        <v>1.2569999999999999</v>
      </c>
      <c r="EJ189">
        <v>1.163</v>
      </c>
      <c r="EK189">
        <v>1.244</v>
      </c>
      <c r="EL189">
        <v>1.4219999999999999</v>
      </c>
      <c r="EM189">
        <v>1.393</v>
      </c>
      <c r="EN189">
        <v>1.2649999999999999</v>
      </c>
      <c r="EO189">
        <v>1.284</v>
      </c>
      <c r="EP189">
        <v>1.24</v>
      </c>
      <c r="EQ189">
        <v>1.2090000000000001</v>
      </c>
      <c r="ER189">
        <v>0.72299999999999998</v>
      </c>
      <c r="ES189">
        <v>1.359</v>
      </c>
      <c r="ET189">
        <v>1.169</v>
      </c>
      <c r="EU189">
        <v>0.97199999999999998</v>
      </c>
      <c r="EV189">
        <v>1.0920000000000001</v>
      </c>
      <c r="EW189">
        <v>0.65500000000000003</v>
      </c>
      <c r="EX189">
        <v>0.67700000000000005</v>
      </c>
      <c r="EY189">
        <v>1.3939999999999999</v>
      </c>
      <c r="EZ189">
        <v>1.284</v>
      </c>
      <c r="FA189">
        <v>1.1930000000000001</v>
      </c>
      <c r="FB189">
        <v>1.1220000000000001</v>
      </c>
      <c r="FC189">
        <v>0.69799999999999995</v>
      </c>
      <c r="FD189">
        <v>1.073</v>
      </c>
      <c r="FE189">
        <v>0.80300000000000005</v>
      </c>
      <c r="FF189">
        <v>1.2190000000000001</v>
      </c>
      <c r="FG189">
        <v>1.1779999999999999</v>
      </c>
      <c r="FH189">
        <v>0.95299999999999996</v>
      </c>
      <c r="FI189">
        <v>1.0860000000000001</v>
      </c>
      <c r="FJ189">
        <v>1.018</v>
      </c>
      <c r="FK189">
        <v>0.98199999999999998</v>
      </c>
      <c r="FL189">
        <v>0.78700000000000003</v>
      </c>
      <c r="FM189">
        <v>0.68500000000000005</v>
      </c>
      <c r="FN189">
        <v>1.2090000000000001</v>
      </c>
      <c r="FO189">
        <v>0.94</v>
      </c>
      <c r="FP189">
        <v>0.70599999999999996</v>
      </c>
      <c r="FQ189">
        <v>0.90300000000000002</v>
      </c>
      <c r="FR189">
        <v>0.79</v>
      </c>
      <c r="FS189">
        <v>0.54400000000000004</v>
      </c>
      <c r="FT189">
        <v>0.86399999999999999</v>
      </c>
      <c r="FU189">
        <v>1.1299999999999999</v>
      </c>
      <c r="FV189">
        <v>1.1299999999999999</v>
      </c>
      <c r="FW189">
        <v>0.92100000000000004</v>
      </c>
      <c r="FX189">
        <v>0.88100000000000001</v>
      </c>
      <c r="FY189">
        <v>0.92400000000000004</v>
      </c>
      <c r="FZ189">
        <v>1.4079999999999999</v>
      </c>
      <c r="GA189">
        <v>1.1080000000000001</v>
      </c>
      <c r="GB189">
        <v>0.98699999999999999</v>
      </c>
      <c r="GC189">
        <v>1.4490000000000001</v>
      </c>
      <c r="GD189">
        <v>1.105</v>
      </c>
      <c r="GE189">
        <v>1.1220000000000001</v>
      </c>
      <c r="GF189">
        <v>1.1559999999999999</v>
      </c>
      <c r="GG189">
        <v>0.91300000000000003</v>
      </c>
      <c r="GH189">
        <v>0.85299999999999998</v>
      </c>
      <c r="GI189">
        <v>1.1100000000000001</v>
      </c>
      <c r="GJ189">
        <v>0.61099999999999999</v>
      </c>
      <c r="GK189">
        <v>0.93400000000000005</v>
      </c>
      <c r="GL189">
        <v>0.76300000000000001</v>
      </c>
      <c r="GM189">
        <v>1.224</v>
      </c>
      <c r="GN189">
        <v>1.0629999999999999</v>
      </c>
      <c r="GO189">
        <v>0.88500000000000001</v>
      </c>
      <c r="GP189">
        <v>0.98199999999999998</v>
      </c>
      <c r="GQ189">
        <v>1.056</v>
      </c>
      <c r="GR189">
        <v>1.1359999999999999</v>
      </c>
      <c r="GS189">
        <v>1.075</v>
      </c>
      <c r="GT189">
        <v>1.0740000000000001</v>
      </c>
      <c r="GU189">
        <v>0.91</v>
      </c>
      <c r="GV189">
        <v>1.0069999999999999</v>
      </c>
      <c r="GW189">
        <v>1.0569999999999999</v>
      </c>
      <c r="GX189">
        <v>0.749</v>
      </c>
      <c r="GY189">
        <v>0.98499999999999999</v>
      </c>
      <c r="GZ189">
        <v>1.1659999999999999</v>
      </c>
      <c r="HA189">
        <v>0.80400000000000005</v>
      </c>
      <c r="HB189">
        <v>0.70399999999999996</v>
      </c>
      <c r="HC189">
        <v>0.72199999999999998</v>
      </c>
      <c r="HD189">
        <v>0.97399999999999998</v>
      </c>
      <c r="HE189">
        <v>0.878</v>
      </c>
      <c r="HF189">
        <v>0.83499999999999996</v>
      </c>
      <c r="HG189">
        <v>0.90800000000000003</v>
      </c>
      <c r="HH189">
        <v>0.83099999999999996</v>
      </c>
      <c r="HI189">
        <v>0.747</v>
      </c>
      <c r="HJ189">
        <v>1.1739999999999999</v>
      </c>
      <c r="HK189">
        <v>1.0900000000000001</v>
      </c>
      <c r="HL189">
        <v>1.018</v>
      </c>
      <c r="HM189">
        <v>1.163</v>
      </c>
      <c r="HN189">
        <v>0.96299999999999997</v>
      </c>
      <c r="HO189">
        <v>0.92</v>
      </c>
      <c r="HP189">
        <v>0.72199999999999998</v>
      </c>
      <c r="HQ189">
        <v>1.0029999999999999</v>
      </c>
      <c r="HR189">
        <v>0.95299999999999996</v>
      </c>
      <c r="HS189">
        <v>1.25</v>
      </c>
      <c r="HT189">
        <v>1.1120000000000001</v>
      </c>
      <c r="HU189">
        <v>0.93400000000000005</v>
      </c>
      <c r="HV189">
        <v>1.071</v>
      </c>
      <c r="HW189">
        <v>1.288</v>
      </c>
      <c r="HX189">
        <v>1.22</v>
      </c>
      <c r="HY189">
        <v>0.81499999999999995</v>
      </c>
      <c r="HZ189">
        <v>1.0660000000000001</v>
      </c>
      <c r="IA189">
        <v>0.92</v>
      </c>
      <c r="IB189">
        <v>0.90800000000000003</v>
      </c>
      <c r="IC189">
        <v>0.77800000000000002</v>
      </c>
      <c r="ID189">
        <v>0.99</v>
      </c>
      <c r="IE189">
        <v>1.0329999999999999</v>
      </c>
      <c r="IF189">
        <v>0.85099999999999998</v>
      </c>
      <c r="IG189">
        <v>0.79100000000000004</v>
      </c>
      <c r="IH189">
        <v>0.96</v>
      </c>
      <c r="II189">
        <v>1.1579999999999999</v>
      </c>
      <c r="IJ189">
        <v>1.089</v>
      </c>
      <c r="IK189">
        <v>1.167</v>
      </c>
      <c r="IL189">
        <v>0.71499999999999997</v>
      </c>
      <c r="IM189">
        <v>1.056</v>
      </c>
      <c r="IN189">
        <v>1.1539999999999999</v>
      </c>
      <c r="IO189">
        <v>0.97099999999999997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80078-A9B6-4715-9F01-6F73FF4E5BAC}">
  <dimension ref="A1:IP189"/>
  <sheetViews>
    <sheetView topLeftCell="HN1" workbookViewId="0">
      <selection activeCell="IP2" sqref="IP2:IP189"/>
    </sheetView>
  </sheetViews>
  <sheetFormatPr defaultRowHeight="15" x14ac:dyDescent="0.25"/>
  <sheetData>
    <row r="1" spans="1:250" x14ac:dyDescent="0.25">
      <c r="A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2" t="s">
        <v>6</v>
      </c>
      <c r="H1" s="2" t="s">
        <v>7</v>
      </c>
      <c r="I1" t="s">
        <v>8</v>
      </c>
      <c r="J1" t="s">
        <v>9</v>
      </c>
      <c r="K1" s="3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t="s">
        <v>21</v>
      </c>
      <c r="W1" t="s">
        <v>22</v>
      </c>
      <c r="X1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3" t="s">
        <v>30</v>
      </c>
      <c r="AF1" s="3" t="s">
        <v>31</v>
      </c>
      <c r="AG1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2" t="s">
        <v>38</v>
      </c>
      <c r="AN1" s="2" t="s">
        <v>39</v>
      </c>
      <c r="AO1" s="3" t="s">
        <v>40</v>
      </c>
      <c r="AP1" s="2" t="s">
        <v>41</v>
      </c>
      <c r="AQ1" s="3" t="s">
        <v>42</v>
      </c>
      <c r="AR1" s="3" t="s">
        <v>43</v>
      </c>
      <c r="AS1" s="2" t="s">
        <v>44</v>
      </c>
      <c r="AT1" s="4" t="s">
        <v>45</v>
      </c>
      <c r="AU1" s="2" t="s">
        <v>46</v>
      </c>
      <c r="AV1" s="2" t="s">
        <v>47</v>
      </c>
      <c r="AW1" s="4" t="s">
        <v>48</v>
      </c>
      <c r="AX1" s="4" t="s">
        <v>49</v>
      </c>
      <c r="AY1" s="3" t="s">
        <v>50</v>
      </c>
      <c r="AZ1" s="2" t="s">
        <v>51</v>
      </c>
      <c r="BA1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t="s">
        <v>58</v>
      </c>
      <c r="BI1" s="2" t="s">
        <v>60</v>
      </c>
      <c r="BJ1" s="2" t="s">
        <v>61</v>
      </c>
      <c r="BK1" s="2" t="s">
        <v>62</v>
      </c>
      <c r="BL1" s="3" t="s">
        <v>63</v>
      </c>
      <c r="BM1" s="3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3" t="s">
        <v>69</v>
      </c>
      <c r="BS1" s="3" t="s">
        <v>70</v>
      </c>
      <c r="BT1" s="2" t="s">
        <v>71</v>
      </c>
      <c r="BU1" t="s">
        <v>72</v>
      </c>
      <c r="BV1" s="2" t="s">
        <v>73</v>
      </c>
      <c r="BW1" s="2" t="s">
        <v>74</v>
      </c>
      <c r="BX1" s="3" t="s">
        <v>75</v>
      </c>
      <c r="BY1" s="3" t="s">
        <v>76</v>
      </c>
      <c r="BZ1" s="3" t="s">
        <v>77</v>
      </c>
      <c r="CA1" s="2" t="s">
        <v>78</v>
      </c>
      <c r="CB1" s="3" t="s">
        <v>79</v>
      </c>
      <c r="CC1" s="2" t="s">
        <v>80</v>
      </c>
      <c r="CD1" s="2" t="s">
        <v>81</v>
      </c>
      <c r="CE1" s="3" t="s">
        <v>82</v>
      </c>
      <c r="CF1" s="2" t="s">
        <v>83</v>
      </c>
      <c r="CG1" s="3" t="s">
        <v>84</v>
      </c>
      <c r="CH1" s="2" t="s">
        <v>85</v>
      </c>
      <c r="CI1" s="2" t="s">
        <v>86</v>
      </c>
      <c r="CJ1" s="2" t="s">
        <v>87</v>
      </c>
      <c r="CK1" s="2" t="s">
        <v>88</v>
      </c>
      <c r="CL1" s="2" t="s">
        <v>89</v>
      </c>
      <c r="CM1" s="2" t="s">
        <v>90</v>
      </c>
      <c r="CN1" s="2" t="s">
        <v>91</v>
      </c>
      <c r="CO1" s="2" t="s">
        <v>92</v>
      </c>
      <c r="CP1" s="2" t="s">
        <v>93</v>
      </c>
      <c r="CQ1" s="2" t="s">
        <v>94</v>
      </c>
      <c r="CR1" s="2" t="s">
        <v>95</v>
      </c>
      <c r="CS1" s="2" t="s">
        <v>96</v>
      </c>
      <c r="CT1" s="2" t="s">
        <v>97</v>
      </c>
      <c r="CU1" s="2" t="s">
        <v>98</v>
      </c>
      <c r="CV1" s="2" t="s">
        <v>99</v>
      </c>
      <c r="CW1" s="3" t="s">
        <v>100</v>
      </c>
      <c r="CX1" s="2" t="s">
        <v>101</v>
      </c>
      <c r="CY1" s="2" t="s">
        <v>102</v>
      </c>
      <c r="CZ1" s="2" t="s">
        <v>103</v>
      </c>
      <c r="DA1" t="s">
        <v>104</v>
      </c>
      <c r="DB1" s="2" t="s">
        <v>105</v>
      </c>
      <c r="DC1" s="3" t="s">
        <v>106</v>
      </c>
      <c r="DD1" s="2" t="s">
        <v>107</v>
      </c>
      <c r="DE1" s="2" t="s">
        <v>108</v>
      </c>
      <c r="DF1" s="2" t="s">
        <v>109</v>
      </c>
      <c r="DG1" s="3" t="s">
        <v>110</v>
      </c>
      <c r="DH1" s="2" t="s">
        <v>111</v>
      </c>
      <c r="DI1" s="2" t="s">
        <v>112</v>
      </c>
      <c r="DJ1" s="2" t="s">
        <v>113</v>
      </c>
      <c r="DK1" s="2" t="s">
        <v>114</v>
      </c>
      <c r="DL1" s="2" t="s">
        <v>115</v>
      </c>
      <c r="DM1" s="2" t="s">
        <v>116</v>
      </c>
      <c r="DN1" s="3" t="s">
        <v>117</v>
      </c>
      <c r="DO1" s="2" t="s">
        <v>118</v>
      </c>
      <c r="DP1" s="2" t="s">
        <v>119</v>
      </c>
      <c r="DQ1" s="2" t="s">
        <v>120</v>
      </c>
      <c r="DR1" s="3" t="s">
        <v>121</v>
      </c>
      <c r="DS1" s="2" t="s">
        <v>122</v>
      </c>
      <c r="DT1" s="3" t="s">
        <v>123</v>
      </c>
      <c r="DU1" s="3" t="s">
        <v>124</v>
      </c>
      <c r="DV1" s="2" t="s">
        <v>125</v>
      </c>
      <c r="DW1" s="2" t="s">
        <v>126</v>
      </c>
      <c r="DX1" s="2" t="s">
        <v>127</v>
      </c>
      <c r="DY1" s="2" t="s">
        <v>128</v>
      </c>
      <c r="DZ1" s="2" t="s">
        <v>129</v>
      </c>
      <c r="EA1" s="2" t="s">
        <v>130</v>
      </c>
      <c r="EB1" s="2" t="s">
        <v>131</v>
      </c>
      <c r="EC1" s="2" t="s">
        <v>132</v>
      </c>
      <c r="ED1" s="2" t="s">
        <v>133</v>
      </c>
      <c r="EE1" s="2" t="s">
        <v>134</v>
      </c>
      <c r="EF1" s="2" t="s">
        <v>135</v>
      </c>
      <c r="EG1" s="2" t="s">
        <v>136</v>
      </c>
      <c r="EH1" s="2" t="s">
        <v>137</v>
      </c>
      <c r="EI1" s="2" t="s">
        <v>138</v>
      </c>
      <c r="EJ1" s="2" t="s">
        <v>139</v>
      </c>
      <c r="EK1" s="2" t="s">
        <v>140</v>
      </c>
      <c r="EL1" s="2" t="s">
        <v>141</v>
      </c>
      <c r="EM1" s="2" t="s">
        <v>142</v>
      </c>
      <c r="EN1" s="2" t="s">
        <v>143</v>
      </c>
      <c r="EO1" s="2" t="s">
        <v>144</v>
      </c>
      <c r="EP1" s="2" t="s">
        <v>145</v>
      </c>
      <c r="EQ1" s="2" t="s">
        <v>146</v>
      </c>
      <c r="ER1" s="3" t="s">
        <v>147</v>
      </c>
      <c r="ES1" s="3" t="s">
        <v>148</v>
      </c>
      <c r="ET1" s="2" t="s">
        <v>149</v>
      </c>
      <c r="EU1" s="2" t="s">
        <v>150</v>
      </c>
      <c r="EV1" s="3" t="s">
        <v>151</v>
      </c>
      <c r="EW1" s="2" t="s">
        <v>152</v>
      </c>
      <c r="EX1" s="2" t="s">
        <v>153</v>
      </c>
      <c r="EY1" s="2" t="s">
        <v>154</v>
      </c>
      <c r="EZ1" s="2" t="s">
        <v>155</v>
      </c>
      <c r="FA1" s="2" t="s">
        <v>156</v>
      </c>
      <c r="FB1" s="2" t="s">
        <v>157</v>
      </c>
      <c r="FC1" s="2" t="s">
        <v>158</v>
      </c>
      <c r="FD1" s="2" t="s">
        <v>159</v>
      </c>
      <c r="FE1" s="2" t="s">
        <v>160</v>
      </c>
      <c r="FF1" s="2" t="s">
        <v>161</v>
      </c>
      <c r="FG1" s="2" t="s">
        <v>162</v>
      </c>
      <c r="FH1" s="2" t="s">
        <v>163</v>
      </c>
      <c r="FI1" s="3" t="s">
        <v>164</v>
      </c>
      <c r="FJ1" s="2" t="s">
        <v>165</v>
      </c>
      <c r="FK1" s="3" t="s">
        <v>166</v>
      </c>
      <c r="FL1" s="3" t="s">
        <v>167</v>
      </c>
      <c r="FM1" s="3" t="s">
        <v>168</v>
      </c>
      <c r="FN1" s="3" t="s">
        <v>169</v>
      </c>
      <c r="FO1" s="2" t="s">
        <v>170</v>
      </c>
      <c r="FP1" s="2" t="s">
        <v>171</v>
      </c>
      <c r="FQ1" s="3" t="s">
        <v>172</v>
      </c>
      <c r="FR1" s="2" t="s">
        <v>173</v>
      </c>
      <c r="FS1" s="2" t="s">
        <v>174</v>
      </c>
      <c r="FT1" s="2" t="s">
        <v>175</v>
      </c>
      <c r="FU1" s="2" t="s">
        <v>176</v>
      </c>
      <c r="FV1" s="2" t="s">
        <v>177</v>
      </c>
      <c r="FW1" s="2" t="s">
        <v>178</v>
      </c>
      <c r="FX1" s="3" t="s">
        <v>179</v>
      </c>
      <c r="FY1" s="2" t="s">
        <v>180</v>
      </c>
      <c r="FZ1" s="2" t="s">
        <v>181</v>
      </c>
      <c r="GA1" s="2" t="s">
        <v>182</v>
      </c>
      <c r="GB1" s="2" t="s">
        <v>183</v>
      </c>
      <c r="GC1" s="2" t="s">
        <v>184</v>
      </c>
      <c r="GD1" s="2" t="s">
        <v>185</v>
      </c>
      <c r="GE1" s="2" t="s">
        <v>186</v>
      </c>
      <c r="GF1" s="2" t="s">
        <v>187</v>
      </c>
      <c r="GG1" s="2" t="s">
        <v>188</v>
      </c>
      <c r="GH1" s="2" t="s">
        <v>189</v>
      </c>
      <c r="GI1" s="2" t="s">
        <v>190</v>
      </c>
      <c r="GJ1" s="2" t="s">
        <v>191</v>
      </c>
      <c r="GK1" s="2" t="s">
        <v>192</v>
      </c>
      <c r="GL1" s="2" t="s">
        <v>193</v>
      </c>
      <c r="GM1" s="2" t="s">
        <v>194</v>
      </c>
      <c r="GN1" s="2" t="s">
        <v>195</v>
      </c>
      <c r="GO1" s="2" t="s">
        <v>196</v>
      </c>
      <c r="GP1" s="3" t="s">
        <v>197</v>
      </c>
      <c r="GQ1" s="2" t="s">
        <v>198</v>
      </c>
      <c r="GR1" s="2" t="s">
        <v>199</v>
      </c>
      <c r="GS1" s="2" t="s">
        <v>200</v>
      </c>
      <c r="GT1" s="2" t="s">
        <v>201</v>
      </c>
      <c r="GU1" s="2" t="s">
        <v>202</v>
      </c>
      <c r="GV1" s="3" t="s">
        <v>203</v>
      </c>
      <c r="GW1" s="3" t="s">
        <v>204</v>
      </c>
      <c r="GX1" s="3" t="s">
        <v>205</v>
      </c>
      <c r="GY1" s="3" t="s">
        <v>206</v>
      </c>
      <c r="GZ1" s="3" t="s">
        <v>207</v>
      </c>
      <c r="HA1" s="2" t="s">
        <v>208</v>
      </c>
      <c r="HB1" s="2" t="s">
        <v>209</v>
      </c>
      <c r="HC1" s="2" t="s">
        <v>210</v>
      </c>
      <c r="HD1" s="2" t="s">
        <v>211</v>
      </c>
      <c r="HE1" s="3" t="s">
        <v>212</v>
      </c>
      <c r="HF1" s="2" t="s">
        <v>213</v>
      </c>
      <c r="HG1" s="2" t="s">
        <v>214</v>
      </c>
      <c r="HH1" t="s">
        <v>215</v>
      </c>
      <c r="HI1" s="3" t="s">
        <v>216</v>
      </c>
      <c r="HJ1" s="2" t="s">
        <v>217</v>
      </c>
      <c r="HK1" s="2" t="s">
        <v>218</v>
      </c>
      <c r="HL1" s="2" t="s">
        <v>219</v>
      </c>
      <c r="HM1" s="2" t="s">
        <v>220</v>
      </c>
      <c r="HN1" s="2" t="s">
        <v>221</v>
      </c>
      <c r="HO1" s="2" t="s">
        <v>222</v>
      </c>
      <c r="HP1" s="2" t="s">
        <v>223</v>
      </c>
      <c r="HQ1" s="3" t="s">
        <v>224</v>
      </c>
      <c r="HR1" s="3" t="s">
        <v>225</v>
      </c>
      <c r="HS1" s="2" t="s">
        <v>226</v>
      </c>
      <c r="HT1" s="2" t="s">
        <v>227</v>
      </c>
      <c r="HU1" s="2" t="s">
        <v>228</v>
      </c>
      <c r="HV1" s="2" t="s">
        <v>229</v>
      </c>
      <c r="HW1" s="2" t="s">
        <v>230</v>
      </c>
      <c r="HX1" s="2" t="s">
        <v>231</v>
      </c>
      <c r="HY1" s="2" t="s">
        <v>232</v>
      </c>
      <c r="HZ1" s="2" t="s">
        <v>233</v>
      </c>
      <c r="IA1" s="3" t="s">
        <v>234</v>
      </c>
      <c r="IB1" s="2" t="s">
        <v>235</v>
      </c>
      <c r="IC1" s="2" t="s">
        <v>236</v>
      </c>
      <c r="ID1" s="2" t="s">
        <v>237</v>
      </c>
      <c r="IE1" s="2" t="s">
        <v>238</v>
      </c>
      <c r="IF1" s="2" t="s">
        <v>239</v>
      </c>
      <c r="IG1" s="2" t="s">
        <v>240</v>
      </c>
      <c r="IH1" t="s">
        <v>241</v>
      </c>
      <c r="II1" s="2" t="s">
        <v>242</v>
      </c>
      <c r="IJ1" s="2" t="s">
        <v>243</v>
      </c>
      <c r="IK1" s="2" t="s">
        <v>244</v>
      </c>
      <c r="IL1" s="3" t="s">
        <v>245</v>
      </c>
      <c r="IM1" s="2" t="s">
        <v>246</v>
      </c>
      <c r="IN1" s="2" t="s">
        <v>247</v>
      </c>
      <c r="IO1" s="2" t="s">
        <v>248</v>
      </c>
      <c r="IP1" s="2" t="s">
        <v>253</v>
      </c>
    </row>
    <row r="2" spans="1:250" x14ac:dyDescent="0.25">
      <c r="A2" s="1">
        <v>0.215</v>
      </c>
      <c r="B2">
        <v>1.1238999999999999</v>
      </c>
      <c r="C2">
        <v>1.5061</v>
      </c>
      <c r="D2">
        <v>1.1096000000000001</v>
      </c>
      <c r="E2">
        <v>0.93580000000000008</v>
      </c>
      <c r="F2">
        <v>0.92849999999999999</v>
      </c>
      <c r="G2">
        <v>1.4899</v>
      </c>
      <c r="H2">
        <v>1.5885999999999998</v>
      </c>
      <c r="I2">
        <v>1.093</v>
      </c>
      <c r="J2">
        <v>1.1874</v>
      </c>
      <c r="K2">
        <v>0.96799999999999997</v>
      </c>
      <c r="L2">
        <v>1.083</v>
      </c>
      <c r="M2">
        <v>1.1427</v>
      </c>
      <c r="N2">
        <v>1.1779999999999999</v>
      </c>
      <c r="O2">
        <v>1.1713</v>
      </c>
      <c r="P2">
        <v>1.1587000000000001</v>
      </c>
      <c r="Q2">
        <v>1.5397999999999998</v>
      </c>
      <c r="R2">
        <v>1.462</v>
      </c>
      <c r="S2">
        <v>1.4144000000000001</v>
      </c>
      <c r="T2">
        <v>0.88250000000000006</v>
      </c>
      <c r="U2">
        <v>0.82099999999999995</v>
      </c>
      <c r="V2">
        <v>0.90200000000000002</v>
      </c>
      <c r="W2">
        <v>0.83199999999999996</v>
      </c>
      <c r="X2">
        <v>1.4430000000000001</v>
      </c>
      <c r="Y2">
        <v>0.81859999999999999</v>
      </c>
      <c r="Z2">
        <v>1.5866</v>
      </c>
      <c r="AA2">
        <v>1.8573000000000002</v>
      </c>
      <c r="AB2">
        <v>1.8133999999999999</v>
      </c>
      <c r="AC2">
        <v>1.2545000000000002</v>
      </c>
      <c r="AD2">
        <v>1.0715000000000001</v>
      </c>
      <c r="AE2">
        <v>0.70009999999999994</v>
      </c>
      <c r="AF2">
        <v>0.83099999999999996</v>
      </c>
      <c r="AG2">
        <v>1.998</v>
      </c>
      <c r="AH2">
        <v>1.6351</v>
      </c>
      <c r="AI2">
        <v>0.91620000000000001</v>
      </c>
      <c r="AJ2">
        <v>1.4236</v>
      </c>
      <c r="AK2">
        <v>1.0712999999999999</v>
      </c>
      <c r="AL2">
        <v>1.3130999999999999</v>
      </c>
      <c r="AM2">
        <v>1.2104000000000001</v>
      </c>
      <c r="AN2">
        <v>1.3159999999999998</v>
      </c>
      <c r="AO2">
        <v>1.0799999999999998</v>
      </c>
      <c r="AP2">
        <v>1.1654</v>
      </c>
      <c r="AQ2">
        <v>0.80459999999999998</v>
      </c>
      <c r="AR2">
        <v>1.1979</v>
      </c>
      <c r="AS2">
        <v>0.89449999999999996</v>
      </c>
      <c r="AT2">
        <v>1.3119000000000001</v>
      </c>
      <c r="AU2">
        <v>1.4056999999999999</v>
      </c>
      <c r="AV2">
        <v>1.1017000000000001</v>
      </c>
      <c r="AW2">
        <v>0.91230000000000011</v>
      </c>
      <c r="AX2">
        <v>1.3098000000000001</v>
      </c>
      <c r="AY2">
        <v>0.77540000000000009</v>
      </c>
      <c r="AZ2">
        <v>0.58560000000000001</v>
      </c>
      <c r="BA2">
        <v>0.94510000000000005</v>
      </c>
      <c r="BB2">
        <v>0.9423999999999999</v>
      </c>
      <c r="BC2">
        <v>1.2709000000000001</v>
      </c>
      <c r="BD2">
        <v>0.73229999999999995</v>
      </c>
      <c r="BE2">
        <v>1.2629000000000001</v>
      </c>
      <c r="BF2">
        <v>2.1991000000000001</v>
      </c>
      <c r="BG2">
        <v>1.4810000000000001</v>
      </c>
      <c r="BI2">
        <v>2.1430000000000002</v>
      </c>
      <c r="BJ2">
        <v>1.0814000000000001</v>
      </c>
      <c r="BK2">
        <v>1.1560999999999999</v>
      </c>
      <c r="BL2">
        <v>0.86409999999999998</v>
      </c>
      <c r="BM2">
        <v>1.1760999999999999</v>
      </c>
      <c r="BN2">
        <v>0.85209999999999997</v>
      </c>
      <c r="BO2">
        <v>1.4148999999999998</v>
      </c>
      <c r="BP2">
        <v>1.2219</v>
      </c>
      <c r="BQ2">
        <v>1.4292</v>
      </c>
      <c r="BR2">
        <v>1.3306</v>
      </c>
      <c r="BS2">
        <v>1.1028</v>
      </c>
      <c r="BT2">
        <v>1.4557</v>
      </c>
      <c r="BU2">
        <v>1.3919999999999999</v>
      </c>
      <c r="BV2">
        <v>0.96510000000000007</v>
      </c>
      <c r="BW2">
        <v>1.2269999999999999</v>
      </c>
      <c r="BX2">
        <v>1.0899999999999999</v>
      </c>
      <c r="BY2">
        <v>1.113</v>
      </c>
      <c r="BZ2">
        <v>1.4243999999999999</v>
      </c>
      <c r="CA2">
        <v>0.85279999999999989</v>
      </c>
      <c r="CB2">
        <v>0.95079999999999998</v>
      </c>
      <c r="CC2">
        <v>0.90749999999999997</v>
      </c>
      <c r="CD2">
        <v>0.87770000000000004</v>
      </c>
      <c r="CE2">
        <v>1.1335</v>
      </c>
      <c r="CF2">
        <v>0.96699999999999997</v>
      </c>
      <c r="CG2">
        <v>0.9335</v>
      </c>
      <c r="CH2">
        <v>1.0291999999999999</v>
      </c>
      <c r="CI2">
        <v>1.3694</v>
      </c>
      <c r="CJ2">
        <v>1.0358999999999998</v>
      </c>
      <c r="CK2">
        <v>0.95579999999999998</v>
      </c>
      <c r="CL2">
        <v>1.6259999999999999</v>
      </c>
      <c r="CM2">
        <v>1.6163000000000001</v>
      </c>
      <c r="CN2">
        <v>1.6613</v>
      </c>
      <c r="CO2">
        <v>0.80569999999999997</v>
      </c>
      <c r="CP2">
        <v>0.8466999999999999</v>
      </c>
      <c r="CQ2">
        <v>0.87060000000000004</v>
      </c>
      <c r="CR2">
        <v>0.8297000000000001</v>
      </c>
      <c r="CS2">
        <v>1.5331000000000001</v>
      </c>
      <c r="CT2">
        <v>0.9981000000000001</v>
      </c>
      <c r="CU2">
        <v>1.2521</v>
      </c>
      <c r="CV2">
        <v>1.0029999999999999</v>
      </c>
      <c r="CW2">
        <v>0.99590000000000001</v>
      </c>
      <c r="CX2">
        <v>0.9355</v>
      </c>
      <c r="CY2">
        <v>0.80969999999999998</v>
      </c>
      <c r="CZ2">
        <v>0.79874999999999996</v>
      </c>
      <c r="DA2">
        <v>0.83040000000000003</v>
      </c>
      <c r="DB2">
        <v>0.78239999999999998</v>
      </c>
      <c r="DC2">
        <v>1.004</v>
      </c>
      <c r="DD2">
        <v>0.91300000000000003</v>
      </c>
      <c r="DE2">
        <v>1.073</v>
      </c>
      <c r="DF2">
        <v>1.3705000000000001</v>
      </c>
      <c r="DG2">
        <v>0.69799999999999995</v>
      </c>
      <c r="DH2">
        <v>1.1244000000000001</v>
      </c>
      <c r="DI2">
        <v>1.4449999999999998</v>
      </c>
      <c r="DJ2">
        <v>1.2541000000000002</v>
      </c>
      <c r="DK2">
        <v>1.5733999999999999</v>
      </c>
      <c r="DL2">
        <v>1.9317000000000002</v>
      </c>
      <c r="DM2">
        <v>0.83329999999999993</v>
      </c>
      <c r="DN2">
        <v>0.98839999999999995</v>
      </c>
      <c r="DO2">
        <v>0.80319999999999991</v>
      </c>
      <c r="DP2">
        <v>0.83050000000000002</v>
      </c>
      <c r="DQ2">
        <v>0.90050000000000008</v>
      </c>
      <c r="DR2">
        <v>0.90079999999999993</v>
      </c>
      <c r="DS2">
        <v>1.0318000000000001</v>
      </c>
      <c r="DT2">
        <v>1.0773999999999999</v>
      </c>
      <c r="DU2">
        <v>0.91759999999999997</v>
      </c>
      <c r="DV2">
        <v>0.85770000000000002</v>
      </c>
      <c r="DW2">
        <v>1.1754</v>
      </c>
      <c r="DX2">
        <v>0.90125</v>
      </c>
      <c r="DY2">
        <v>1.5149999999999999</v>
      </c>
      <c r="DZ2">
        <v>1.2910999999999999</v>
      </c>
      <c r="EA2">
        <v>0.73475000000000001</v>
      </c>
      <c r="EB2">
        <v>0.97659999999999991</v>
      </c>
      <c r="EC2">
        <v>1.518</v>
      </c>
      <c r="ED2">
        <v>0.96719999999999995</v>
      </c>
      <c r="EE2">
        <v>1.1812</v>
      </c>
      <c r="EF2">
        <v>1.1280999999999999</v>
      </c>
      <c r="EG2">
        <v>1.7764</v>
      </c>
      <c r="EH2">
        <v>1.8818999999999999</v>
      </c>
      <c r="EI2">
        <v>1.2741000000000002</v>
      </c>
      <c r="EJ2">
        <v>1.2969999999999999</v>
      </c>
      <c r="EK2">
        <v>1.4941</v>
      </c>
      <c r="EL2">
        <v>2.0101</v>
      </c>
      <c r="EM2">
        <v>1.9171</v>
      </c>
      <c r="EN2">
        <v>1.6427</v>
      </c>
      <c r="EO2">
        <v>1.4801000000000002</v>
      </c>
      <c r="EP2">
        <v>1.2597</v>
      </c>
      <c r="EQ2">
        <v>1.4844999999999999</v>
      </c>
      <c r="ER2">
        <v>0.61050000000000004</v>
      </c>
      <c r="ES2">
        <v>1.5327999999999999</v>
      </c>
      <c r="ET2">
        <v>1.3698000000000001</v>
      </c>
      <c r="EU2">
        <v>1.1688999999999998</v>
      </c>
      <c r="EV2">
        <v>1.1389999999999998</v>
      </c>
      <c r="EW2">
        <v>0.67100000000000004</v>
      </c>
      <c r="EX2">
        <v>0.68849999999999989</v>
      </c>
      <c r="EY2">
        <v>1.7955000000000001</v>
      </c>
      <c r="EZ2">
        <v>1.6721999999999999</v>
      </c>
      <c r="FA2">
        <v>1.67605</v>
      </c>
      <c r="FB2">
        <v>1.39025</v>
      </c>
      <c r="FC2">
        <v>0.83240000000000003</v>
      </c>
      <c r="FD2">
        <v>1.1751</v>
      </c>
      <c r="FE2">
        <v>0.8911</v>
      </c>
      <c r="FF2">
        <v>1.3843000000000001</v>
      </c>
      <c r="FG2">
        <v>1.3327</v>
      </c>
      <c r="FH2">
        <v>1.1615</v>
      </c>
      <c r="FI2">
        <v>1.3235000000000001</v>
      </c>
      <c r="FJ2">
        <v>1.153</v>
      </c>
      <c r="FK2">
        <v>1.212</v>
      </c>
      <c r="FL2">
        <v>0.93659999999999999</v>
      </c>
      <c r="FM2">
        <v>0.66234999999999999</v>
      </c>
      <c r="FN2">
        <v>1.3260999999999998</v>
      </c>
      <c r="FO2">
        <v>0.93450000000000011</v>
      </c>
      <c r="FP2">
        <v>0.81489999999999996</v>
      </c>
      <c r="FQ2">
        <v>1.0915000000000001</v>
      </c>
      <c r="FR2">
        <v>0.89910000000000001</v>
      </c>
      <c r="FS2">
        <v>0.53775000000000006</v>
      </c>
      <c r="FT2">
        <v>1.0652999999999999</v>
      </c>
      <c r="FU2">
        <v>1.3246499999999999</v>
      </c>
      <c r="FV2">
        <v>1.2866</v>
      </c>
      <c r="FW2">
        <v>0.87819999999999998</v>
      </c>
      <c r="FX2">
        <v>1.0129999999999999</v>
      </c>
      <c r="FY2">
        <v>0.97639999999999993</v>
      </c>
      <c r="FZ2">
        <v>1.5875000000000001</v>
      </c>
      <c r="GA2">
        <v>1.2997999999999998</v>
      </c>
      <c r="GB2">
        <v>1.0655000000000001</v>
      </c>
      <c r="GC2">
        <v>1.3815</v>
      </c>
      <c r="GD2">
        <v>1.4359999999999999</v>
      </c>
      <c r="GE2">
        <v>1.2716000000000001</v>
      </c>
      <c r="GF2">
        <v>1.5052500000000002</v>
      </c>
      <c r="GG2">
        <v>0.99369999999999992</v>
      </c>
      <c r="GH2">
        <v>0.74990000000000001</v>
      </c>
      <c r="GI2">
        <v>1.2639</v>
      </c>
      <c r="GJ2">
        <v>0.65749999999999997</v>
      </c>
      <c r="GK2">
        <v>0.99990000000000012</v>
      </c>
      <c r="GL2">
        <v>0.86739999999999995</v>
      </c>
      <c r="GM2">
        <v>1.4498</v>
      </c>
      <c r="GN2">
        <v>1.3346</v>
      </c>
      <c r="GO2">
        <v>0.89300000000000002</v>
      </c>
      <c r="GP2">
        <v>1.0035000000000001</v>
      </c>
      <c r="GQ2">
        <v>1.0415000000000001</v>
      </c>
      <c r="GR2">
        <v>1.3429000000000002</v>
      </c>
      <c r="GS2">
        <v>1.1981999999999999</v>
      </c>
      <c r="GT2">
        <v>1.0465</v>
      </c>
      <c r="GU2">
        <v>0.80459999999999998</v>
      </c>
      <c r="GV2">
        <v>0.77560000000000007</v>
      </c>
      <c r="GW2">
        <v>0.85300000000000009</v>
      </c>
      <c r="GX2">
        <v>0.81980000000000008</v>
      </c>
      <c r="GY2">
        <v>1.1187999999999998</v>
      </c>
      <c r="GZ2">
        <v>1.3391</v>
      </c>
      <c r="HA2">
        <v>0.90599999999999992</v>
      </c>
      <c r="HB2">
        <v>0.74885000000000002</v>
      </c>
      <c r="HC2">
        <v>0.72749999999999992</v>
      </c>
      <c r="HD2">
        <v>0.92979999999999996</v>
      </c>
      <c r="HE2">
        <v>0.95499999999999996</v>
      </c>
      <c r="HF2">
        <v>0.84009999999999996</v>
      </c>
      <c r="HG2">
        <v>0.89050000000000007</v>
      </c>
      <c r="HH2">
        <v>0.8506999999999999</v>
      </c>
      <c r="HI2">
        <v>1.04</v>
      </c>
      <c r="HJ2">
        <v>1.5307999999999999</v>
      </c>
      <c r="HK2">
        <v>1.1989000000000001</v>
      </c>
      <c r="HL2">
        <v>0.98799999999999999</v>
      </c>
      <c r="HM2">
        <v>1.3664000000000001</v>
      </c>
      <c r="HN2">
        <v>0.83990000000000009</v>
      </c>
      <c r="HO2">
        <v>0.7417999999999999</v>
      </c>
      <c r="HP2">
        <v>0.65369999999999995</v>
      </c>
      <c r="HQ2">
        <v>0.96760000000000002</v>
      </c>
      <c r="HR2">
        <v>0.79440000000000011</v>
      </c>
      <c r="HS2">
        <v>1.3374000000000001</v>
      </c>
      <c r="HT2">
        <v>0.90200000000000002</v>
      </c>
      <c r="HU2">
        <v>0.89699999999999991</v>
      </c>
      <c r="HV2">
        <v>1.0720999999999998</v>
      </c>
      <c r="HW2">
        <v>1.4095</v>
      </c>
      <c r="HX2">
        <v>1.2095</v>
      </c>
      <c r="HY2">
        <v>0.85370000000000001</v>
      </c>
      <c r="HZ2">
        <v>1.2937999999999998</v>
      </c>
      <c r="IA2">
        <v>0.79500000000000004</v>
      </c>
      <c r="IB2">
        <v>1.0236000000000001</v>
      </c>
      <c r="IC2">
        <v>0.82329999999999992</v>
      </c>
      <c r="ID2">
        <v>0.83</v>
      </c>
      <c r="IE2">
        <v>0.97010000000000007</v>
      </c>
      <c r="IF2">
        <v>0.96130000000000004</v>
      </c>
      <c r="IG2">
        <v>1.016</v>
      </c>
      <c r="IH2">
        <v>1.331</v>
      </c>
      <c r="II2">
        <v>1.3295000000000001</v>
      </c>
      <c r="IJ2">
        <v>1.2989000000000002</v>
      </c>
      <c r="IK2">
        <v>1.4239999999999999</v>
      </c>
      <c r="IL2">
        <v>0.88100000000000001</v>
      </c>
      <c r="IM2">
        <v>0.97540000000000004</v>
      </c>
      <c r="IN2">
        <v>1.3171999999999999</v>
      </c>
      <c r="IO2">
        <v>1.0004999999999999</v>
      </c>
      <c r="IP2">
        <f>AVERAGE(B2:IO2)</f>
        <v>1.1384125506072869</v>
      </c>
    </row>
    <row r="3" spans="1:250" x14ac:dyDescent="0.25">
      <c r="A3" s="1">
        <v>5.2089999999999996</v>
      </c>
      <c r="B3">
        <v>1.1142000000000001</v>
      </c>
      <c r="C3">
        <v>1.5017999999999998</v>
      </c>
      <c r="D3">
        <v>1.1068</v>
      </c>
      <c r="E3">
        <v>0.93139999999999989</v>
      </c>
      <c r="F3">
        <v>0.92100000000000004</v>
      </c>
      <c r="G3">
        <v>1.4782</v>
      </c>
      <c r="H3">
        <v>1.5688000000000002</v>
      </c>
      <c r="I3">
        <v>1.093</v>
      </c>
      <c r="J3">
        <v>1.1841999999999999</v>
      </c>
      <c r="K3">
        <v>0.95399999999999996</v>
      </c>
      <c r="L3">
        <v>1.091</v>
      </c>
      <c r="M3">
        <v>1.1415999999999999</v>
      </c>
      <c r="N3">
        <v>1.179</v>
      </c>
      <c r="O3">
        <v>1.1774</v>
      </c>
      <c r="P3">
        <v>1.1576</v>
      </c>
      <c r="Q3">
        <v>1.5304</v>
      </c>
      <c r="R3">
        <v>1.454</v>
      </c>
      <c r="S3">
        <v>1.4221999999999999</v>
      </c>
      <c r="T3">
        <v>0.87</v>
      </c>
      <c r="U3">
        <v>0.82299999999999995</v>
      </c>
      <c r="V3">
        <v>0.89800000000000002</v>
      </c>
      <c r="W3">
        <v>0.84199999999999997</v>
      </c>
      <c r="X3">
        <v>1.4319999999999999</v>
      </c>
      <c r="Y3">
        <v>0.81979999999999997</v>
      </c>
      <c r="Z3">
        <v>1.5748</v>
      </c>
      <c r="AA3">
        <v>1.8504</v>
      </c>
      <c r="AB3">
        <v>1.7852000000000001</v>
      </c>
      <c r="AC3">
        <v>1.2470000000000001</v>
      </c>
      <c r="AD3">
        <v>1.0640000000000001</v>
      </c>
      <c r="AE3">
        <v>0.69879999999999998</v>
      </c>
      <c r="AF3">
        <v>0.82599999999999996</v>
      </c>
      <c r="AG3">
        <v>1.9870000000000001</v>
      </c>
      <c r="AH3">
        <v>1.6177999999999999</v>
      </c>
      <c r="AI3">
        <v>0.90259999999999996</v>
      </c>
      <c r="AJ3">
        <v>1.4158000000000002</v>
      </c>
      <c r="AK3">
        <v>1.0634000000000001</v>
      </c>
      <c r="AL3">
        <v>1.3008</v>
      </c>
      <c r="AM3">
        <v>1.2021999999999999</v>
      </c>
      <c r="AN3">
        <v>1.3030000000000002</v>
      </c>
      <c r="AO3">
        <v>1.073</v>
      </c>
      <c r="AP3">
        <v>1.1581999999999999</v>
      </c>
      <c r="AQ3">
        <v>0.81080000000000008</v>
      </c>
      <c r="AR3">
        <v>1.1981999999999999</v>
      </c>
      <c r="AS3">
        <v>0.89200000000000002</v>
      </c>
      <c r="AT3">
        <v>1.3011999999999999</v>
      </c>
      <c r="AU3">
        <v>1.3935999999999999</v>
      </c>
      <c r="AV3">
        <v>1.1015999999999999</v>
      </c>
      <c r="AW3">
        <v>0.91639999999999999</v>
      </c>
      <c r="AX3">
        <v>1.3073999999999999</v>
      </c>
      <c r="AY3">
        <v>0.77720000000000011</v>
      </c>
      <c r="AZ3">
        <v>0.58279999999999998</v>
      </c>
      <c r="BA3">
        <v>0.93279999999999996</v>
      </c>
      <c r="BB3">
        <v>0.93920000000000003</v>
      </c>
      <c r="BC3">
        <v>1.2711999999999999</v>
      </c>
      <c r="BD3">
        <v>0.72040000000000004</v>
      </c>
      <c r="BE3">
        <v>1.2582</v>
      </c>
      <c r="BF3">
        <v>2.2008000000000001</v>
      </c>
      <c r="BG3">
        <v>1.4750000000000001</v>
      </c>
      <c r="BI3">
        <v>2.1310000000000002</v>
      </c>
      <c r="BJ3">
        <v>1.0811999999999999</v>
      </c>
      <c r="BK3">
        <v>1.1517999999999999</v>
      </c>
      <c r="BL3">
        <v>0.86080000000000001</v>
      </c>
      <c r="BM3">
        <v>1.1657999999999999</v>
      </c>
      <c r="BN3">
        <v>0.8528</v>
      </c>
      <c r="BO3">
        <v>1.4141999999999999</v>
      </c>
      <c r="BP3">
        <v>1.2061999999999999</v>
      </c>
      <c r="BQ3">
        <v>1.4216</v>
      </c>
      <c r="BR3">
        <v>1.3148</v>
      </c>
      <c r="BS3">
        <v>1.0993999999999999</v>
      </c>
      <c r="BT3">
        <v>1.4406000000000001</v>
      </c>
      <c r="BU3">
        <v>1.3919999999999999</v>
      </c>
      <c r="BV3">
        <v>0.94679999999999997</v>
      </c>
      <c r="BW3">
        <v>1.214</v>
      </c>
      <c r="BX3">
        <v>1.0880000000000001</v>
      </c>
      <c r="BY3">
        <v>1.1060000000000001</v>
      </c>
      <c r="BZ3">
        <v>1.4221999999999999</v>
      </c>
      <c r="CA3">
        <v>0.84839999999999982</v>
      </c>
      <c r="CB3">
        <v>0.94340000000000002</v>
      </c>
      <c r="CC3">
        <v>0.92200000000000004</v>
      </c>
      <c r="CD3">
        <v>0.87460000000000004</v>
      </c>
      <c r="CE3">
        <v>1.125</v>
      </c>
      <c r="CF3">
        <v>0.96099999999999997</v>
      </c>
      <c r="CG3">
        <v>0.91799999999999993</v>
      </c>
      <c r="CH3">
        <v>1.0196000000000001</v>
      </c>
      <c r="CI3">
        <v>1.3492</v>
      </c>
      <c r="CJ3">
        <v>1.0331999999999999</v>
      </c>
      <c r="CK3">
        <v>0.94140000000000001</v>
      </c>
      <c r="CL3">
        <v>1.6120000000000001</v>
      </c>
      <c r="CM3">
        <v>1.6053999999999999</v>
      </c>
      <c r="CN3">
        <v>1.6404000000000001</v>
      </c>
      <c r="CO3">
        <v>0.80059999999999998</v>
      </c>
      <c r="CP3">
        <v>0.84759999999999991</v>
      </c>
      <c r="CQ3">
        <v>0.86080000000000012</v>
      </c>
      <c r="CR3">
        <v>0.8266</v>
      </c>
      <c r="CS3">
        <v>1.5398000000000001</v>
      </c>
      <c r="CT3">
        <v>0.9927999999999999</v>
      </c>
      <c r="CU3">
        <v>1.2387999999999999</v>
      </c>
      <c r="CV3">
        <v>1.0110000000000001</v>
      </c>
      <c r="CW3">
        <v>0.99720000000000009</v>
      </c>
      <c r="CX3">
        <v>0.92899999999999983</v>
      </c>
      <c r="CY3">
        <v>0.80359999999999998</v>
      </c>
      <c r="CZ3">
        <v>0.7975000000000001</v>
      </c>
      <c r="DA3">
        <v>0.83219999999999994</v>
      </c>
      <c r="DB3">
        <v>0.7732</v>
      </c>
      <c r="DC3">
        <v>1.014</v>
      </c>
      <c r="DD3">
        <v>0.91100000000000003</v>
      </c>
      <c r="DE3">
        <v>1.0630000000000002</v>
      </c>
      <c r="DF3">
        <v>1.3660000000000001</v>
      </c>
      <c r="DG3">
        <v>0.69799999999999995</v>
      </c>
      <c r="DH3">
        <v>1.1192</v>
      </c>
      <c r="DI3">
        <v>1.4260000000000002</v>
      </c>
      <c r="DJ3">
        <v>1.2427999999999999</v>
      </c>
      <c r="DK3">
        <v>1.5602</v>
      </c>
      <c r="DL3">
        <v>1.9256</v>
      </c>
      <c r="DM3">
        <v>0.83940000000000003</v>
      </c>
      <c r="DN3">
        <v>0.98719999999999986</v>
      </c>
      <c r="DO3">
        <v>0.78960000000000008</v>
      </c>
      <c r="DP3">
        <v>0.82799999999999996</v>
      </c>
      <c r="DQ3">
        <v>0.89499999999999991</v>
      </c>
      <c r="DR3">
        <v>0.89639999999999986</v>
      </c>
      <c r="DS3">
        <v>1.0153999999999999</v>
      </c>
      <c r="DT3">
        <v>1.0731999999999999</v>
      </c>
      <c r="DU3">
        <v>0.91280000000000006</v>
      </c>
      <c r="DV3">
        <v>0.85260000000000002</v>
      </c>
      <c r="DW3">
        <v>1.1672</v>
      </c>
      <c r="DX3">
        <v>0.90149999999999997</v>
      </c>
      <c r="DY3">
        <v>1.5110000000000001</v>
      </c>
      <c r="DZ3">
        <v>1.2837999999999998</v>
      </c>
      <c r="EA3">
        <v>0.73649999999999993</v>
      </c>
      <c r="EB3">
        <v>0.96879999999999988</v>
      </c>
      <c r="EC3">
        <v>1.514</v>
      </c>
      <c r="ED3">
        <v>0.96660000000000013</v>
      </c>
      <c r="EE3">
        <v>1.2026000000000001</v>
      </c>
      <c r="EF3">
        <v>1.1217999999999999</v>
      </c>
      <c r="EG3">
        <v>1.7622</v>
      </c>
      <c r="EH3">
        <v>1.8732000000000002</v>
      </c>
      <c r="EI3">
        <v>1.2707999999999999</v>
      </c>
      <c r="EJ3">
        <v>1.2930000000000001</v>
      </c>
      <c r="EK3">
        <v>1.4878</v>
      </c>
      <c r="EL3">
        <v>2.0068000000000001</v>
      </c>
      <c r="EM3">
        <v>1.9048</v>
      </c>
      <c r="EN3">
        <v>1.6106</v>
      </c>
      <c r="EO3">
        <v>1.4507999999999999</v>
      </c>
      <c r="EP3">
        <v>1.2616000000000001</v>
      </c>
      <c r="EQ3">
        <v>1.4700000000000002</v>
      </c>
      <c r="ER3">
        <v>0.60599999999999998</v>
      </c>
      <c r="ES3">
        <v>1.5393999999999999</v>
      </c>
      <c r="ET3">
        <v>1.3613999999999999</v>
      </c>
      <c r="EU3">
        <v>1.1612</v>
      </c>
      <c r="EV3">
        <v>1.1339999999999999</v>
      </c>
      <c r="EW3">
        <v>0.66700000000000004</v>
      </c>
      <c r="EX3">
        <v>0.69299999999999995</v>
      </c>
      <c r="EY3">
        <v>1.7920000000000003</v>
      </c>
      <c r="EZ3">
        <v>1.6666000000000001</v>
      </c>
      <c r="FA3">
        <v>1.6659000000000002</v>
      </c>
      <c r="FB3">
        <v>1.3925000000000001</v>
      </c>
      <c r="FC3">
        <v>0.83519999999999994</v>
      </c>
      <c r="FD3">
        <v>1.1707999999999998</v>
      </c>
      <c r="FE3">
        <v>0.89079999999999993</v>
      </c>
      <c r="FF3">
        <v>1.3754</v>
      </c>
      <c r="FG3">
        <v>1.3286</v>
      </c>
      <c r="FH3">
        <v>1.1499999999999999</v>
      </c>
      <c r="FI3">
        <v>1.3140000000000001</v>
      </c>
      <c r="FJ3">
        <v>1.1680000000000001</v>
      </c>
      <c r="FK3">
        <v>1.212</v>
      </c>
      <c r="FL3">
        <v>0.93979999999999997</v>
      </c>
      <c r="FM3">
        <v>0.6643</v>
      </c>
      <c r="FN3">
        <v>1.3197999999999999</v>
      </c>
      <c r="FO3">
        <v>0.93</v>
      </c>
      <c r="FP3">
        <v>0.81520000000000004</v>
      </c>
      <c r="FQ3">
        <v>1.083</v>
      </c>
      <c r="FR3">
        <v>0.88780000000000003</v>
      </c>
      <c r="FS3">
        <v>0.52950000000000008</v>
      </c>
      <c r="FT3">
        <v>1.0823999999999998</v>
      </c>
      <c r="FU3">
        <v>1.3467</v>
      </c>
      <c r="FV3">
        <v>1.2837999999999998</v>
      </c>
      <c r="FW3">
        <v>0.87160000000000015</v>
      </c>
      <c r="FX3">
        <v>1.0009999999999999</v>
      </c>
      <c r="FY3">
        <v>0.96520000000000006</v>
      </c>
      <c r="FZ3">
        <v>1.5760000000000001</v>
      </c>
      <c r="GA3">
        <v>1.2934000000000001</v>
      </c>
      <c r="GB3">
        <v>1.056</v>
      </c>
      <c r="GC3">
        <v>1.361</v>
      </c>
      <c r="GD3">
        <v>1.4020000000000001</v>
      </c>
      <c r="GE3">
        <v>1.2567999999999999</v>
      </c>
      <c r="GF3">
        <v>1.5055000000000001</v>
      </c>
      <c r="GG3">
        <v>0.99960000000000004</v>
      </c>
      <c r="GH3">
        <v>0.74819999999999998</v>
      </c>
      <c r="GI3">
        <v>1.2802</v>
      </c>
      <c r="GJ3">
        <v>0.65700000000000003</v>
      </c>
      <c r="GK3">
        <v>0.99320000000000008</v>
      </c>
      <c r="GL3">
        <v>0.86919999999999997</v>
      </c>
      <c r="GM3">
        <v>1.4344000000000001</v>
      </c>
      <c r="GN3">
        <v>1.3298000000000001</v>
      </c>
      <c r="GO3">
        <v>0.89200000000000013</v>
      </c>
      <c r="GP3">
        <v>0.998</v>
      </c>
      <c r="GQ3">
        <v>1.044</v>
      </c>
      <c r="GR3">
        <v>1.3512</v>
      </c>
      <c r="GS3">
        <v>1.2036</v>
      </c>
      <c r="GT3">
        <v>1.0489999999999999</v>
      </c>
      <c r="GU3">
        <v>0.80380000000000007</v>
      </c>
      <c r="GV3">
        <v>0.77779999999999994</v>
      </c>
      <c r="GW3">
        <v>0.85599999999999998</v>
      </c>
      <c r="GX3">
        <v>0.81940000000000002</v>
      </c>
      <c r="GY3">
        <v>1.1053999999999999</v>
      </c>
      <c r="GZ3">
        <v>1.3328</v>
      </c>
      <c r="HA3">
        <v>0.91100000000000003</v>
      </c>
      <c r="HB3">
        <v>0.75029999999999997</v>
      </c>
      <c r="HC3">
        <v>0.72799999999999998</v>
      </c>
      <c r="HD3">
        <v>0.91739999999999999</v>
      </c>
      <c r="HE3">
        <v>0.95200000000000007</v>
      </c>
      <c r="HF3">
        <v>0.8468</v>
      </c>
      <c r="HG3">
        <v>0.88800000000000001</v>
      </c>
      <c r="HH3">
        <v>0.85260000000000002</v>
      </c>
      <c r="HI3">
        <v>1.0429999999999999</v>
      </c>
      <c r="HJ3">
        <v>1.5164</v>
      </c>
      <c r="HK3">
        <v>1.1712</v>
      </c>
      <c r="HL3">
        <v>0.9870000000000001</v>
      </c>
      <c r="HM3">
        <v>1.3612</v>
      </c>
      <c r="HN3">
        <v>0.84119999999999995</v>
      </c>
      <c r="HO3">
        <v>0.74139999999999984</v>
      </c>
      <c r="HP3">
        <v>0.65459999999999996</v>
      </c>
      <c r="HQ3">
        <v>0.9798</v>
      </c>
      <c r="HR3">
        <v>0.81320000000000003</v>
      </c>
      <c r="HS3">
        <v>1.3252000000000002</v>
      </c>
      <c r="HT3">
        <v>0.90200000000000002</v>
      </c>
      <c r="HU3">
        <v>0.89899999999999991</v>
      </c>
      <c r="HV3">
        <v>1.0597999999999999</v>
      </c>
      <c r="HW3">
        <v>1.4279999999999999</v>
      </c>
      <c r="HX3">
        <v>1.254</v>
      </c>
      <c r="HY3">
        <v>0.86260000000000003</v>
      </c>
      <c r="HZ3">
        <v>1.2924</v>
      </c>
      <c r="IA3">
        <v>0.80200000000000005</v>
      </c>
      <c r="IB3">
        <v>1.0297999999999998</v>
      </c>
      <c r="IC3">
        <v>0.83639999999999992</v>
      </c>
      <c r="ID3">
        <v>0.85399999999999987</v>
      </c>
      <c r="IE3">
        <v>0.96679999999999988</v>
      </c>
      <c r="IF3">
        <v>0.95739999999999992</v>
      </c>
      <c r="IG3">
        <v>1.0330000000000001</v>
      </c>
      <c r="IH3">
        <v>1.333</v>
      </c>
      <c r="II3">
        <v>1.329</v>
      </c>
      <c r="IJ3">
        <v>1.2851999999999999</v>
      </c>
      <c r="IK3">
        <v>1.419</v>
      </c>
      <c r="IL3">
        <v>0.88200000000000001</v>
      </c>
      <c r="IM3">
        <v>0.98320000000000007</v>
      </c>
      <c r="IN3">
        <v>1.2926</v>
      </c>
      <c r="IO3">
        <v>0.995</v>
      </c>
      <c r="IP3">
        <f t="shared" ref="IP3:IP66" si="0">AVERAGE(B3:IO3)</f>
        <v>1.1343732793522272</v>
      </c>
    </row>
    <row r="4" spans="1:250" x14ac:dyDescent="0.25">
      <c r="A4" s="1">
        <v>10.209</v>
      </c>
      <c r="B4">
        <v>1.1195000000000002</v>
      </c>
      <c r="C4">
        <v>1.5085</v>
      </c>
      <c r="D4">
        <v>1.1000000000000001</v>
      </c>
      <c r="E4">
        <v>0.92300000000000004</v>
      </c>
      <c r="F4">
        <v>0.92149999999999999</v>
      </c>
      <c r="G4">
        <v>1.4714999999999998</v>
      </c>
      <c r="H4">
        <v>1.546</v>
      </c>
      <c r="I4">
        <v>1.0900000000000001</v>
      </c>
      <c r="J4">
        <v>1.1739999999999999</v>
      </c>
      <c r="K4">
        <v>0.94299999999999995</v>
      </c>
      <c r="L4">
        <v>1.075</v>
      </c>
      <c r="M4">
        <v>1.1344999999999998</v>
      </c>
      <c r="N4">
        <v>1.177</v>
      </c>
      <c r="O4">
        <v>1.1615</v>
      </c>
      <c r="P4">
        <v>1.1484999999999999</v>
      </c>
      <c r="Q4">
        <v>1.512</v>
      </c>
      <c r="R4">
        <v>1.4319999999999999</v>
      </c>
      <c r="S4">
        <v>1.4060000000000001</v>
      </c>
      <c r="T4">
        <v>0.86149999999999993</v>
      </c>
      <c r="U4">
        <v>0.81799999999999984</v>
      </c>
      <c r="V4">
        <v>0.89200000000000002</v>
      </c>
      <c r="W4">
        <v>0.85399999999999998</v>
      </c>
      <c r="X4">
        <v>1.4119999999999999</v>
      </c>
      <c r="Y4">
        <v>0.82699999999999996</v>
      </c>
      <c r="Z4">
        <v>1.5660000000000001</v>
      </c>
      <c r="AA4">
        <v>1.8565</v>
      </c>
      <c r="AB4">
        <v>1.7740000000000002</v>
      </c>
      <c r="AC4">
        <v>1.2435</v>
      </c>
      <c r="AD4">
        <v>1.0654999999999999</v>
      </c>
      <c r="AE4">
        <v>0.7004999999999999</v>
      </c>
      <c r="AF4">
        <v>0.82599999999999996</v>
      </c>
      <c r="AG4">
        <v>1.986</v>
      </c>
      <c r="AH4">
        <v>1.6135000000000002</v>
      </c>
      <c r="AI4">
        <v>0.89599999999999991</v>
      </c>
      <c r="AJ4">
        <v>1.4180000000000001</v>
      </c>
      <c r="AK4">
        <v>1.0585</v>
      </c>
      <c r="AL4">
        <v>1.2995000000000001</v>
      </c>
      <c r="AM4">
        <v>1.194</v>
      </c>
      <c r="AN4">
        <v>1.296</v>
      </c>
      <c r="AO4">
        <v>1.0669999999999999</v>
      </c>
      <c r="AP4">
        <v>1.1709999999999998</v>
      </c>
      <c r="AQ4">
        <v>0.79400000000000004</v>
      </c>
      <c r="AR4">
        <v>1.1955</v>
      </c>
      <c r="AS4">
        <v>0.89949999999999997</v>
      </c>
      <c r="AT4">
        <v>1.2845</v>
      </c>
      <c r="AU4">
        <v>1.3855</v>
      </c>
      <c r="AV4">
        <v>1.1024999999999998</v>
      </c>
      <c r="AW4">
        <v>0.91549999999999998</v>
      </c>
      <c r="AX4">
        <v>1.2989999999999999</v>
      </c>
      <c r="AY4">
        <v>0.77600000000000002</v>
      </c>
      <c r="AZ4">
        <v>0.58199999999999996</v>
      </c>
      <c r="BA4">
        <v>0.9285000000000001</v>
      </c>
      <c r="BB4">
        <v>0.93599999999999994</v>
      </c>
      <c r="BC4">
        <v>1.2695000000000001</v>
      </c>
      <c r="BD4">
        <v>0.71850000000000003</v>
      </c>
      <c r="BE4">
        <v>1.2465000000000002</v>
      </c>
      <c r="BF4">
        <v>2.1944999999999997</v>
      </c>
      <c r="BG4">
        <v>1.4690000000000001</v>
      </c>
      <c r="BI4">
        <v>2.129</v>
      </c>
      <c r="BJ4">
        <v>1.0699999999999998</v>
      </c>
      <c r="BK4">
        <v>1.1265000000000001</v>
      </c>
      <c r="BL4">
        <v>0.84450000000000003</v>
      </c>
      <c r="BM4">
        <v>1.1535</v>
      </c>
      <c r="BN4">
        <v>0.84850000000000003</v>
      </c>
      <c r="BO4">
        <v>1.4115</v>
      </c>
      <c r="BP4">
        <v>1.2044999999999999</v>
      </c>
      <c r="BQ4">
        <v>1.4220000000000002</v>
      </c>
      <c r="BR4">
        <v>1.3049999999999999</v>
      </c>
      <c r="BS4">
        <v>1.08</v>
      </c>
      <c r="BT4">
        <v>1.4295</v>
      </c>
      <c r="BU4">
        <v>1.3879999999999999</v>
      </c>
      <c r="BV4">
        <v>0.94950000000000001</v>
      </c>
      <c r="BW4">
        <v>1.216</v>
      </c>
      <c r="BX4">
        <v>1.079</v>
      </c>
      <c r="BY4">
        <v>1.095</v>
      </c>
      <c r="BZ4">
        <v>1.3860000000000001</v>
      </c>
      <c r="CA4">
        <v>0.83199999999999985</v>
      </c>
      <c r="CB4">
        <v>0.93399999999999994</v>
      </c>
      <c r="CC4">
        <v>0.89549999999999996</v>
      </c>
      <c r="CD4">
        <v>0.87950000000000006</v>
      </c>
      <c r="CE4">
        <v>1.1305000000000001</v>
      </c>
      <c r="CF4">
        <v>0.95899999999999996</v>
      </c>
      <c r="CG4">
        <v>0.92649999999999999</v>
      </c>
      <c r="CH4">
        <v>1.0139999999999998</v>
      </c>
      <c r="CI4">
        <v>1.341</v>
      </c>
      <c r="CJ4">
        <v>1.0335000000000001</v>
      </c>
      <c r="CK4">
        <v>0.93299999999999994</v>
      </c>
      <c r="CL4">
        <v>1.605</v>
      </c>
      <c r="CM4">
        <v>1.6054999999999999</v>
      </c>
      <c r="CN4">
        <v>1.6455</v>
      </c>
      <c r="CO4">
        <v>0.80049999999999999</v>
      </c>
      <c r="CP4">
        <v>0.84350000000000003</v>
      </c>
      <c r="CQ4">
        <v>0.8620000000000001</v>
      </c>
      <c r="CR4">
        <v>0.82450000000000001</v>
      </c>
      <c r="CS4">
        <v>1.5035000000000001</v>
      </c>
      <c r="CT4">
        <v>0.98750000000000004</v>
      </c>
      <c r="CU4">
        <v>1.2084999999999999</v>
      </c>
      <c r="CV4">
        <v>0.99699999999999989</v>
      </c>
      <c r="CW4">
        <v>0.98649999999999993</v>
      </c>
      <c r="CX4">
        <v>0.92349999999999988</v>
      </c>
      <c r="CY4">
        <v>0.8075</v>
      </c>
      <c r="CZ4">
        <v>0.78825000000000001</v>
      </c>
      <c r="DA4">
        <v>0.81799999999999995</v>
      </c>
      <c r="DB4">
        <v>0.77</v>
      </c>
      <c r="DC4">
        <v>0.99299999999999988</v>
      </c>
      <c r="DD4">
        <v>0.89300000000000002</v>
      </c>
      <c r="DE4">
        <v>1.0489999999999999</v>
      </c>
      <c r="DF4">
        <v>1.3525</v>
      </c>
      <c r="DG4">
        <v>0.69700000000000006</v>
      </c>
      <c r="DH4">
        <v>1.109</v>
      </c>
      <c r="DI4">
        <v>1.419</v>
      </c>
      <c r="DJ4">
        <v>1.2044999999999999</v>
      </c>
      <c r="DK4">
        <v>1.55</v>
      </c>
      <c r="DL4">
        <v>1.9165000000000001</v>
      </c>
      <c r="DM4">
        <v>0.81850000000000001</v>
      </c>
      <c r="DN4">
        <v>0.96600000000000008</v>
      </c>
      <c r="DO4">
        <v>0.79300000000000004</v>
      </c>
      <c r="DP4">
        <v>0.8085</v>
      </c>
      <c r="DQ4">
        <v>0.88949999999999996</v>
      </c>
      <c r="DR4">
        <v>0.89100000000000001</v>
      </c>
      <c r="DS4">
        <v>0.99899999999999989</v>
      </c>
      <c r="DT4">
        <v>1.0449999999999999</v>
      </c>
      <c r="DU4">
        <v>0.88300000000000001</v>
      </c>
      <c r="DV4">
        <v>0.85649999999999993</v>
      </c>
      <c r="DW4">
        <v>1.1660000000000001</v>
      </c>
      <c r="DX4">
        <v>0.90274999999999994</v>
      </c>
      <c r="DY4">
        <v>1.506</v>
      </c>
      <c r="DZ4">
        <v>1.2905</v>
      </c>
      <c r="EA4">
        <v>0.73324999999999996</v>
      </c>
      <c r="EB4">
        <v>0.97299999999999986</v>
      </c>
      <c r="EC4">
        <v>1.5189999999999999</v>
      </c>
      <c r="ED4">
        <v>0.95399999999999996</v>
      </c>
      <c r="EE4">
        <v>1.179</v>
      </c>
      <c r="EF4">
        <v>1.1025</v>
      </c>
      <c r="EG4">
        <v>1.738</v>
      </c>
      <c r="EH4">
        <v>1.8505000000000003</v>
      </c>
      <c r="EI4">
        <v>1.2615000000000001</v>
      </c>
      <c r="EJ4">
        <v>1.28</v>
      </c>
      <c r="EK4">
        <v>1.4764999999999999</v>
      </c>
      <c r="EL4">
        <v>2.0025000000000004</v>
      </c>
      <c r="EM4">
        <v>1.8895000000000002</v>
      </c>
      <c r="EN4">
        <v>1.6155000000000002</v>
      </c>
      <c r="EO4">
        <v>1.4544999999999999</v>
      </c>
      <c r="EP4">
        <v>1.2615000000000001</v>
      </c>
      <c r="EQ4">
        <v>1.4395</v>
      </c>
      <c r="ER4">
        <v>0.59349999999999992</v>
      </c>
      <c r="ES4">
        <v>1.4689999999999999</v>
      </c>
      <c r="ET4">
        <v>1.347</v>
      </c>
      <c r="EU4">
        <v>1.1505000000000001</v>
      </c>
      <c r="EV4">
        <v>1.1200000000000001</v>
      </c>
      <c r="EW4">
        <v>0.65999999999999992</v>
      </c>
      <c r="EX4">
        <v>0.6964999999999999</v>
      </c>
      <c r="EY4">
        <v>1.7674999999999998</v>
      </c>
      <c r="EZ4">
        <v>1.6539999999999999</v>
      </c>
      <c r="FA4">
        <v>1.66275</v>
      </c>
      <c r="FB4">
        <v>1.38175</v>
      </c>
      <c r="FC4">
        <v>0.83099999999999996</v>
      </c>
      <c r="FD4">
        <v>1.1645000000000001</v>
      </c>
      <c r="FE4">
        <v>0.88250000000000006</v>
      </c>
      <c r="FF4">
        <v>1.3705000000000001</v>
      </c>
      <c r="FG4">
        <v>1.3154999999999999</v>
      </c>
      <c r="FH4">
        <v>1.1284999999999998</v>
      </c>
      <c r="FI4">
        <v>1.2894999999999999</v>
      </c>
      <c r="FJ4">
        <v>1.145</v>
      </c>
      <c r="FK4">
        <v>1.206</v>
      </c>
      <c r="FL4">
        <v>0.92899999999999994</v>
      </c>
      <c r="FM4">
        <v>0.66125</v>
      </c>
      <c r="FN4">
        <v>1.2845</v>
      </c>
      <c r="FO4">
        <v>0.91549999999999998</v>
      </c>
      <c r="FP4">
        <v>0.79949999999999999</v>
      </c>
      <c r="FQ4">
        <v>1.0674999999999999</v>
      </c>
      <c r="FR4">
        <v>0.87850000000000006</v>
      </c>
      <c r="FS4">
        <v>0.52725</v>
      </c>
      <c r="FT4">
        <v>1.0585</v>
      </c>
      <c r="FU4">
        <v>1.31375</v>
      </c>
      <c r="FV4">
        <v>1.248</v>
      </c>
      <c r="FW4">
        <v>0.85600000000000009</v>
      </c>
      <c r="FX4">
        <v>0.97400000000000009</v>
      </c>
      <c r="FY4">
        <v>0.96900000000000008</v>
      </c>
      <c r="FZ4">
        <v>1.5665</v>
      </c>
      <c r="GA4">
        <v>1.2749999999999999</v>
      </c>
      <c r="GB4">
        <v>1.0305</v>
      </c>
      <c r="GC4">
        <v>1.3365</v>
      </c>
      <c r="GD4">
        <v>1.409</v>
      </c>
      <c r="GE4">
        <v>1.2410000000000001</v>
      </c>
      <c r="GF4">
        <v>1.49275</v>
      </c>
      <c r="GG4">
        <v>0.99549999999999994</v>
      </c>
      <c r="GH4">
        <v>0.75350000000000006</v>
      </c>
      <c r="GI4">
        <v>1.2615000000000001</v>
      </c>
      <c r="GJ4">
        <v>0.64849999999999997</v>
      </c>
      <c r="GK4">
        <v>0.97650000000000015</v>
      </c>
      <c r="GL4">
        <v>0.86299999999999988</v>
      </c>
      <c r="GM4">
        <v>1.431</v>
      </c>
      <c r="GN4">
        <v>1.3170000000000002</v>
      </c>
      <c r="GO4">
        <v>0.88900000000000001</v>
      </c>
      <c r="GP4">
        <v>0.97850000000000004</v>
      </c>
      <c r="GQ4">
        <v>1.0205</v>
      </c>
      <c r="GR4">
        <v>1.3185</v>
      </c>
      <c r="GS4">
        <v>1.1720000000000002</v>
      </c>
      <c r="GT4">
        <v>1.0165000000000002</v>
      </c>
      <c r="GU4">
        <v>0.8</v>
      </c>
      <c r="GV4">
        <v>0.75700000000000001</v>
      </c>
      <c r="GW4">
        <v>0.84399999999999997</v>
      </c>
      <c r="GX4">
        <v>0.81600000000000006</v>
      </c>
      <c r="GY4">
        <v>1.091</v>
      </c>
      <c r="GZ4">
        <v>1.2845</v>
      </c>
      <c r="HA4">
        <v>0.88300000000000001</v>
      </c>
      <c r="HB4">
        <v>0.7357499999999999</v>
      </c>
      <c r="HC4">
        <v>0.72449999999999992</v>
      </c>
      <c r="HD4">
        <v>0.87700000000000011</v>
      </c>
      <c r="HE4">
        <v>0.92600000000000005</v>
      </c>
      <c r="HF4">
        <v>0.83450000000000002</v>
      </c>
      <c r="HG4">
        <v>0.87249999999999983</v>
      </c>
      <c r="HH4">
        <v>0.84449999999999992</v>
      </c>
      <c r="HI4">
        <v>1.034</v>
      </c>
      <c r="HJ4">
        <v>1.5</v>
      </c>
      <c r="HK4">
        <v>1.1815</v>
      </c>
      <c r="HL4">
        <v>0.97399999999999998</v>
      </c>
      <c r="HM4">
        <v>1.3410000000000002</v>
      </c>
      <c r="HN4">
        <v>0.8294999999999999</v>
      </c>
      <c r="HO4">
        <v>0.73199999999999998</v>
      </c>
      <c r="HP4">
        <v>0.64949999999999997</v>
      </c>
      <c r="HQ4">
        <v>0.95399999999999996</v>
      </c>
      <c r="HR4">
        <v>0.76899999999999991</v>
      </c>
      <c r="HS4">
        <v>1.2709999999999999</v>
      </c>
      <c r="HT4">
        <v>0.89200000000000002</v>
      </c>
      <c r="HU4">
        <v>0.872</v>
      </c>
      <c r="HV4">
        <v>1.0295000000000001</v>
      </c>
      <c r="HW4">
        <v>1.3744999999999998</v>
      </c>
      <c r="HX4">
        <v>1.2324999999999999</v>
      </c>
      <c r="HY4">
        <v>0.84849999999999992</v>
      </c>
      <c r="HZ4">
        <v>1.28</v>
      </c>
      <c r="IA4">
        <v>0.76100000000000001</v>
      </c>
      <c r="IB4">
        <v>0.998</v>
      </c>
      <c r="IC4">
        <v>0.80049999999999999</v>
      </c>
      <c r="ID4">
        <v>0.82499999999999984</v>
      </c>
      <c r="IE4">
        <v>0.92749999999999999</v>
      </c>
      <c r="IF4">
        <v>0.93249999999999988</v>
      </c>
      <c r="IG4">
        <v>1.0029999999999999</v>
      </c>
      <c r="IH4">
        <v>1.3160000000000001</v>
      </c>
      <c r="II4">
        <v>1.3085</v>
      </c>
      <c r="IJ4">
        <v>1.2645</v>
      </c>
      <c r="IK4">
        <v>1.391</v>
      </c>
      <c r="IL4">
        <v>0.875</v>
      </c>
      <c r="IM4">
        <v>0.98399999999999999</v>
      </c>
      <c r="IN4">
        <v>1.2909999999999999</v>
      </c>
      <c r="IO4">
        <v>0.99249999999999994</v>
      </c>
      <c r="IP4">
        <f t="shared" si="0"/>
        <v>1.1226457489878545</v>
      </c>
    </row>
    <row r="5" spans="1:250" x14ac:dyDescent="0.25">
      <c r="A5" s="1">
        <v>15.209</v>
      </c>
      <c r="B5">
        <v>1.1447999999999998</v>
      </c>
      <c r="C5">
        <v>1.4971999999999999</v>
      </c>
      <c r="D5">
        <v>1.1022000000000001</v>
      </c>
      <c r="E5">
        <v>0.91859999999999997</v>
      </c>
      <c r="F5">
        <v>0.91600000000000004</v>
      </c>
      <c r="G5">
        <v>1.4528000000000001</v>
      </c>
      <c r="H5">
        <v>1.5252000000000001</v>
      </c>
      <c r="I5">
        <v>1.0780000000000001</v>
      </c>
      <c r="J5">
        <v>1.1668000000000001</v>
      </c>
      <c r="K5">
        <v>0.93600000000000005</v>
      </c>
      <c r="L5">
        <v>1.069</v>
      </c>
      <c r="M5">
        <v>1.1254</v>
      </c>
      <c r="N5">
        <v>1.165</v>
      </c>
      <c r="O5">
        <v>1.1636000000000002</v>
      </c>
      <c r="P5">
        <v>1.1324000000000001</v>
      </c>
      <c r="Q5">
        <v>1.5065999999999999</v>
      </c>
      <c r="R5">
        <v>1.4330000000000001</v>
      </c>
      <c r="S5">
        <v>1.4048</v>
      </c>
      <c r="T5">
        <v>0.85799999999999987</v>
      </c>
      <c r="U5">
        <v>0.81600000000000006</v>
      </c>
      <c r="V5">
        <v>0.88800000000000001</v>
      </c>
      <c r="W5">
        <v>0.85899999999999999</v>
      </c>
      <c r="X5">
        <v>1.41</v>
      </c>
      <c r="Y5">
        <v>0.82520000000000004</v>
      </c>
      <c r="Z5">
        <v>1.5562</v>
      </c>
      <c r="AA5">
        <v>1.8435999999999999</v>
      </c>
      <c r="AB5">
        <v>1.7728000000000002</v>
      </c>
      <c r="AC5">
        <v>1.2429999999999999</v>
      </c>
      <c r="AD5">
        <v>1.0579999999999998</v>
      </c>
      <c r="AE5">
        <v>0.69719999999999993</v>
      </c>
      <c r="AF5">
        <v>0.82899999999999996</v>
      </c>
      <c r="AG5">
        <v>1.9830000000000001</v>
      </c>
      <c r="AH5">
        <v>1.6022000000000001</v>
      </c>
      <c r="AI5">
        <v>0.89039999999999997</v>
      </c>
      <c r="AJ5">
        <v>1.4072</v>
      </c>
      <c r="AK5">
        <v>1.0505999999999998</v>
      </c>
      <c r="AL5">
        <v>1.2971999999999999</v>
      </c>
      <c r="AM5">
        <v>1.1918</v>
      </c>
      <c r="AN5">
        <v>1.3</v>
      </c>
      <c r="AO5">
        <v>1.0680000000000001</v>
      </c>
      <c r="AP5">
        <v>1.1608000000000001</v>
      </c>
      <c r="AQ5">
        <v>0.7921999999999999</v>
      </c>
      <c r="AR5">
        <v>1.1818000000000002</v>
      </c>
      <c r="AS5">
        <v>0.89</v>
      </c>
      <c r="AT5">
        <v>1.2917999999999998</v>
      </c>
      <c r="AU5">
        <v>1.4064000000000001</v>
      </c>
      <c r="AV5">
        <v>1.1064000000000001</v>
      </c>
      <c r="AW5">
        <v>0.90760000000000007</v>
      </c>
      <c r="AX5">
        <v>1.2856000000000001</v>
      </c>
      <c r="AY5">
        <v>0.77080000000000015</v>
      </c>
      <c r="AZ5">
        <v>0.58020000000000005</v>
      </c>
      <c r="BA5">
        <v>0.92720000000000002</v>
      </c>
      <c r="BB5">
        <v>0.92579999999999996</v>
      </c>
      <c r="BC5">
        <v>1.2607999999999999</v>
      </c>
      <c r="BD5">
        <v>0.70860000000000001</v>
      </c>
      <c r="BE5">
        <v>1.2567999999999999</v>
      </c>
      <c r="BF5">
        <v>2.1882000000000001</v>
      </c>
      <c r="BG5">
        <v>1.4550000000000001</v>
      </c>
      <c r="BI5">
        <v>2.1139999999999999</v>
      </c>
      <c r="BJ5">
        <v>1.0588</v>
      </c>
      <c r="BK5">
        <v>1.1302000000000001</v>
      </c>
      <c r="BL5">
        <v>0.83820000000000006</v>
      </c>
      <c r="BM5">
        <v>1.1472</v>
      </c>
      <c r="BN5">
        <v>0.84220000000000006</v>
      </c>
      <c r="BO5">
        <v>1.4047999999999998</v>
      </c>
      <c r="BP5">
        <v>1.2008000000000001</v>
      </c>
      <c r="BQ5">
        <v>1.4003999999999999</v>
      </c>
      <c r="BR5">
        <v>1.2812000000000001</v>
      </c>
      <c r="BS5">
        <v>1.0756000000000001</v>
      </c>
      <c r="BT5">
        <v>1.4243999999999999</v>
      </c>
      <c r="BU5">
        <v>1.3879999999999999</v>
      </c>
      <c r="BV5">
        <v>0.94720000000000004</v>
      </c>
      <c r="BW5">
        <v>1.216</v>
      </c>
      <c r="BX5">
        <v>1.07</v>
      </c>
      <c r="BY5">
        <v>1.0780000000000001</v>
      </c>
      <c r="BZ5">
        <v>1.3788</v>
      </c>
      <c r="CA5">
        <v>0.83460000000000001</v>
      </c>
      <c r="CB5">
        <v>0.92460000000000009</v>
      </c>
      <c r="CC5">
        <v>0.89300000000000002</v>
      </c>
      <c r="CD5">
        <v>0.88040000000000007</v>
      </c>
      <c r="CE5">
        <v>1.1180000000000001</v>
      </c>
      <c r="CF5">
        <v>0.95600000000000007</v>
      </c>
      <c r="CG5">
        <v>0.92500000000000004</v>
      </c>
      <c r="CH5">
        <v>1.0144</v>
      </c>
      <c r="CI5">
        <v>1.3318000000000001</v>
      </c>
      <c r="CJ5">
        <v>1.0317999999999998</v>
      </c>
      <c r="CK5">
        <v>0.92060000000000008</v>
      </c>
      <c r="CL5">
        <v>1.5880000000000001</v>
      </c>
      <c r="CM5">
        <v>1.5966</v>
      </c>
      <c r="CN5">
        <v>1.6255999999999999</v>
      </c>
      <c r="CO5">
        <v>0.79239999999999999</v>
      </c>
      <c r="CP5">
        <v>0.84640000000000004</v>
      </c>
      <c r="CQ5">
        <v>0.86520000000000008</v>
      </c>
      <c r="CR5">
        <v>0.82039999999999991</v>
      </c>
      <c r="CS5">
        <v>1.5132000000000001</v>
      </c>
      <c r="CT5">
        <v>0.97720000000000007</v>
      </c>
      <c r="CU5">
        <v>1.2172000000000001</v>
      </c>
      <c r="CV5">
        <v>0.99700000000000011</v>
      </c>
      <c r="CW5">
        <v>0.97679999999999989</v>
      </c>
      <c r="CX5">
        <v>0.93399999999999994</v>
      </c>
      <c r="CY5">
        <v>0.8034</v>
      </c>
      <c r="CZ5">
        <v>0.78600000000000003</v>
      </c>
      <c r="DA5">
        <v>0.82479999999999998</v>
      </c>
      <c r="DB5">
        <v>0.76780000000000004</v>
      </c>
      <c r="DC5">
        <v>0.9830000000000001</v>
      </c>
      <c r="DD5">
        <v>0.89300000000000002</v>
      </c>
      <c r="DE5">
        <v>1.04</v>
      </c>
      <c r="DF5">
        <v>1.331</v>
      </c>
      <c r="DG5">
        <v>0.68399999999999994</v>
      </c>
      <c r="DH5">
        <v>1.0948</v>
      </c>
      <c r="DI5">
        <v>1.431</v>
      </c>
      <c r="DJ5">
        <v>1.1981999999999999</v>
      </c>
      <c r="DK5">
        <v>1.5348000000000002</v>
      </c>
      <c r="DL5">
        <v>1.9064000000000001</v>
      </c>
      <c r="DM5">
        <v>0.8256</v>
      </c>
      <c r="DN5">
        <v>0.9648000000000001</v>
      </c>
      <c r="DO5">
        <v>0.78539999999999988</v>
      </c>
      <c r="DP5">
        <v>0.81</v>
      </c>
      <c r="DQ5">
        <v>0.875</v>
      </c>
      <c r="DR5">
        <v>0.88860000000000006</v>
      </c>
      <c r="DS5">
        <v>0.98760000000000003</v>
      </c>
      <c r="DT5">
        <v>1.0457999999999998</v>
      </c>
      <c r="DU5">
        <v>0.8992</v>
      </c>
      <c r="DV5">
        <v>0.85040000000000004</v>
      </c>
      <c r="DW5">
        <v>1.1718</v>
      </c>
      <c r="DX5">
        <v>0.89899999999999991</v>
      </c>
      <c r="DY5">
        <v>1.5090000000000001</v>
      </c>
      <c r="DZ5">
        <v>1.2822</v>
      </c>
      <c r="EA5">
        <v>0.73799999999999999</v>
      </c>
      <c r="EB5">
        <v>0.97419999999999995</v>
      </c>
      <c r="EC5">
        <v>1.5130000000000001</v>
      </c>
      <c r="ED5">
        <v>0.9363999999999999</v>
      </c>
      <c r="EE5">
        <v>1.1544000000000001</v>
      </c>
      <c r="EF5">
        <v>1.0562</v>
      </c>
      <c r="EG5">
        <v>1.7188000000000001</v>
      </c>
      <c r="EH5">
        <v>1.8507999999999998</v>
      </c>
      <c r="EI5">
        <v>1.2652000000000001</v>
      </c>
      <c r="EJ5">
        <v>1.2770000000000001</v>
      </c>
      <c r="EK5">
        <v>1.4632000000000001</v>
      </c>
      <c r="EL5">
        <v>1.9822</v>
      </c>
      <c r="EM5">
        <v>1.8792000000000002</v>
      </c>
      <c r="EN5">
        <v>1.5893999999999999</v>
      </c>
      <c r="EO5">
        <v>1.4362000000000001</v>
      </c>
      <c r="EP5">
        <v>1.2414000000000001</v>
      </c>
      <c r="EQ5">
        <v>1.4359999999999999</v>
      </c>
      <c r="ER5">
        <v>0.59899999999999998</v>
      </c>
      <c r="ES5">
        <v>1.4625999999999999</v>
      </c>
      <c r="ET5">
        <v>1.3306</v>
      </c>
      <c r="EU5">
        <v>1.1337999999999999</v>
      </c>
      <c r="EV5">
        <v>1.1179999999999999</v>
      </c>
      <c r="EW5">
        <v>0.66700000000000004</v>
      </c>
      <c r="EX5">
        <v>0.69</v>
      </c>
      <c r="EY5">
        <v>1.772</v>
      </c>
      <c r="EZ5">
        <v>1.6434</v>
      </c>
      <c r="FA5">
        <v>1.6425999999999998</v>
      </c>
      <c r="FB5">
        <v>1.373</v>
      </c>
      <c r="FC5">
        <v>0.82979999999999998</v>
      </c>
      <c r="FD5">
        <v>1.1512</v>
      </c>
      <c r="FE5">
        <v>0.88719999999999999</v>
      </c>
      <c r="FF5">
        <v>1.3605999999999998</v>
      </c>
      <c r="FG5">
        <v>1.3064</v>
      </c>
      <c r="FH5">
        <v>1.1179999999999999</v>
      </c>
      <c r="FI5">
        <v>1.272</v>
      </c>
      <c r="FJ5">
        <v>1.1320000000000001</v>
      </c>
      <c r="FK5">
        <v>1.1850000000000001</v>
      </c>
      <c r="FL5">
        <v>0.93019999999999992</v>
      </c>
      <c r="FM5">
        <v>0.6601999999999999</v>
      </c>
      <c r="FN5">
        <v>1.2762</v>
      </c>
      <c r="FO5">
        <v>0.91799999999999993</v>
      </c>
      <c r="FP5">
        <v>0.79979999999999996</v>
      </c>
      <c r="FQ5">
        <v>1.069</v>
      </c>
      <c r="FR5">
        <v>0.87419999999999987</v>
      </c>
      <c r="FS5">
        <v>0.52300000000000002</v>
      </c>
      <c r="FT5">
        <v>1.0745999999999998</v>
      </c>
      <c r="FU5">
        <v>1.3228</v>
      </c>
      <c r="FV5">
        <v>1.2632000000000001</v>
      </c>
      <c r="FW5">
        <v>0.85440000000000005</v>
      </c>
      <c r="FX5">
        <v>0.97499999999999998</v>
      </c>
      <c r="FY5">
        <v>0.9648000000000001</v>
      </c>
      <c r="FZ5">
        <v>1.5579999999999998</v>
      </c>
      <c r="GA5">
        <v>1.2695999999999998</v>
      </c>
      <c r="GB5">
        <v>1.0369999999999999</v>
      </c>
      <c r="GC5">
        <v>1.34</v>
      </c>
      <c r="GD5">
        <v>1.377</v>
      </c>
      <c r="GE5">
        <v>1.2362000000000002</v>
      </c>
      <c r="GF5">
        <v>1.4810000000000001</v>
      </c>
      <c r="GG5">
        <v>0.98639999999999994</v>
      </c>
      <c r="GH5">
        <v>0.74780000000000002</v>
      </c>
      <c r="GI5">
        <v>1.2238</v>
      </c>
      <c r="GJ5">
        <v>0.64600000000000002</v>
      </c>
      <c r="GK5">
        <v>0.97380000000000011</v>
      </c>
      <c r="GL5">
        <v>0.8518</v>
      </c>
      <c r="GM5">
        <v>1.4105999999999999</v>
      </c>
      <c r="GN5">
        <v>1.2962</v>
      </c>
      <c r="GO5">
        <v>0.87600000000000011</v>
      </c>
      <c r="GP5">
        <v>0.95900000000000007</v>
      </c>
      <c r="GQ5">
        <v>1.0229999999999999</v>
      </c>
      <c r="GR5">
        <v>1.3237999999999999</v>
      </c>
      <c r="GS5">
        <v>1.1563999999999999</v>
      </c>
      <c r="GT5">
        <v>1.016</v>
      </c>
      <c r="GU5">
        <v>0.79319999999999991</v>
      </c>
      <c r="GV5">
        <v>0.7782</v>
      </c>
      <c r="GW5">
        <v>0.84500000000000008</v>
      </c>
      <c r="GX5">
        <v>0.8106000000000001</v>
      </c>
      <c r="GY5">
        <v>1.0686</v>
      </c>
      <c r="GZ5">
        <v>1.2802</v>
      </c>
      <c r="HA5">
        <v>0.875</v>
      </c>
      <c r="HB5">
        <v>0.72920000000000007</v>
      </c>
      <c r="HC5">
        <v>0.72699999999999998</v>
      </c>
      <c r="HD5">
        <v>0.86260000000000003</v>
      </c>
      <c r="HE5">
        <v>0.90499999999999992</v>
      </c>
      <c r="HF5">
        <v>0.84119999999999995</v>
      </c>
      <c r="HG5">
        <v>0.86499999999999999</v>
      </c>
      <c r="HH5">
        <v>0.83140000000000003</v>
      </c>
      <c r="HI5">
        <v>1.0249999999999999</v>
      </c>
      <c r="HJ5">
        <v>1.4845999999999999</v>
      </c>
      <c r="HK5">
        <v>1.1718</v>
      </c>
      <c r="HL5">
        <v>0.96399999999999997</v>
      </c>
      <c r="HM5">
        <v>1.3288</v>
      </c>
      <c r="HN5">
        <v>0.82879999999999998</v>
      </c>
      <c r="HO5">
        <v>0.73160000000000003</v>
      </c>
      <c r="HP5">
        <v>0.65339999999999998</v>
      </c>
      <c r="HQ5">
        <v>0.94419999999999993</v>
      </c>
      <c r="HR5">
        <v>0.77979999999999994</v>
      </c>
      <c r="HS5">
        <v>1.2597999999999998</v>
      </c>
      <c r="HT5">
        <v>0.876</v>
      </c>
      <c r="HU5">
        <v>0.86799999999999999</v>
      </c>
      <c r="HV5">
        <v>1.0202</v>
      </c>
      <c r="HW5">
        <v>1.369</v>
      </c>
      <c r="HX5">
        <v>1.17</v>
      </c>
      <c r="HY5">
        <v>0.83340000000000003</v>
      </c>
      <c r="HZ5">
        <v>1.2605999999999999</v>
      </c>
      <c r="IA5">
        <v>0.754</v>
      </c>
      <c r="IB5">
        <v>0.98420000000000007</v>
      </c>
      <c r="IC5">
        <v>0.79759999999999998</v>
      </c>
      <c r="ID5">
        <v>0.83099999999999996</v>
      </c>
      <c r="IE5">
        <v>0.93120000000000003</v>
      </c>
      <c r="IF5">
        <v>0.92259999999999998</v>
      </c>
      <c r="IG5">
        <v>0.98599999999999999</v>
      </c>
      <c r="IH5">
        <v>1.3029999999999999</v>
      </c>
      <c r="II5">
        <v>1.2939999999999998</v>
      </c>
      <c r="IJ5">
        <v>1.2578</v>
      </c>
      <c r="IK5">
        <v>1.383</v>
      </c>
      <c r="IL5">
        <v>0.86699999999999999</v>
      </c>
      <c r="IM5">
        <v>0.96880000000000011</v>
      </c>
      <c r="IN5">
        <v>1.2934000000000001</v>
      </c>
      <c r="IO5">
        <v>0.98299999999999987</v>
      </c>
      <c r="IP5">
        <f t="shared" si="0"/>
        <v>1.1163838056680158</v>
      </c>
    </row>
    <row r="6" spans="1:250" x14ac:dyDescent="0.25">
      <c r="A6" s="1">
        <v>20.209</v>
      </c>
      <c r="B6">
        <v>1.1380999999999999</v>
      </c>
      <c r="C6">
        <v>1.4868999999999999</v>
      </c>
      <c r="D6">
        <v>1.0924</v>
      </c>
      <c r="E6">
        <v>0.9131999999999999</v>
      </c>
      <c r="F6">
        <v>0.91149999999999987</v>
      </c>
      <c r="G6">
        <v>1.4431</v>
      </c>
      <c r="H6">
        <v>1.5054000000000001</v>
      </c>
      <c r="I6">
        <v>1.0720000000000001</v>
      </c>
      <c r="J6">
        <v>1.1576</v>
      </c>
      <c r="K6">
        <v>0.92600000000000005</v>
      </c>
      <c r="L6">
        <v>1.0569999999999999</v>
      </c>
      <c r="M6">
        <v>1.1173</v>
      </c>
      <c r="N6">
        <v>1.153</v>
      </c>
      <c r="O6">
        <v>1.1536999999999999</v>
      </c>
      <c r="P6">
        <v>1.1313</v>
      </c>
      <c r="Q6">
        <v>1.5012000000000001</v>
      </c>
      <c r="R6">
        <v>1.429</v>
      </c>
      <c r="S6">
        <v>1.3885999999999998</v>
      </c>
      <c r="T6">
        <v>0.85450000000000004</v>
      </c>
      <c r="U6">
        <v>0.81799999999999984</v>
      </c>
      <c r="V6">
        <v>0.878</v>
      </c>
      <c r="W6">
        <v>0.85699999999999998</v>
      </c>
      <c r="X6">
        <v>1.395</v>
      </c>
      <c r="Y6">
        <v>0.82440000000000002</v>
      </c>
      <c r="Z6">
        <v>1.5453999999999999</v>
      </c>
      <c r="AA6">
        <v>1.8316999999999999</v>
      </c>
      <c r="AB6">
        <v>1.7756000000000001</v>
      </c>
      <c r="AC6">
        <v>1.2415</v>
      </c>
      <c r="AD6">
        <v>1.0585</v>
      </c>
      <c r="AE6">
        <v>0.70289999999999997</v>
      </c>
      <c r="AF6">
        <v>0.82899999999999996</v>
      </c>
      <c r="AG6">
        <v>1.972</v>
      </c>
      <c r="AH6">
        <v>1.5849000000000002</v>
      </c>
      <c r="AI6">
        <v>0.88479999999999992</v>
      </c>
      <c r="AJ6">
        <v>1.3954</v>
      </c>
      <c r="AK6">
        <v>1.0337000000000001</v>
      </c>
      <c r="AL6">
        <v>1.2808999999999999</v>
      </c>
      <c r="AM6">
        <v>1.1745999999999999</v>
      </c>
      <c r="AN6">
        <v>1.2749999999999999</v>
      </c>
      <c r="AO6">
        <v>1.046</v>
      </c>
      <c r="AP6">
        <v>1.1456</v>
      </c>
      <c r="AQ6">
        <v>0.7944</v>
      </c>
      <c r="AR6">
        <v>1.1701000000000001</v>
      </c>
      <c r="AS6">
        <v>0.88549999999999995</v>
      </c>
      <c r="AT6">
        <v>1.2781</v>
      </c>
      <c r="AU6">
        <v>1.3853</v>
      </c>
      <c r="AV6">
        <v>1.1022999999999998</v>
      </c>
      <c r="AW6">
        <v>0.89870000000000005</v>
      </c>
      <c r="AX6">
        <v>1.2632000000000001</v>
      </c>
      <c r="AY6">
        <v>0.76960000000000006</v>
      </c>
      <c r="AZ6">
        <v>0.57340000000000002</v>
      </c>
      <c r="BA6">
        <v>0.92289999999999994</v>
      </c>
      <c r="BB6">
        <v>0.92559999999999998</v>
      </c>
      <c r="BC6">
        <v>1.2471000000000001</v>
      </c>
      <c r="BD6">
        <v>0.69669999999999999</v>
      </c>
      <c r="BE6">
        <v>1.2471000000000001</v>
      </c>
      <c r="BF6">
        <v>2.1478999999999999</v>
      </c>
      <c r="BG6">
        <v>1.4430000000000001</v>
      </c>
      <c r="BI6">
        <v>2.1080000000000001</v>
      </c>
      <c r="BJ6">
        <v>1.0695999999999999</v>
      </c>
      <c r="BK6">
        <v>1.1259000000000001</v>
      </c>
      <c r="BL6">
        <v>0.83889999999999998</v>
      </c>
      <c r="BM6">
        <v>1.1529</v>
      </c>
      <c r="BN6">
        <v>0.83790000000000009</v>
      </c>
      <c r="BO6">
        <v>1.3920999999999999</v>
      </c>
      <c r="BP6">
        <v>1.1740999999999999</v>
      </c>
      <c r="BQ6">
        <v>1.3868</v>
      </c>
      <c r="BR6">
        <v>1.2814000000000001</v>
      </c>
      <c r="BS6">
        <v>1.0511999999999999</v>
      </c>
      <c r="BT6">
        <v>1.4213</v>
      </c>
      <c r="BU6">
        <v>1.3849999999999998</v>
      </c>
      <c r="BV6">
        <v>0.95689999999999997</v>
      </c>
      <c r="BW6">
        <v>1.2</v>
      </c>
      <c r="BX6">
        <v>1.0759999999999998</v>
      </c>
      <c r="BY6">
        <v>1.0719999999999998</v>
      </c>
      <c r="BZ6">
        <v>1.3726</v>
      </c>
      <c r="CA6">
        <v>0.83420000000000005</v>
      </c>
      <c r="CB6">
        <v>0.93420000000000014</v>
      </c>
      <c r="CC6">
        <v>0.87949999999999995</v>
      </c>
      <c r="CD6">
        <v>0.87829999999999997</v>
      </c>
      <c r="CE6">
        <v>1.1194999999999999</v>
      </c>
      <c r="CF6">
        <v>0.94400000000000006</v>
      </c>
      <c r="CG6">
        <v>0.91949999999999998</v>
      </c>
      <c r="CH6">
        <v>1.0138</v>
      </c>
      <c r="CI6">
        <v>1.3396000000000001</v>
      </c>
      <c r="CJ6">
        <v>1.0301</v>
      </c>
      <c r="CK6">
        <v>0.92219999999999991</v>
      </c>
      <c r="CL6">
        <v>1.5640000000000001</v>
      </c>
      <c r="CM6">
        <v>1.5936999999999999</v>
      </c>
      <c r="CN6">
        <v>1.6236999999999999</v>
      </c>
      <c r="CO6">
        <v>0.7873</v>
      </c>
      <c r="CP6">
        <v>0.83930000000000005</v>
      </c>
      <c r="CQ6">
        <v>0.85840000000000005</v>
      </c>
      <c r="CR6">
        <v>0.82130000000000003</v>
      </c>
      <c r="CS6">
        <v>1.5049000000000001</v>
      </c>
      <c r="CT6">
        <v>0.9839</v>
      </c>
      <c r="CU6">
        <v>1.2009000000000001</v>
      </c>
      <c r="CV6">
        <v>0.99199999999999999</v>
      </c>
      <c r="CW6">
        <v>0.98309999999999986</v>
      </c>
      <c r="CX6">
        <v>0.92049999999999987</v>
      </c>
      <c r="CY6">
        <v>0.79730000000000001</v>
      </c>
      <c r="CZ6">
        <v>0.78075000000000006</v>
      </c>
      <c r="DA6">
        <v>0.81059999999999999</v>
      </c>
      <c r="DB6">
        <v>0.76060000000000005</v>
      </c>
      <c r="DC6">
        <v>0.97699999999999987</v>
      </c>
      <c r="DD6">
        <v>0.88300000000000001</v>
      </c>
      <c r="DE6">
        <v>1.0469999999999999</v>
      </c>
      <c r="DF6">
        <v>1.3145</v>
      </c>
      <c r="DG6">
        <v>0.68500000000000005</v>
      </c>
      <c r="DH6">
        <v>1.0846</v>
      </c>
      <c r="DI6">
        <v>1.4039999999999999</v>
      </c>
      <c r="DJ6">
        <v>1.1959</v>
      </c>
      <c r="DK6">
        <v>1.5406000000000002</v>
      </c>
      <c r="DL6">
        <v>1.8842999999999999</v>
      </c>
      <c r="DM6">
        <v>0.82169999999999987</v>
      </c>
      <c r="DN6">
        <v>0.96560000000000012</v>
      </c>
      <c r="DO6">
        <v>0.78479999999999994</v>
      </c>
      <c r="DP6">
        <v>0.8085</v>
      </c>
      <c r="DQ6">
        <v>0.87050000000000005</v>
      </c>
      <c r="DR6">
        <v>0.8882000000000001</v>
      </c>
      <c r="DS6">
        <v>0.98419999999999996</v>
      </c>
      <c r="DT6">
        <v>1.0246</v>
      </c>
      <c r="DU6">
        <v>0.88939999999999997</v>
      </c>
      <c r="DV6">
        <v>0.84029999999999994</v>
      </c>
      <c r="DW6">
        <v>1.1616000000000002</v>
      </c>
      <c r="DX6">
        <v>0.89924999999999999</v>
      </c>
      <c r="DY6">
        <v>1.512</v>
      </c>
      <c r="DZ6">
        <v>1.2799</v>
      </c>
      <c r="EA6">
        <v>0.72675000000000001</v>
      </c>
      <c r="EB6">
        <v>0.96740000000000004</v>
      </c>
      <c r="EC6">
        <v>1.4889999999999999</v>
      </c>
      <c r="ED6">
        <v>0.94179999999999997</v>
      </c>
      <c r="EE6">
        <v>1.1517999999999999</v>
      </c>
      <c r="EF6">
        <v>1.0149000000000001</v>
      </c>
      <c r="EG6">
        <v>1.7085999999999999</v>
      </c>
      <c r="EH6">
        <v>1.8270999999999999</v>
      </c>
      <c r="EI6">
        <v>1.2529000000000001</v>
      </c>
      <c r="EJ6">
        <v>1.2649999999999999</v>
      </c>
      <c r="EK6">
        <v>1.4549000000000001</v>
      </c>
      <c r="EL6">
        <v>1.9899000000000002</v>
      </c>
      <c r="EM6">
        <v>1.8918999999999999</v>
      </c>
      <c r="EN6">
        <v>1.5672999999999999</v>
      </c>
      <c r="EO6">
        <v>1.4489000000000001</v>
      </c>
      <c r="EP6">
        <v>1.2332999999999998</v>
      </c>
      <c r="EQ6">
        <v>1.4155</v>
      </c>
      <c r="ER6">
        <v>0.59349999999999992</v>
      </c>
      <c r="ES6">
        <v>1.4592000000000001</v>
      </c>
      <c r="ET6">
        <v>1.3192000000000002</v>
      </c>
      <c r="EU6">
        <v>1.1400999999999999</v>
      </c>
      <c r="EV6">
        <v>1.0990000000000002</v>
      </c>
      <c r="EW6">
        <v>0.66399999999999992</v>
      </c>
      <c r="EX6">
        <v>0.68449999999999989</v>
      </c>
      <c r="EY6">
        <v>1.7825</v>
      </c>
      <c r="EZ6">
        <v>1.6417999999999999</v>
      </c>
      <c r="FA6">
        <v>1.6334499999999998</v>
      </c>
      <c r="FB6">
        <v>1.3792500000000001</v>
      </c>
      <c r="FC6">
        <v>0.8236</v>
      </c>
      <c r="FD6">
        <v>1.1488999999999998</v>
      </c>
      <c r="FE6">
        <v>0.87790000000000001</v>
      </c>
      <c r="FF6">
        <v>1.3496999999999999</v>
      </c>
      <c r="FG6">
        <v>1.3123</v>
      </c>
      <c r="FH6">
        <v>1.1114999999999999</v>
      </c>
      <c r="FI6">
        <v>1.2705</v>
      </c>
      <c r="FJ6">
        <v>1.121</v>
      </c>
      <c r="FK6">
        <v>1.1779999999999999</v>
      </c>
      <c r="FL6">
        <v>0.9264</v>
      </c>
      <c r="FM6">
        <v>0.66015000000000001</v>
      </c>
      <c r="FN6">
        <v>1.2509000000000001</v>
      </c>
      <c r="FO6">
        <v>0.91250000000000009</v>
      </c>
      <c r="FP6">
        <v>0.79410000000000003</v>
      </c>
      <c r="FQ6">
        <v>1.0505</v>
      </c>
      <c r="FR6">
        <v>0.8639</v>
      </c>
      <c r="FS6">
        <v>0.52575000000000005</v>
      </c>
      <c r="FT6">
        <v>1.0457000000000001</v>
      </c>
      <c r="FU6">
        <v>1.3048500000000001</v>
      </c>
      <c r="FV6">
        <v>1.2363999999999999</v>
      </c>
      <c r="FW6">
        <v>0.85579999999999989</v>
      </c>
      <c r="FX6">
        <v>0.96899999999999997</v>
      </c>
      <c r="FY6">
        <v>0.96160000000000001</v>
      </c>
      <c r="FZ6">
        <v>1.5465</v>
      </c>
      <c r="GA6">
        <v>1.2482000000000002</v>
      </c>
      <c r="GB6">
        <v>1.0335000000000001</v>
      </c>
      <c r="GC6">
        <v>1.3105</v>
      </c>
      <c r="GD6">
        <v>1.351</v>
      </c>
      <c r="GE6">
        <v>1.2263999999999999</v>
      </c>
      <c r="GF6">
        <v>1.44225</v>
      </c>
      <c r="GG6">
        <v>0.96929999999999994</v>
      </c>
      <c r="GH6">
        <v>0.75109999999999999</v>
      </c>
      <c r="GI6">
        <v>1.2060999999999999</v>
      </c>
      <c r="GJ6">
        <v>0.64849999999999997</v>
      </c>
      <c r="GK6">
        <v>0.96009999999999995</v>
      </c>
      <c r="GL6">
        <v>0.85060000000000002</v>
      </c>
      <c r="GM6">
        <v>1.3922000000000001</v>
      </c>
      <c r="GN6">
        <v>1.2844</v>
      </c>
      <c r="GO6">
        <v>0.871</v>
      </c>
      <c r="GP6">
        <v>0.94950000000000001</v>
      </c>
      <c r="GQ6">
        <v>1.0205</v>
      </c>
      <c r="GR6">
        <v>1.3150999999999999</v>
      </c>
      <c r="GS6">
        <v>1.1698</v>
      </c>
      <c r="GT6">
        <v>1.0024999999999999</v>
      </c>
      <c r="GU6">
        <v>0.8044</v>
      </c>
      <c r="GV6">
        <v>0.76239999999999997</v>
      </c>
      <c r="GW6">
        <v>0.83199999999999996</v>
      </c>
      <c r="GX6">
        <v>0.81420000000000003</v>
      </c>
      <c r="GY6">
        <v>1.0742</v>
      </c>
      <c r="GZ6">
        <v>1.2799</v>
      </c>
      <c r="HA6">
        <v>0.8839999999999999</v>
      </c>
      <c r="HB6">
        <v>0.72965000000000002</v>
      </c>
      <c r="HC6">
        <v>0.72149999999999992</v>
      </c>
      <c r="HD6">
        <v>0.84020000000000006</v>
      </c>
      <c r="HE6">
        <v>0.9</v>
      </c>
      <c r="HF6">
        <v>0.83189999999999997</v>
      </c>
      <c r="HG6">
        <v>0.86650000000000005</v>
      </c>
      <c r="HH6">
        <v>0.82430000000000003</v>
      </c>
      <c r="HI6">
        <v>1.02</v>
      </c>
      <c r="HJ6">
        <v>1.4652000000000001</v>
      </c>
      <c r="HK6">
        <v>1.1520999999999999</v>
      </c>
      <c r="HL6">
        <v>0.96</v>
      </c>
      <c r="HM6">
        <v>1.3135999999999999</v>
      </c>
      <c r="HN6">
        <v>0.81709999999999994</v>
      </c>
      <c r="HO6">
        <v>0.72720000000000007</v>
      </c>
      <c r="HP6">
        <v>0.6583</v>
      </c>
      <c r="HQ6">
        <v>0.93540000000000001</v>
      </c>
      <c r="HR6">
        <v>0.75560000000000005</v>
      </c>
      <c r="HS6">
        <v>1.2296</v>
      </c>
      <c r="HT6">
        <v>0.87</v>
      </c>
      <c r="HU6">
        <v>0.85199999999999998</v>
      </c>
      <c r="HV6">
        <v>1.0009000000000001</v>
      </c>
      <c r="HW6">
        <v>1.3525</v>
      </c>
      <c r="HX6">
        <v>1.1735</v>
      </c>
      <c r="HY6">
        <v>0.82530000000000003</v>
      </c>
      <c r="HZ6">
        <v>1.2452000000000001</v>
      </c>
      <c r="IA6">
        <v>0.73899999999999999</v>
      </c>
      <c r="IB6">
        <v>0.97639999999999993</v>
      </c>
      <c r="IC6">
        <v>0.78569999999999995</v>
      </c>
      <c r="ID6">
        <v>0.78900000000000003</v>
      </c>
      <c r="IE6">
        <v>0.91190000000000015</v>
      </c>
      <c r="IF6">
        <v>0.90870000000000006</v>
      </c>
      <c r="IG6">
        <v>0.98</v>
      </c>
      <c r="IH6">
        <v>1.2969999999999999</v>
      </c>
      <c r="II6">
        <v>1.2825000000000002</v>
      </c>
      <c r="IJ6">
        <v>1.2551000000000001</v>
      </c>
      <c r="IK6">
        <v>1.3619999999999999</v>
      </c>
      <c r="IL6">
        <v>0.86199999999999999</v>
      </c>
      <c r="IM6">
        <v>0.96260000000000012</v>
      </c>
      <c r="IN6">
        <v>1.2768000000000002</v>
      </c>
      <c r="IO6">
        <v>0.98049999999999993</v>
      </c>
      <c r="IP6">
        <f t="shared" si="0"/>
        <v>1.1083000000000007</v>
      </c>
    </row>
    <row r="7" spans="1:250" x14ac:dyDescent="0.25">
      <c r="A7" s="1">
        <v>25.209</v>
      </c>
      <c r="B7">
        <v>1.1184000000000001</v>
      </c>
      <c r="C7">
        <v>1.4796</v>
      </c>
      <c r="D7">
        <v>1.0896000000000001</v>
      </c>
      <c r="E7">
        <v>0.90880000000000005</v>
      </c>
      <c r="F7">
        <v>0.90300000000000002</v>
      </c>
      <c r="G7">
        <v>1.4424000000000001</v>
      </c>
      <c r="H7">
        <v>1.5016</v>
      </c>
      <c r="I7">
        <v>1.0720000000000001</v>
      </c>
      <c r="J7">
        <v>1.1504000000000001</v>
      </c>
      <c r="K7">
        <v>0.92100000000000004</v>
      </c>
      <c r="L7">
        <v>1.0530000000000002</v>
      </c>
      <c r="M7">
        <v>1.1142000000000001</v>
      </c>
      <c r="N7">
        <v>1.1540000000000001</v>
      </c>
      <c r="O7">
        <v>1.1488</v>
      </c>
      <c r="P7">
        <v>1.1362000000000001</v>
      </c>
      <c r="Q7">
        <v>1.4898</v>
      </c>
      <c r="R7">
        <v>1.4280000000000002</v>
      </c>
      <c r="S7">
        <v>1.3814</v>
      </c>
      <c r="T7">
        <v>0.85399999999999998</v>
      </c>
      <c r="U7">
        <v>0.81699999999999995</v>
      </c>
      <c r="V7">
        <v>0.875</v>
      </c>
      <c r="W7">
        <v>0.86099999999999999</v>
      </c>
      <c r="X7">
        <v>1.385</v>
      </c>
      <c r="Y7">
        <v>0.8176000000000001</v>
      </c>
      <c r="Z7">
        <v>1.5496000000000001</v>
      </c>
      <c r="AA7">
        <v>1.8328</v>
      </c>
      <c r="AB7">
        <v>1.7594000000000003</v>
      </c>
      <c r="AC7">
        <v>1.236</v>
      </c>
      <c r="AD7">
        <v>1.06</v>
      </c>
      <c r="AE7">
        <v>0.6946</v>
      </c>
      <c r="AF7">
        <v>0.82599999999999996</v>
      </c>
      <c r="AG7">
        <v>1.982</v>
      </c>
      <c r="AH7">
        <v>1.5826</v>
      </c>
      <c r="AI7">
        <v>0.87719999999999998</v>
      </c>
      <c r="AJ7">
        <v>1.4006000000000001</v>
      </c>
      <c r="AK7">
        <v>1.0318000000000001</v>
      </c>
      <c r="AL7">
        <v>1.2756000000000001</v>
      </c>
      <c r="AM7">
        <v>1.1834</v>
      </c>
      <c r="AN7">
        <v>1.292</v>
      </c>
      <c r="AO7">
        <v>1.052</v>
      </c>
      <c r="AP7">
        <v>1.1454</v>
      </c>
      <c r="AQ7">
        <v>0.78760000000000008</v>
      </c>
      <c r="AR7">
        <v>1.1764000000000001</v>
      </c>
      <c r="AS7">
        <v>0.88300000000000001</v>
      </c>
      <c r="AT7">
        <v>1.2764</v>
      </c>
      <c r="AU7">
        <v>1.4082000000000001</v>
      </c>
      <c r="AV7">
        <v>1.0962000000000001</v>
      </c>
      <c r="AW7">
        <v>0.89380000000000004</v>
      </c>
      <c r="AX7">
        <v>1.2677999999999998</v>
      </c>
      <c r="AY7">
        <v>0.76739999999999997</v>
      </c>
      <c r="AZ7">
        <v>0.5806</v>
      </c>
      <c r="BA7">
        <v>0.91559999999999997</v>
      </c>
      <c r="BB7">
        <v>0.91940000000000011</v>
      </c>
      <c r="BC7">
        <v>1.2564000000000002</v>
      </c>
      <c r="BD7">
        <v>0.68979999999999997</v>
      </c>
      <c r="BE7">
        <v>1.2564000000000002</v>
      </c>
      <c r="BF7">
        <v>2.1645999999999996</v>
      </c>
      <c r="BG7">
        <v>1.4490000000000001</v>
      </c>
      <c r="BI7">
        <v>2.1</v>
      </c>
      <c r="BJ7">
        <v>1.0694000000000001</v>
      </c>
      <c r="BK7">
        <v>1.1436000000000002</v>
      </c>
      <c r="BL7">
        <v>0.83560000000000001</v>
      </c>
      <c r="BM7">
        <v>1.1465999999999998</v>
      </c>
      <c r="BN7">
        <v>0.84960000000000002</v>
      </c>
      <c r="BO7">
        <v>1.3914</v>
      </c>
      <c r="BP7">
        <v>1.1974</v>
      </c>
      <c r="BQ7">
        <v>1.3902000000000001</v>
      </c>
      <c r="BR7">
        <v>1.2955999999999999</v>
      </c>
      <c r="BS7">
        <v>1.0628000000000002</v>
      </c>
      <c r="BT7">
        <v>1.4142000000000001</v>
      </c>
      <c r="BU7">
        <v>1.3780000000000001</v>
      </c>
      <c r="BV7">
        <v>0.9536</v>
      </c>
      <c r="BW7">
        <v>1.196</v>
      </c>
      <c r="BX7">
        <v>1.083</v>
      </c>
      <c r="BY7">
        <v>1.0660000000000001</v>
      </c>
      <c r="BZ7">
        <v>1.3843999999999999</v>
      </c>
      <c r="CA7">
        <v>0.83379999999999999</v>
      </c>
      <c r="CB7">
        <v>0.93279999999999996</v>
      </c>
      <c r="CC7">
        <v>0.8829999999999999</v>
      </c>
      <c r="CD7">
        <v>0.87319999999999998</v>
      </c>
      <c r="CE7">
        <v>1.0959999999999999</v>
      </c>
      <c r="CF7">
        <v>0.94699999999999995</v>
      </c>
      <c r="CG7">
        <v>0.91500000000000004</v>
      </c>
      <c r="CH7">
        <v>1.0062</v>
      </c>
      <c r="CI7">
        <v>1.3424</v>
      </c>
      <c r="CJ7">
        <v>1.0244</v>
      </c>
      <c r="CK7">
        <v>0.92679999999999996</v>
      </c>
      <c r="CL7">
        <v>1.5579999999999998</v>
      </c>
      <c r="CM7">
        <v>1.5858000000000001</v>
      </c>
      <c r="CN7">
        <v>1.6308</v>
      </c>
      <c r="CO7">
        <v>0.7831999999999999</v>
      </c>
      <c r="CP7">
        <v>0.84220000000000006</v>
      </c>
      <c r="CQ7">
        <v>0.86260000000000003</v>
      </c>
      <c r="CR7">
        <v>0.81419999999999992</v>
      </c>
      <c r="CS7">
        <v>1.4906000000000001</v>
      </c>
      <c r="CT7">
        <v>0.97660000000000002</v>
      </c>
      <c r="CU7">
        <v>1.1896</v>
      </c>
      <c r="CV7">
        <v>0.98799999999999999</v>
      </c>
      <c r="CW7">
        <v>0.98539999999999994</v>
      </c>
      <c r="CX7">
        <v>0.93399999999999994</v>
      </c>
      <c r="CY7">
        <v>0.79919999999999991</v>
      </c>
      <c r="CZ7">
        <v>0.77750000000000008</v>
      </c>
      <c r="DA7">
        <v>0.8093999999999999</v>
      </c>
      <c r="DB7">
        <v>0.75540000000000007</v>
      </c>
      <c r="DC7">
        <v>0.97</v>
      </c>
      <c r="DD7">
        <v>0.88300000000000001</v>
      </c>
      <c r="DE7">
        <v>1.0410000000000001</v>
      </c>
      <c r="DF7">
        <v>1.3140000000000001</v>
      </c>
      <c r="DG7">
        <v>0.68700000000000006</v>
      </c>
      <c r="DH7">
        <v>1.0863999999999998</v>
      </c>
      <c r="DI7">
        <v>1.4180000000000001</v>
      </c>
      <c r="DJ7">
        <v>1.2185999999999999</v>
      </c>
      <c r="DK7">
        <v>1.5293999999999999</v>
      </c>
      <c r="DL7">
        <v>1.8802000000000001</v>
      </c>
      <c r="DM7">
        <v>0.82279999999999986</v>
      </c>
      <c r="DN7">
        <v>0.96840000000000015</v>
      </c>
      <c r="DO7">
        <v>0.78620000000000001</v>
      </c>
      <c r="DP7">
        <v>0.80799999999999994</v>
      </c>
      <c r="DQ7">
        <v>0.86199999999999999</v>
      </c>
      <c r="DR7">
        <v>0.89079999999999993</v>
      </c>
      <c r="DS7">
        <v>0.98080000000000001</v>
      </c>
      <c r="DT7">
        <v>1.0533999999999999</v>
      </c>
      <c r="DU7">
        <v>0.89059999999999984</v>
      </c>
      <c r="DV7">
        <v>0.84420000000000006</v>
      </c>
      <c r="DW7">
        <v>1.1753999999999998</v>
      </c>
      <c r="DX7">
        <v>0.89449999999999996</v>
      </c>
      <c r="DY7">
        <v>1.51</v>
      </c>
      <c r="DZ7">
        <v>1.2836000000000001</v>
      </c>
      <c r="EA7">
        <v>0.72649999999999992</v>
      </c>
      <c r="EB7">
        <v>0.97160000000000002</v>
      </c>
      <c r="EC7">
        <v>1.4810000000000001</v>
      </c>
      <c r="ED7">
        <v>0.92420000000000002</v>
      </c>
      <c r="EE7">
        <v>1.1381999999999999</v>
      </c>
      <c r="EF7">
        <v>1.0366</v>
      </c>
      <c r="EG7">
        <v>1.7204000000000002</v>
      </c>
      <c r="EH7">
        <v>1.8314000000000001</v>
      </c>
      <c r="EI7">
        <v>1.2545999999999999</v>
      </c>
      <c r="EJ7">
        <v>1.2690000000000001</v>
      </c>
      <c r="EK7">
        <v>1.4786000000000001</v>
      </c>
      <c r="EL7">
        <v>1.9785999999999997</v>
      </c>
      <c r="EM7">
        <v>1.8735999999999997</v>
      </c>
      <c r="EN7">
        <v>1.5592000000000001</v>
      </c>
      <c r="EO7">
        <v>1.4476</v>
      </c>
      <c r="EP7">
        <v>1.2462</v>
      </c>
      <c r="EQ7">
        <v>1.4249999999999998</v>
      </c>
      <c r="ER7">
        <v>0.59499999999999997</v>
      </c>
      <c r="ES7">
        <v>1.4758</v>
      </c>
      <c r="ET7">
        <v>1.3298000000000001</v>
      </c>
      <c r="EU7">
        <v>1.1314000000000002</v>
      </c>
      <c r="EV7">
        <v>1.1240000000000001</v>
      </c>
      <c r="EW7">
        <v>0.65999999999999992</v>
      </c>
      <c r="EX7">
        <v>0.69199999999999995</v>
      </c>
      <c r="EY7">
        <v>1.7729999999999997</v>
      </c>
      <c r="EZ7">
        <v>1.6712</v>
      </c>
      <c r="FA7">
        <v>1.6182999999999998</v>
      </c>
      <c r="FB7">
        <v>1.3785000000000001</v>
      </c>
      <c r="FC7">
        <v>0.81040000000000001</v>
      </c>
      <c r="FD7">
        <v>1.1576</v>
      </c>
      <c r="FE7">
        <v>0.87559999999999993</v>
      </c>
      <c r="FF7">
        <v>1.3728</v>
      </c>
      <c r="FG7">
        <v>1.3002</v>
      </c>
      <c r="FH7">
        <v>1.1080000000000001</v>
      </c>
      <c r="FI7">
        <v>1.258</v>
      </c>
      <c r="FJ7">
        <v>1.1200000000000001</v>
      </c>
      <c r="FK7">
        <v>1.1830000000000001</v>
      </c>
      <c r="FL7">
        <v>0.92759999999999998</v>
      </c>
      <c r="FM7">
        <v>0.65510000000000002</v>
      </c>
      <c r="FN7">
        <v>1.2646000000000002</v>
      </c>
      <c r="FO7">
        <v>0.91499999999999992</v>
      </c>
      <c r="FP7">
        <v>0.78839999999999999</v>
      </c>
      <c r="FQ7">
        <v>1.0569999999999999</v>
      </c>
      <c r="FR7">
        <v>0.86960000000000004</v>
      </c>
      <c r="FS7">
        <v>0.52449999999999997</v>
      </c>
      <c r="FT7">
        <v>1.0698000000000001</v>
      </c>
      <c r="FU7">
        <v>1.2848999999999999</v>
      </c>
      <c r="FV7">
        <v>1.2246000000000001</v>
      </c>
      <c r="FW7">
        <v>0.82920000000000005</v>
      </c>
      <c r="FX7">
        <v>0.97099999999999997</v>
      </c>
      <c r="FY7">
        <v>0.96139999999999992</v>
      </c>
      <c r="FZ7">
        <v>1.5509999999999999</v>
      </c>
      <c r="GA7">
        <v>1.2578</v>
      </c>
      <c r="GB7">
        <v>1.0470000000000002</v>
      </c>
      <c r="GC7">
        <v>1.3239999999999998</v>
      </c>
      <c r="GD7">
        <v>1.3520000000000001</v>
      </c>
      <c r="GE7">
        <v>1.2316</v>
      </c>
      <c r="GF7">
        <v>1.4535</v>
      </c>
      <c r="GG7">
        <v>0.96219999999999994</v>
      </c>
      <c r="GH7">
        <v>0.75039999999999996</v>
      </c>
      <c r="GI7">
        <v>1.2334000000000001</v>
      </c>
      <c r="GJ7">
        <v>0.64100000000000001</v>
      </c>
      <c r="GK7">
        <v>0.96940000000000004</v>
      </c>
      <c r="GL7">
        <v>0.86240000000000006</v>
      </c>
      <c r="GM7">
        <v>1.3818000000000001</v>
      </c>
      <c r="GN7">
        <v>1.2836000000000001</v>
      </c>
      <c r="GO7">
        <v>0.879</v>
      </c>
      <c r="GP7">
        <v>0.96699999999999986</v>
      </c>
      <c r="GQ7">
        <v>1.0089999999999999</v>
      </c>
      <c r="GR7">
        <v>1.3004</v>
      </c>
      <c r="GS7">
        <v>1.1652</v>
      </c>
      <c r="GT7">
        <v>1.002</v>
      </c>
      <c r="GU7">
        <v>0.79559999999999986</v>
      </c>
      <c r="GV7">
        <v>0.76560000000000006</v>
      </c>
      <c r="GW7">
        <v>0.84199999999999997</v>
      </c>
      <c r="GX7">
        <v>0.82180000000000009</v>
      </c>
      <c r="GY7">
        <v>1.0728</v>
      </c>
      <c r="GZ7">
        <v>1.3026</v>
      </c>
      <c r="HA7">
        <v>0.877</v>
      </c>
      <c r="HB7">
        <v>0.73209999999999997</v>
      </c>
      <c r="HC7">
        <v>0.71600000000000008</v>
      </c>
      <c r="HD7">
        <v>0.86180000000000001</v>
      </c>
      <c r="HE7">
        <v>0.92600000000000005</v>
      </c>
      <c r="HF7">
        <v>0.8306</v>
      </c>
      <c r="HG7">
        <v>0.878</v>
      </c>
      <c r="HH7">
        <v>0.83020000000000005</v>
      </c>
      <c r="HI7">
        <v>1.0229999999999999</v>
      </c>
      <c r="HJ7">
        <v>1.4658</v>
      </c>
      <c r="HK7">
        <v>1.1604000000000001</v>
      </c>
      <c r="HL7">
        <v>0.95799999999999996</v>
      </c>
      <c r="HM7">
        <v>1.3084</v>
      </c>
      <c r="HN7">
        <v>0.81440000000000012</v>
      </c>
      <c r="HO7">
        <v>0.71779999999999988</v>
      </c>
      <c r="HP7">
        <v>0.66720000000000002</v>
      </c>
      <c r="HQ7">
        <v>0.93259999999999987</v>
      </c>
      <c r="HR7">
        <v>0.77739999999999998</v>
      </c>
      <c r="HS7">
        <v>1.2454000000000001</v>
      </c>
      <c r="HT7">
        <v>0.85799999999999998</v>
      </c>
      <c r="HU7">
        <v>0.87</v>
      </c>
      <c r="HV7">
        <v>1.0266000000000002</v>
      </c>
      <c r="HW7">
        <v>1.3620000000000001</v>
      </c>
      <c r="HX7">
        <v>1.165</v>
      </c>
      <c r="HY7">
        <v>0.82620000000000005</v>
      </c>
      <c r="HZ7">
        <v>1.2228000000000001</v>
      </c>
      <c r="IA7">
        <v>0.75800000000000001</v>
      </c>
      <c r="IB7">
        <v>0.96460000000000012</v>
      </c>
      <c r="IC7">
        <v>0.79779999999999995</v>
      </c>
      <c r="ID7">
        <v>0.79</v>
      </c>
      <c r="IE7">
        <v>0.91560000000000008</v>
      </c>
      <c r="IF7">
        <v>0.91180000000000005</v>
      </c>
      <c r="IG7">
        <v>0.98100000000000009</v>
      </c>
      <c r="IH7">
        <v>1.3029999999999999</v>
      </c>
      <c r="II7">
        <v>1.288</v>
      </c>
      <c r="IJ7">
        <v>1.2444000000000002</v>
      </c>
      <c r="IK7">
        <v>1.3560000000000001</v>
      </c>
      <c r="IL7">
        <v>0.86799999999999999</v>
      </c>
      <c r="IM7">
        <v>0.96139999999999992</v>
      </c>
      <c r="IN7">
        <v>1.2892000000000001</v>
      </c>
      <c r="IO7">
        <v>0.97200000000000009</v>
      </c>
      <c r="IP7">
        <f t="shared" si="0"/>
        <v>1.1093417004048582</v>
      </c>
    </row>
    <row r="8" spans="1:250" x14ac:dyDescent="0.25">
      <c r="A8" s="1">
        <v>30.212</v>
      </c>
      <c r="B8">
        <v>1.1367</v>
      </c>
      <c r="C8">
        <v>1.4823</v>
      </c>
      <c r="D8">
        <v>1.1028</v>
      </c>
      <c r="E8">
        <v>0.90439999999999987</v>
      </c>
      <c r="F8">
        <v>0.90249999999999997</v>
      </c>
      <c r="G8">
        <v>1.4466999999999999</v>
      </c>
      <c r="H8">
        <v>1.4987999999999999</v>
      </c>
      <c r="I8">
        <v>1.069</v>
      </c>
      <c r="J8">
        <v>1.1501999999999999</v>
      </c>
      <c r="K8">
        <v>0.92</v>
      </c>
      <c r="L8">
        <v>1.0569999999999999</v>
      </c>
      <c r="M8">
        <v>1.1251</v>
      </c>
      <c r="N8">
        <v>1.141</v>
      </c>
      <c r="O8">
        <v>1.1509</v>
      </c>
      <c r="P8">
        <v>1.1311</v>
      </c>
      <c r="Q8">
        <v>1.4843999999999999</v>
      </c>
      <c r="R8">
        <v>1.4350000000000001</v>
      </c>
      <c r="S8">
        <v>1.3761999999999999</v>
      </c>
      <c r="T8">
        <v>0.86949999999999994</v>
      </c>
      <c r="U8">
        <v>0.81999999999999984</v>
      </c>
      <c r="V8">
        <v>0.88600000000000001</v>
      </c>
      <c r="W8">
        <v>0.86</v>
      </c>
      <c r="X8">
        <v>1.389</v>
      </c>
      <c r="Y8">
        <v>0.82179999999999997</v>
      </c>
      <c r="Z8">
        <v>1.5457999999999998</v>
      </c>
      <c r="AA8">
        <v>1.8319000000000001</v>
      </c>
      <c r="AB8">
        <v>1.7702</v>
      </c>
      <c r="AC8">
        <v>1.2324999999999999</v>
      </c>
      <c r="AD8">
        <v>1.0525</v>
      </c>
      <c r="AE8">
        <v>0.70029999999999992</v>
      </c>
      <c r="AF8">
        <v>0.82499999999999996</v>
      </c>
      <c r="AG8">
        <v>1.962</v>
      </c>
      <c r="AH8">
        <v>1.5863</v>
      </c>
      <c r="AI8">
        <v>0.88059999999999994</v>
      </c>
      <c r="AJ8">
        <v>1.3988</v>
      </c>
      <c r="AK8">
        <v>1.0339</v>
      </c>
      <c r="AL8">
        <v>1.2712999999999999</v>
      </c>
      <c r="AM8">
        <v>1.1881999999999999</v>
      </c>
      <c r="AN8">
        <v>1.298</v>
      </c>
      <c r="AO8">
        <v>1.0529999999999999</v>
      </c>
      <c r="AP8">
        <v>1.1492</v>
      </c>
      <c r="AQ8">
        <v>0.80179999999999996</v>
      </c>
      <c r="AR8">
        <v>1.1817</v>
      </c>
      <c r="AS8">
        <v>0.88349999999999995</v>
      </c>
      <c r="AT8">
        <v>1.2796999999999998</v>
      </c>
      <c r="AU8">
        <v>1.4120999999999999</v>
      </c>
      <c r="AV8">
        <v>1.1031</v>
      </c>
      <c r="AW8">
        <v>0.90189999999999992</v>
      </c>
      <c r="AX8">
        <v>1.2644</v>
      </c>
      <c r="AY8">
        <v>0.7792</v>
      </c>
      <c r="AZ8">
        <v>0.58279999999999998</v>
      </c>
      <c r="BA8">
        <v>0.9153</v>
      </c>
      <c r="BB8">
        <v>0.92620000000000002</v>
      </c>
      <c r="BC8">
        <v>1.2566999999999999</v>
      </c>
      <c r="BD8">
        <v>0.68789999999999996</v>
      </c>
      <c r="BE8">
        <v>1.2646999999999999</v>
      </c>
      <c r="BF8">
        <v>2.1692999999999998</v>
      </c>
      <c r="BG8">
        <v>1.4530000000000001</v>
      </c>
      <c r="BI8">
        <v>2.1139999999999999</v>
      </c>
      <c r="BJ8">
        <v>1.0842000000000001</v>
      </c>
      <c r="BK8">
        <v>1.1362999999999999</v>
      </c>
      <c r="BL8">
        <v>0.84429999999999994</v>
      </c>
      <c r="BM8">
        <v>1.1493000000000002</v>
      </c>
      <c r="BN8">
        <v>0.85029999999999994</v>
      </c>
      <c r="BO8">
        <v>1.3887</v>
      </c>
      <c r="BP8">
        <v>1.1997</v>
      </c>
      <c r="BQ8">
        <v>1.3965999999999998</v>
      </c>
      <c r="BR8">
        <v>1.3087999999999997</v>
      </c>
      <c r="BS8">
        <v>1.0854000000000001</v>
      </c>
      <c r="BT8">
        <v>1.4121000000000001</v>
      </c>
      <c r="BU8">
        <v>1.38</v>
      </c>
      <c r="BV8">
        <v>0.93229999999999991</v>
      </c>
      <c r="BW8">
        <v>1.208</v>
      </c>
      <c r="BX8">
        <v>1.081</v>
      </c>
      <c r="BY8">
        <v>1.0739999999999998</v>
      </c>
      <c r="BZ8">
        <v>1.3881999999999999</v>
      </c>
      <c r="CA8">
        <v>0.82739999999999991</v>
      </c>
      <c r="CB8">
        <v>0.93140000000000001</v>
      </c>
      <c r="CC8">
        <v>0.89049999999999985</v>
      </c>
      <c r="CD8">
        <v>0.87709999999999999</v>
      </c>
      <c r="CE8">
        <v>1.1084999999999998</v>
      </c>
      <c r="CF8">
        <v>0.93899999999999995</v>
      </c>
      <c r="CG8">
        <v>0.91649999999999998</v>
      </c>
      <c r="CH8">
        <v>1.0115999999999998</v>
      </c>
      <c r="CI8">
        <v>1.3441999999999998</v>
      </c>
      <c r="CJ8">
        <v>1.0266999999999999</v>
      </c>
      <c r="CK8">
        <v>0.92240000000000011</v>
      </c>
      <c r="CL8">
        <v>1.5640000000000001</v>
      </c>
      <c r="CM8">
        <v>1.5929</v>
      </c>
      <c r="CN8">
        <v>1.6178999999999999</v>
      </c>
      <c r="CO8">
        <v>0.78509999999999991</v>
      </c>
      <c r="CP8">
        <v>0.84309999999999996</v>
      </c>
      <c r="CQ8">
        <v>0.86280000000000012</v>
      </c>
      <c r="CR8">
        <v>0.81510000000000005</v>
      </c>
      <c r="CS8">
        <v>1.5053000000000001</v>
      </c>
      <c r="CT8">
        <v>0.98630000000000007</v>
      </c>
      <c r="CU8">
        <v>1.1943000000000001</v>
      </c>
      <c r="CV8">
        <v>1.002</v>
      </c>
      <c r="CW8">
        <v>0.97670000000000001</v>
      </c>
      <c r="CX8">
        <v>0.94149999999999989</v>
      </c>
      <c r="CY8">
        <v>0.80010000000000003</v>
      </c>
      <c r="CZ8">
        <v>0.78125</v>
      </c>
      <c r="DA8">
        <v>0.80819999999999992</v>
      </c>
      <c r="DB8">
        <v>0.75919999999999999</v>
      </c>
      <c r="DC8">
        <v>0.97899999999999987</v>
      </c>
      <c r="DD8">
        <v>0.88900000000000001</v>
      </c>
      <c r="DE8">
        <v>1.0369999999999999</v>
      </c>
      <c r="DF8">
        <v>1.3134999999999999</v>
      </c>
      <c r="DG8">
        <v>0.68799999999999994</v>
      </c>
      <c r="DH8">
        <v>1.1122000000000001</v>
      </c>
      <c r="DI8">
        <v>1.421</v>
      </c>
      <c r="DJ8">
        <v>1.2393000000000001</v>
      </c>
      <c r="DK8">
        <v>1.5272000000000001</v>
      </c>
      <c r="DL8">
        <v>1.8830999999999998</v>
      </c>
      <c r="DM8">
        <v>0.83089999999999997</v>
      </c>
      <c r="DN8">
        <v>0.95819999999999994</v>
      </c>
      <c r="DO8">
        <v>0.78859999999999997</v>
      </c>
      <c r="DP8">
        <v>0.8145</v>
      </c>
      <c r="DQ8">
        <v>0.86949999999999994</v>
      </c>
      <c r="DR8">
        <v>0.89639999999999986</v>
      </c>
      <c r="DS8">
        <v>0.98539999999999983</v>
      </c>
      <c r="DT8">
        <v>1.0552000000000001</v>
      </c>
      <c r="DU8">
        <v>0.89980000000000004</v>
      </c>
      <c r="DV8">
        <v>0.84109999999999996</v>
      </c>
      <c r="DW8">
        <v>1.1722000000000001</v>
      </c>
      <c r="DX8">
        <v>0.89574999999999994</v>
      </c>
      <c r="DY8">
        <v>1.5149999999999999</v>
      </c>
      <c r="DZ8">
        <v>1.2803</v>
      </c>
      <c r="EA8">
        <v>0.73024999999999995</v>
      </c>
      <c r="EB8">
        <v>0.9748</v>
      </c>
      <c r="EC8">
        <v>1.4769999999999999</v>
      </c>
      <c r="ED8">
        <v>0.92460000000000009</v>
      </c>
      <c r="EE8">
        <v>1.1446000000000001</v>
      </c>
      <c r="EF8">
        <v>1.0213000000000001</v>
      </c>
      <c r="EG8">
        <v>1.7161999999999999</v>
      </c>
      <c r="EH8">
        <v>1.8477000000000001</v>
      </c>
      <c r="EI8">
        <v>1.2692999999999999</v>
      </c>
      <c r="EJ8">
        <v>1.2929999999999999</v>
      </c>
      <c r="EK8">
        <v>1.4792999999999998</v>
      </c>
      <c r="EL8">
        <v>2.0053000000000001</v>
      </c>
      <c r="EM8">
        <v>1.8792999999999997</v>
      </c>
      <c r="EN8">
        <v>1.5541</v>
      </c>
      <c r="EO8">
        <v>1.4413</v>
      </c>
      <c r="EP8">
        <v>1.2551000000000001</v>
      </c>
      <c r="EQ8">
        <v>1.4175</v>
      </c>
      <c r="ER8">
        <v>0.59549999999999992</v>
      </c>
      <c r="ES8">
        <v>1.4823999999999999</v>
      </c>
      <c r="ET8">
        <v>1.3284</v>
      </c>
      <c r="EU8">
        <v>1.1416999999999999</v>
      </c>
      <c r="EV8">
        <v>1.1259999999999999</v>
      </c>
      <c r="EW8">
        <v>0.66300000000000003</v>
      </c>
      <c r="EX8">
        <v>0.6984999999999999</v>
      </c>
      <c r="EY8">
        <v>1.7835000000000001</v>
      </c>
      <c r="EZ8">
        <v>1.6636</v>
      </c>
      <c r="FA8">
        <v>1.64615</v>
      </c>
      <c r="FB8">
        <v>1.3787499999999999</v>
      </c>
      <c r="FC8">
        <v>0.81519999999999992</v>
      </c>
      <c r="FD8">
        <v>1.1642999999999999</v>
      </c>
      <c r="FE8">
        <v>0.88129999999999997</v>
      </c>
      <c r="FF8">
        <v>1.3558999999999999</v>
      </c>
      <c r="FG8">
        <v>1.3201000000000001</v>
      </c>
      <c r="FH8">
        <v>1.1315</v>
      </c>
      <c r="FI8">
        <v>1.2554999999999998</v>
      </c>
      <c r="FJ8">
        <v>1.139</v>
      </c>
      <c r="FK8">
        <v>1.18</v>
      </c>
      <c r="FL8">
        <v>0.92379999999999995</v>
      </c>
      <c r="FM8">
        <v>0.65904999999999991</v>
      </c>
      <c r="FN8">
        <v>1.2443</v>
      </c>
      <c r="FO8">
        <v>0.91749999999999998</v>
      </c>
      <c r="FP8">
        <v>0.78769999999999996</v>
      </c>
      <c r="FQ8">
        <v>1.0534999999999999</v>
      </c>
      <c r="FR8">
        <v>0.86429999999999996</v>
      </c>
      <c r="FS8">
        <v>0.52725</v>
      </c>
      <c r="FT8">
        <v>1.1009</v>
      </c>
      <c r="FU8">
        <v>1.2759499999999999</v>
      </c>
      <c r="FV8">
        <v>1.2487999999999999</v>
      </c>
      <c r="FW8">
        <v>0.84760000000000013</v>
      </c>
      <c r="FX8">
        <v>0.96899999999999997</v>
      </c>
      <c r="FY8">
        <v>0.97119999999999995</v>
      </c>
      <c r="FZ8">
        <v>1.5565</v>
      </c>
      <c r="GA8">
        <v>1.2524</v>
      </c>
      <c r="GB8">
        <v>1.0474999999999999</v>
      </c>
      <c r="GC8">
        <v>1.3454999999999999</v>
      </c>
      <c r="GD8">
        <v>1.3559999999999999</v>
      </c>
      <c r="GE8">
        <v>1.2378</v>
      </c>
      <c r="GF8">
        <v>1.46275</v>
      </c>
      <c r="GG8">
        <v>0.97509999999999986</v>
      </c>
      <c r="GH8">
        <v>0.75170000000000003</v>
      </c>
      <c r="GI8">
        <v>1.2177</v>
      </c>
      <c r="GJ8">
        <v>0.65749999999999997</v>
      </c>
      <c r="GK8">
        <v>0.9667</v>
      </c>
      <c r="GL8">
        <v>0.85919999999999996</v>
      </c>
      <c r="GM8">
        <v>1.4003999999999999</v>
      </c>
      <c r="GN8">
        <v>1.3028</v>
      </c>
      <c r="GO8">
        <v>0.88100000000000001</v>
      </c>
      <c r="GP8">
        <v>0.96349999999999991</v>
      </c>
      <c r="GQ8">
        <v>1.0234999999999999</v>
      </c>
      <c r="GR8">
        <v>1.3196999999999999</v>
      </c>
      <c r="GS8">
        <v>1.1825999999999999</v>
      </c>
      <c r="GT8">
        <v>1.0325000000000002</v>
      </c>
      <c r="GU8">
        <v>0.80280000000000007</v>
      </c>
      <c r="GV8">
        <v>0.78280000000000005</v>
      </c>
      <c r="GW8">
        <v>0.84300000000000008</v>
      </c>
      <c r="GX8">
        <v>0.82939999999999992</v>
      </c>
      <c r="GY8">
        <v>1.0943999999999998</v>
      </c>
      <c r="GZ8">
        <v>1.2892999999999999</v>
      </c>
      <c r="HA8">
        <v>0.88100000000000001</v>
      </c>
      <c r="HB8">
        <v>0.74454999999999993</v>
      </c>
      <c r="HC8">
        <v>0.71950000000000003</v>
      </c>
      <c r="HD8">
        <v>0.86440000000000006</v>
      </c>
      <c r="HE8">
        <v>0.91400000000000003</v>
      </c>
      <c r="HF8">
        <v>0.83829999999999993</v>
      </c>
      <c r="HG8">
        <v>0.88049999999999984</v>
      </c>
      <c r="HH8">
        <v>0.83109999999999995</v>
      </c>
      <c r="HI8">
        <v>1.024</v>
      </c>
      <c r="HJ8">
        <v>1.4603999999999999</v>
      </c>
      <c r="HK8">
        <v>1.1626999999999998</v>
      </c>
      <c r="HL8">
        <v>0.97599999999999998</v>
      </c>
      <c r="HM8">
        <v>1.3091999999999999</v>
      </c>
      <c r="HN8">
        <v>0.8247000000000001</v>
      </c>
      <c r="HO8">
        <v>0.72339999999999982</v>
      </c>
      <c r="HP8">
        <v>0.66609999999999991</v>
      </c>
      <c r="HQ8">
        <v>0.93279999999999996</v>
      </c>
      <c r="HR8">
        <v>0.78920000000000001</v>
      </c>
      <c r="HS8">
        <v>1.2282000000000002</v>
      </c>
      <c r="HT8">
        <v>0.86900000000000011</v>
      </c>
      <c r="HU8">
        <v>0.87100000000000011</v>
      </c>
      <c r="HV8">
        <v>1.0103</v>
      </c>
      <c r="HW8">
        <v>1.3804999999999998</v>
      </c>
      <c r="HX8">
        <v>1.1555</v>
      </c>
      <c r="HY8">
        <v>0.83410000000000006</v>
      </c>
      <c r="HZ8">
        <v>1.2174</v>
      </c>
      <c r="IA8">
        <v>0.77399999999999991</v>
      </c>
      <c r="IB8">
        <v>0.98580000000000012</v>
      </c>
      <c r="IC8">
        <v>0.80089999999999995</v>
      </c>
      <c r="ID8">
        <v>0.79900000000000004</v>
      </c>
      <c r="IE8">
        <v>0.91730000000000012</v>
      </c>
      <c r="IF8">
        <v>0.91690000000000005</v>
      </c>
      <c r="IG8">
        <v>0.98399999999999999</v>
      </c>
      <c r="IH8">
        <v>1.3140000000000001</v>
      </c>
      <c r="II8">
        <v>1.2825</v>
      </c>
      <c r="IJ8">
        <v>1.2557</v>
      </c>
      <c r="IK8">
        <v>1.3599999999999999</v>
      </c>
      <c r="IL8">
        <v>0.85699999999999998</v>
      </c>
      <c r="IM8">
        <v>0.96119999999999994</v>
      </c>
      <c r="IN8">
        <v>1.3295999999999999</v>
      </c>
      <c r="IO8">
        <v>0.98449999999999993</v>
      </c>
      <c r="IP8">
        <f t="shared" si="0"/>
        <v>1.1133429149797578</v>
      </c>
    </row>
    <row r="9" spans="1:250" x14ac:dyDescent="0.25">
      <c r="A9" s="1">
        <v>35.212000000000003</v>
      </c>
      <c r="B9">
        <v>1.137</v>
      </c>
      <c r="C9">
        <v>1.4910000000000001</v>
      </c>
      <c r="D9">
        <v>1.1000000000000001</v>
      </c>
      <c r="E9">
        <v>0.89699999999999991</v>
      </c>
      <c r="F9">
        <v>0.89900000000000002</v>
      </c>
      <c r="G9">
        <v>1.4419999999999999</v>
      </c>
      <c r="H9">
        <v>1.5029999999999999</v>
      </c>
      <c r="I9">
        <v>1.0649999999999999</v>
      </c>
      <c r="J9">
        <v>1.1509999999999998</v>
      </c>
      <c r="K9">
        <v>0.91300000000000003</v>
      </c>
      <c r="L9">
        <v>1.0570000000000002</v>
      </c>
      <c r="M9">
        <v>1.1220000000000001</v>
      </c>
      <c r="N9">
        <v>1.137</v>
      </c>
      <c r="O9">
        <v>1.1580000000000001</v>
      </c>
      <c r="P9">
        <v>1.135</v>
      </c>
      <c r="Q9">
        <v>1.4820000000000002</v>
      </c>
      <c r="R9">
        <v>1.4220000000000002</v>
      </c>
      <c r="S9">
        <v>1.3679999999999999</v>
      </c>
      <c r="T9">
        <v>0.86999999999999988</v>
      </c>
      <c r="U9">
        <v>0.82099999999999995</v>
      </c>
      <c r="V9">
        <v>0.88900000000000001</v>
      </c>
      <c r="W9">
        <v>0.85799999999999998</v>
      </c>
      <c r="X9">
        <v>1.3740000000000001</v>
      </c>
      <c r="Y9">
        <v>0.81699999999999995</v>
      </c>
      <c r="Z9">
        <v>1.5369999999999999</v>
      </c>
      <c r="AA9">
        <v>1.8340000000000001</v>
      </c>
      <c r="AB9">
        <v>1.7449999999999999</v>
      </c>
      <c r="AC9">
        <v>1.2289999999999999</v>
      </c>
      <c r="AD9">
        <v>1.0569999999999999</v>
      </c>
      <c r="AE9">
        <v>0.70399999999999996</v>
      </c>
      <c r="AF9">
        <v>0.82299999999999995</v>
      </c>
      <c r="AG9">
        <v>1.9650000000000001</v>
      </c>
      <c r="AH9">
        <v>1.5830000000000002</v>
      </c>
      <c r="AI9">
        <v>0.875</v>
      </c>
      <c r="AJ9">
        <v>1.395</v>
      </c>
      <c r="AK9">
        <v>1.034</v>
      </c>
      <c r="AL9">
        <v>1.2669999999999999</v>
      </c>
      <c r="AM9">
        <v>1.1970000000000001</v>
      </c>
      <c r="AN9">
        <v>1.296</v>
      </c>
      <c r="AO9">
        <v>1.0410000000000001</v>
      </c>
      <c r="AP9">
        <v>1.1640000000000001</v>
      </c>
      <c r="AQ9">
        <v>0.79200000000000004</v>
      </c>
      <c r="AR9">
        <v>1.175</v>
      </c>
      <c r="AS9">
        <v>0.88700000000000001</v>
      </c>
      <c r="AT9">
        <v>1.2929999999999999</v>
      </c>
      <c r="AU9">
        <v>1.4060000000000001</v>
      </c>
      <c r="AV9">
        <v>1.105</v>
      </c>
      <c r="AW9">
        <v>0.90500000000000003</v>
      </c>
      <c r="AX9">
        <v>1.27</v>
      </c>
      <c r="AY9">
        <v>0.77099999999999991</v>
      </c>
      <c r="AZ9">
        <v>0.58199999999999996</v>
      </c>
      <c r="BA9">
        <v>0.91899999999999993</v>
      </c>
      <c r="BB9">
        <v>0.92199999999999993</v>
      </c>
      <c r="BC9">
        <v>1.2610000000000001</v>
      </c>
      <c r="BD9">
        <v>0.67999999999999994</v>
      </c>
      <c r="BE9">
        <v>1.258</v>
      </c>
      <c r="BF9">
        <v>2.1870000000000003</v>
      </c>
      <c r="BG9">
        <v>1.4410000000000001</v>
      </c>
      <c r="BI9">
        <v>2.1149999999999998</v>
      </c>
      <c r="BJ9">
        <v>1.0899999999999999</v>
      </c>
      <c r="BK9">
        <v>1.1339999999999999</v>
      </c>
      <c r="BL9">
        <v>0.84099999999999997</v>
      </c>
      <c r="BM9">
        <v>1.147</v>
      </c>
      <c r="BN9">
        <v>0.84599999999999986</v>
      </c>
      <c r="BO9">
        <v>1.389</v>
      </c>
      <c r="BP9">
        <v>1.1970000000000001</v>
      </c>
      <c r="BQ9">
        <v>1.39</v>
      </c>
      <c r="BR9">
        <v>1.288</v>
      </c>
      <c r="BS9">
        <v>1.0649999999999999</v>
      </c>
      <c r="BT9">
        <v>1.4039999999999999</v>
      </c>
      <c r="BU9">
        <v>1.3660000000000001</v>
      </c>
      <c r="BV9">
        <v>0.94800000000000006</v>
      </c>
      <c r="BW9">
        <v>1.202</v>
      </c>
      <c r="BX9">
        <v>1.077</v>
      </c>
      <c r="BY9">
        <v>1.071</v>
      </c>
      <c r="BZ9">
        <v>1.3959999999999999</v>
      </c>
      <c r="CA9">
        <v>0.83600000000000008</v>
      </c>
      <c r="CB9">
        <v>0.94100000000000006</v>
      </c>
      <c r="CC9">
        <v>0.88900000000000001</v>
      </c>
      <c r="CD9">
        <v>0.878</v>
      </c>
      <c r="CE9">
        <v>1.0900000000000001</v>
      </c>
      <c r="CF9">
        <v>0.93699999999999994</v>
      </c>
      <c r="CG9">
        <v>0.92000000000000015</v>
      </c>
      <c r="CH9">
        <v>1.0049999999999999</v>
      </c>
      <c r="CI9">
        <v>1.341</v>
      </c>
      <c r="CJ9">
        <v>1.0309999999999999</v>
      </c>
      <c r="CK9">
        <v>0.93599999999999994</v>
      </c>
      <c r="CL9">
        <v>1.5510000000000002</v>
      </c>
      <c r="CM9">
        <v>1.577</v>
      </c>
      <c r="CN9">
        <v>1.6220000000000001</v>
      </c>
      <c r="CO9">
        <v>0.78999999999999992</v>
      </c>
      <c r="CP9">
        <v>0.84699999999999986</v>
      </c>
      <c r="CQ9">
        <v>0.8600000000000001</v>
      </c>
      <c r="CR9">
        <v>0.81399999999999983</v>
      </c>
      <c r="CS9">
        <v>1.5029999999999999</v>
      </c>
      <c r="CT9">
        <v>0.98899999999999988</v>
      </c>
      <c r="CU9">
        <v>1.1890000000000001</v>
      </c>
      <c r="CV9">
        <v>0.99199999999999999</v>
      </c>
      <c r="CW9">
        <v>0.97599999999999998</v>
      </c>
      <c r="CX9">
        <v>0.94399999999999995</v>
      </c>
      <c r="CY9">
        <v>0.79899999999999993</v>
      </c>
      <c r="CZ9">
        <v>0.77400000000000002</v>
      </c>
      <c r="DA9">
        <v>0.80699999999999994</v>
      </c>
      <c r="DB9">
        <v>0.76100000000000001</v>
      </c>
      <c r="DC9">
        <v>0.97100000000000009</v>
      </c>
      <c r="DD9">
        <v>0.89200000000000013</v>
      </c>
      <c r="DE9">
        <v>1.0510000000000002</v>
      </c>
      <c r="DF9">
        <v>1.3199999999999998</v>
      </c>
      <c r="DG9">
        <v>0.68900000000000006</v>
      </c>
      <c r="DH9">
        <v>1.109</v>
      </c>
      <c r="DI9">
        <v>1.411</v>
      </c>
      <c r="DJ9">
        <v>1.242</v>
      </c>
      <c r="DK9">
        <v>1.5109999999999999</v>
      </c>
      <c r="DL9">
        <v>1.8770000000000002</v>
      </c>
      <c r="DM9">
        <v>0.83200000000000007</v>
      </c>
      <c r="DN9">
        <v>0.96899999999999997</v>
      </c>
      <c r="DO9">
        <v>0.78800000000000003</v>
      </c>
      <c r="DP9">
        <v>0.81099999999999994</v>
      </c>
      <c r="DQ9">
        <v>0.86899999999999999</v>
      </c>
      <c r="DR9">
        <v>0.89599999999999991</v>
      </c>
      <c r="DS9">
        <v>0.98899999999999988</v>
      </c>
      <c r="DT9">
        <v>1.0469999999999999</v>
      </c>
      <c r="DU9">
        <v>0.90499999999999992</v>
      </c>
      <c r="DV9">
        <v>0.84199999999999997</v>
      </c>
      <c r="DW9">
        <v>1.1739999999999999</v>
      </c>
      <c r="DX9">
        <v>0.89599999999999991</v>
      </c>
      <c r="DY9">
        <v>1.5170000000000001</v>
      </c>
      <c r="DZ9">
        <v>1.286</v>
      </c>
      <c r="EA9">
        <v>0.73</v>
      </c>
      <c r="EB9">
        <v>0.97999999999999987</v>
      </c>
      <c r="EC9">
        <v>1.472</v>
      </c>
      <c r="ED9">
        <v>0.94300000000000006</v>
      </c>
      <c r="EE9">
        <v>1.1560000000000001</v>
      </c>
      <c r="EF9">
        <v>1.008</v>
      </c>
      <c r="EG9">
        <v>1.7170000000000001</v>
      </c>
      <c r="EH9">
        <v>1.8570000000000002</v>
      </c>
      <c r="EI9">
        <v>1.262</v>
      </c>
      <c r="EJ9">
        <v>1.2830000000000001</v>
      </c>
      <c r="EK9">
        <v>1.4689999999999999</v>
      </c>
      <c r="EL9">
        <v>1.9699999999999998</v>
      </c>
      <c r="EM9">
        <v>1.8719999999999999</v>
      </c>
      <c r="EN9">
        <v>1.5399999999999998</v>
      </c>
      <c r="EO9">
        <v>1.4509999999999998</v>
      </c>
      <c r="EP9">
        <v>1.248</v>
      </c>
      <c r="EQ9">
        <v>1.421</v>
      </c>
      <c r="ER9">
        <v>0.60199999999999998</v>
      </c>
      <c r="ES9">
        <v>1.478</v>
      </c>
      <c r="ET9">
        <v>1.347</v>
      </c>
      <c r="EU9">
        <v>1.1280000000000001</v>
      </c>
      <c r="EV9">
        <v>1.1259999999999999</v>
      </c>
      <c r="EW9">
        <v>0.66300000000000003</v>
      </c>
      <c r="EX9">
        <v>0.69199999999999995</v>
      </c>
      <c r="EY9">
        <v>1.7629999999999999</v>
      </c>
      <c r="EZ9">
        <v>1.655</v>
      </c>
      <c r="FA9">
        <v>1.6459999999999999</v>
      </c>
      <c r="FB9">
        <v>1.3679999999999999</v>
      </c>
      <c r="FC9">
        <v>0.80599999999999994</v>
      </c>
      <c r="FD9">
        <v>1.1579999999999999</v>
      </c>
      <c r="FE9">
        <v>0.878</v>
      </c>
      <c r="FF9">
        <v>1.35</v>
      </c>
      <c r="FG9">
        <v>1.3120000000000001</v>
      </c>
      <c r="FH9">
        <v>1.115</v>
      </c>
      <c r="FI9">
        <v>1.254</v>
      </c>
      <c r="FJ9">
        <v>1.123</v>
      </c>
      <c r="FK9">
        <v>1.177</v>
      </c>
      <c r="FL9">
        <v>0.93099999999999994</v>
      </c>
      <c r="FM9">
        <v>0.65499999999999992</v>
      </c>
      <c r="FN9">
        <v>1.2589999999999999</v>
      </c>
      <c r="FO9">
        <v>0.91999999999999993</v>
      </c>
      <c r="FP9">
        <v>0.78200000000000003</v>
      </c>
      <c r="FQ9">
        <v>1.0499999999999998</v>
      </c>
      <c r="FR9">
        <v>0.86699999999999999</v>
      </c>
      <c r="FS9">
        <v>0.53</v>
      </c>
      <c r="FT9">
        <v>1.075</v>
      </c>
      <c r="FU9">
        <v>1.2649999999999999</v>
      </c>
      <c r="FV9">
        <v>1.216</v>
      </c>
      <c r="FW9">
        <v>0.85099999999999998</v>
      </c>
      <c r="FX9">
        <v>0.97299999999999998</v>
      </c>
      <c r="FY9">
        <v>0.96199999999999997</v>
      </c>
      <c r="FZ9">
        <v>1.5519999999999998</v>
      </c>
      <c r="GA9">
        <v>1.2690000000000001</v>
      </c>
      <c r="GB9">
        <v>1.032</v>
      </c>
      <c r="GC9">
        <v>1.3540000000000001</v>
      </c>
      <c r="GD9">
        <v>1.3540000000000001</v>
      </c>
      <c r="GE9">
        <v>1.248</v>
      </c>
      <c r="GF9">
        <v>1.452</v>
      </c>
      <c r="GG9">
        <v>0.97099999999999997</v>
      </c>
      <c r="GH9">
        <v>0.76500000000000001</v>
      </c>
      <c r="GI9">
        <v>1.2250000000000001</v>
      </c>
      <c r="GJ9">
        <v>0.65100000000000002</v>
      </c>
      <c r="GK9">
        <v>0.96799999999999997</v>
      </c>
      <c r="GL9">
        <v>0.86699999999999988</v>
      </c>
      <c r="GM9">
        <v>1.395</v>
      </c>
      <c r="GN9">
        <v>1.2889999999999999</v>
      </c>
      <c r="GO9">
        <v>0.88500000000000001</v>
      </c>
      <c r="GP9">
        <v>0.96399999999999997</v>
      </c>
      <c r="GQ9">
        <v>1.0289999999999999</v>
      </c>
      <c r="GR9">
        <v>1.3169999999999999</v>
      </c>
      <c r="GS9">
        <v>1.1910000000000001</v>
      </c>
      <c r="GT9">
        <v>1.0210000000000001</v>
      </c>
      <c r="GU9">
        <v>0.79999999999999993</v>
      </c>
      <c r="GV9">
        <v>0.79899999999999993</v>
      </c>
      <c r="GW9">
        <v>0.84</v>
      </c>
      <c r="GX9">
        <v>0.83499999999999996</v>
      </c>
      <c r="GY9">
        <v>1.08</v>
      </c>
      <c r="GZ9">
        <v>1.3130000000000002</v>
      </c>
      <c r="HA9">
        <v>0.87600000000000011</v>
      </c>
      <c r="HB9">
        <v>0.74399999999999999</v>
      </c>
      <c r="HC9">
        <v>0.72299999999999998</v>
      </c>
      <c r="HD9">
        <v>0.8640000000000001</v>
      </c>
      <c r="HE9">
        <v>0.91499999999999992</v>
      </c>
      <c r="HF9">
        <v>0.83</v>
      </c>
      <c r="HG9">
        <v>0.8839999999999999</v>
      </c>
      <c r="HH9">
        <v>0.84</v>
      </c>
      <c r="HI9">
        <v>1.022</v>
      </c>
      <c r="HJ9">
        <v>1.4620000000000002</v>
      </c>
      <c r="HK9">
        <v>1.167</v>
      </c>
      <c r="HL9">
        <v>0.97300000000000009</v>
      </c>
      <c r="HM9">
        <v>1.3050000000000002</v>
      </c>
      <c r="HN9">
        <v>0.81700000000000017</v>
      </c>
      <c r="HO9">
        <v>0.72099999999999986</v>
      </c>
      <c r="HP9">
        <v>0.66999999999999993</v>
      </c>
      <c r="HQ9">
        <v>0.93699999999999994</v>
      </c>
      <c r="HR9">
        <v>0.78699999999999992</v>
      </c>
      <c r="HS9">
        <v>1.238</v>
      </c>
      <c r="HT9">
        <v>0.87700000000000011</v>
      </c>
      <c r="HU9">
        <v>0.874</v>
      </c>
      <c r="HV9">
        <v>1.022</v>
      </c>
      <c r="HW9">
        <v>1.3859999999999999</v>
      </c>
      <c r="HX9">
        <v>1.1759999999999999</v>
      </c>
      <c r="HY9">
        <v>0.83399999999999996</v>
      </c>
      <c r="HZ9">
        <v>1.2170000000000001</v>
      </c>
      <c r="IA9">
        <v>0.79</v>
      </c>
      <c r="IB9">
        <v>0.9910000000000001</v>
      </c>
      <c r="IC9">
        <v>0.81</v>
      </c>
      <c r="ID9">
        <v>0.83400000000000007</v>
      </c>
      <c r="IE9">
        <v>0.93199999999999994</v>
      </c>
      <c r="IF9">
        <v>0.93100000000000005</v>
      </c>
      <c r="IG9">
        <v>0.98599999999999999</v>
      </c>
      <c r="IH9">
        <v>1.3080000000000001</v>
      </c>
      <c r="II9">
        <v>1.2829999999999999</v>
      </c>
      <c r="IJ9">
        <v>1.256</v>
      </c>
      <c r="IK9">
        <v>1.3640000000000001</v>
      </c>
      <c r="IL9">
        <v>0.86199999999999999</v>
      </c>
      <c r="IM9">
        <v>0.95499999999999985</v>
      </c>
      <c r="IN9">
        <v>1.3639999999999999</v>
      </c>
      <c r="IO9">
        <v>0.98199999999999998</v>
      </c>
      <c r="IP9">
        <f t="shared" si="0"/>
        <v>1.112542510121457</v>
      </c>
    </row>
    <row r="10" spans="1:250" x14ac:dyDescent="0.25">
      <c r="A10" s="1">
        <v>40.210999999999999</v>
      </c>
      <c r="B10">
        <v>1.1353000000000002</v>
      </c>
      <c r="C10">
        <v>1.4847000000000001</v>
      </c>
      <c r="D10">
        <v>1.0992000000000002</v>
      </c>
      <c r="E10">
        <v>0.89559999999999995</v>
      </c>
      <c r="F10">
        <v>0.89249999999999996</v>
      </c>
      <c r="G10">
        <v>1.4433</v>
      </c>
      <c r="H10">
        <v>1.4911999999999999</v>
      </c>
      <c r="I10">
        <v>1.0620000000000001</v>
      </c>
      <c r="J10">
        <v>1.1417999999999999</v>
      </c>
      <c r="K10">
        <v>0.91</v>
      </c>
      <c r="L10">
        <v>1.0589999999999999</v>
      </c>
      <c r="M10">
        <v>1.1178999999999999</v>
      </c>
      <c r="N10">
        <v>1.137</v>
      </c>
      <c r="O10">
        <v>1.1591</v>
      </c>
      <c r="P10">
        <v>1.1318999999999999</v>
      </c>
      <c r="Q10">
        <v>1.4846000000000001</v>
      </c>
      <c r="R10">
        <v>1.4079999999999999</v>
      </c>
      <c r="S10">
        <v>1.3668</v>
      </c>
      <c r="T10">
        <v>0.87050000000000005</v>
      </c>
      <c r="U10">
        <v>0.81800000000000006</v>
      </c>
      <c r="V10">
        <v>0.88300000000000001</v>
      </c>
      <c r="W10">
        <v>0.84499999999999997</v>
      </c>
      <c r="X10">
        <v>1.3680000000000001</v>
      </c>
      <c r="Y10">
        <v>0.81619999999999993</v>
      </c>
      <c r="Z10">
        <v>1.5381999999999998</v>
      </c>
      <c r="AA10">
        <v>1.8221000000000001</v>
      </c>
      <c r="AB10">
        <v>1.7458</v>
      </c>
      <c r="AC10">
        <v>1.2245000000000001</v>
      </c>
      <c r="AD10">
        <v>1.0525</v>
      </c>
      <c r="AE10">
        <v>0.69169999999999998</v>
      </c>
      <c r="AF10">
        <v>0.82299999999999995</v>
      </c>
      <c r="AG10">
        <v>1.9590000000000001</v>
      </c>
      <c r="AH10">
        <v>1.5707</v>
      </c>
      <c r="AI10">
        <v>0.86939999999999995</v>
      </c>
      <c r="AJ10">
        <v>1.3981999999999999</v>
      </c>
      <c r="AK10">
        <v>1.0261</v>
      </c>
      <c r="AL10">
        <v>1.2597</v>
      </c>
      <c r="AM10">
        <v>1.1838</v>
      </c>
      <c r="AN10">
        <v>1.2949999999999999</v>
      </c>
      <c r="AO10">
        <v>1.0489999999999999</v>
      </c>
      <c r="AP10">
        <v>1.1497999999999999</v>
      </c>
      <c r="AQ10">
        <v>0.7901999999999999</v>
      </c>
      <c r="AR10">
        <v>1.1633</v>
      </c>
      <c r="AS10">
        <v>0.87849999999999995</v>
      </c>
      <c r="AT10">
        <v>1.2773000000000001</v>
      </c>
      <c r="AU10">
        <v>1.3949</v>
      </c>
      <c r="AV10">
        <v>1.1058999999999999</v>
      </c>
      <c r="AW10">
        <v>0.90710000000000002</v>
      </c>
      <c r="AX10">
        <v>1.2736000000000001</v>
      </c>
      <c r="AY10">
        <v>0.77980000000000005</v>
      </c>
      <c r="AZ10">
        <v>0.58220000000000005</v>
      </c>
      <c r="BA10">
        <v>0.91169999999999995</v>
      </c>
      <c r="BB10">
        <v>0.92179999999999995</v>
      </c>
      <c r="BC10">
        <v>1.2593000000000001</v>
      </c>
      <c r="BD10">
        <v>0.66910000000000003</v>
      </c>
      <c r="BE10">
        <v>1.2623000000000002</v>
      </c>
      <c r="BF10">
        <v>2.1726999999999999</v>
      </c>
      <c r="BG10">
        <v>1.4319999999999999</v>
      </c>
      <c r="BI10">
        <v>2.12</v>
      </c>
      <c r="BJ10">
        <v>1.0888</v>
      </c>
      <c r="BK10">
        <v>1.1256999999999999</v>
      </c>
      <c r="BL10">
        <v>0.84670000000000001</v>
      </c>
      <c r="BM10">
        <v>1.1467000000000001</v>
      </c>
      <c r="BN10">
        <v>0.84670000000000001</v>
      </c>
      <c r="BO10">
        <v>1.3943000000000001</v>
      </c>
      <c r="BP10">
        <v>1.1983000000000001</v>
      </c>
      <c r="BQ10">
        <v>1.3894</v>
      </c>
      <c r="BR10">
        <v>1.3042</v>
      </c>
      <c r="BS10">
        <v>1.0746</v>
      </c>
      <c r="BT10">
        <v>1.4029</v>
      </c>
      <c r="BU10">
        <v>1.37</v>
      </c>
      <c r="BV10">
        <v>0.94769999999999999</v>
      </c>
      <c r="BW10">
        <v>1.214</v>
      </c>
      <c r="BX10">
        <v>1.075</v>
      </c>
      <c r="BY10">
        <v>1.0620000000000001</v>
      </c>
      <c r="BZ10">
        <v>1.3888</v>
      </c>
      <c r="CA10">
        <v>0.83760000000000012</v>
      </c>
      <c r="CB10">
        <v>0.92460000000000009</v>
      </c>
      <c r="CC10">
        <v>0.89050000000000007</v>
      </c>
      <c r="CD10">
        <v>0.8758999999999999</v>
      </c>
      <c r="CE10">
        <v>1.0994999999999999</v>
      </c>
      <c r="CF10">
        <v>0.92899999999999994</v>
      </c>
      <c r="CG10">
        <v>0.90149999999999997</v>
      </c>
      <c r="CH10">
        <v>1.0034000000000001</v>
      </c>
      <c r="CI10">
        <v>1.3437999999999999</v>
      </c>
      <c r="CJ10">
        <v>1.0203</v>
      </c>
      <c r="CK10">
        <v>0.92959999999999998</v>
      </c>
      <c r="CL10">
        <v>1.5419999999999998</v>
      </c>
      <c r="CM10">
        <v>1.5720999999999998</v>
      </c>
      <c r="CN10">
        <v>1.6211</v>
      </c>
      <c r="CO10">
        <v>0.78989999999999994</v>
      </c>
      <c r="CP10">
        <v>0.83989999999999987</v>
      </c>
      <c r="CQ10">
        <v>0.85819999999999996</v>
      </c>
      <c r="CR10">
        <v>0.80989999999999984</v>
      </c>
      <c r="CS10">
        <v>1.5097</v>
      </c>
      <c r="CT10">
        <v>0.97970000000000002</v>
      </c>
      <c r="CU10">
        <v>1.1827000000000001</v>
      </c>
      <c r="CV10">
        <v>0.98799999999999999</v>
      </c>
      <c r="CW10">
        <v>0.97330000000000005</v>
      </c>
      <c r="CX10">
        <v>0.93049999999999988</v>
      </c>
      <c r="CY10">
        <v>0.79389999999999994</v>
      </c>
      <c r="CZ10">
        <v>0.77275000000000005</v>
      </c>
      <c r="DA10">
        <v>0.80179999999999996</v>
      </c>
      <c r="DB10">
        <v>0.76280000000000003</v>
      </c>
      <c r="DC10">
        <v>0.98099999999999987</v>
      </c>
      <c r="DD10">
        <v>0.8859999999999999</v>
      </c>
      <c r="DE10">
        <v>1.0489999999999999</v>
      </c>
      <c r="DF10">
        <v>1.3285</v>
      </c>
      <c r="DG10">
        <v>0.69</v>
      </c>
      <c r="DH10">
        <v>1.1057999999999999</v>
      </c>
      <c r="DI10">
        <v>1.42</v>
      </c>
      <c r="DJ10">
        <v>1.2146999999999999</v>
      </c>
      <c r="DK10">
        <v>1.5238</v>
      </c>
      <c r="DL10">
        <v>1.8629</v>
      </c>
      <c r="DM10">
        <v>0.84809999999999985</v>
      </c>
      <c r="DN10">
        <v>0.96880000000000011</v>
      </c>
      <c r="DO10">
        <v>0.77940000000000009</v>
      </c>
      <c r="DP10">
        <v>0.7995000000000001</v>
      </c>
      <c r="DQ10">
        <v>0.87149999999999994</v>
      </c>
      <c r="DR10">
        <v>0.89159999999999995</v>
      </c>
      <c r="DS10">
        <v>0.98360000000000003</v>
      </c>
      <c r="DT10">
        <v>1.0518000000000001</v>
      </c>
      <c r="DU10">
        <v>0.91820000000000002</v>
      </c>
      <c r="DV10">
        <v>0.84389999999999987</v>
      </c>
      <c r="DW10">
        <v>1.1858</v>
      </c>
      <c r="DX10">
        <v>0.89424999999999999</v>
      </c>
      <c r="DY10">
        <v>1.512</v>
      </c>
      <c r="DZ10">
        <v>1.2786999999999999</v>
      </c>
      <c r="EA10">
        <v>0.73375000000000001</v>
      </c>
      <c r="EB10">
        <v>0.97119999999999995</v>
      </c>
      <c r="EC10">
        <v>1.47</v>
      </c>
      <c r="ED10">
        <v>0.9254</v>
      </c>
      <c r="EE10">
        <v>1.1554</v>
      </c>
      <c r="EF10">
        <v>1.0226999999999999</v>
      </c>
      <c r="EG10">
        <v>1.7228000000000001</v>
      </c>
      <c r="EH10">
        <v>1.8433000000000002</v>
      </c>
      <c r="EI10">
        <v>1.2657</v>
      </c>
      <c r="EJ10">
        <v>1.2709999999999999</v>
      </c>
      <c r="EK10">
        <v>1.4766999999999999</v>
      </c>
      <c r="EL10">
        <v>1.9807000000000001</v>
      </c>
      <c r="EM10">
        <v>1.8786999999999998</v>
      </c>
      <c r="EN10">
        <v>1.5299</v>
      </c>
      <c r="EO10">
        <v>1.4407000000000001</v>
      </c>
      <c r="EP10">
        <v>1.2519</v>
      </c>
      <c r="EQ10">
        <v>1.4195</v>
      </c>
      <c r="ER10">
        <v>0.60850000000000004</v>
      </c>
      <c r="ES10">
        <v>1.4916</v>
      </c>
      <c r="ET10">
        <v>1.3406</v>
      </c>
      <c r="EU10">
        <v>1.1243000000000001</v>
      </c>
      <c r="EV10">
        <v>1.1280000000000001</v>
      </c>
      <c r="EW10">
        <v>0.66500000000000004</v>
      </c>
      <c r="EX10">
        <v>0.6895</v>
      </c>
      <c r="EY10">
        <v>1.7835000000000001</v>
      </c>
      <c r="EZ10">
        <v>1.6544000000000001</v>
      </c>
      <c r="FA10">
        <v>1.65785</v>
      </c>
      <c r="FB10">
        <v>1.3802500000000002</v>
      </c>
      <c r="FC10">
        <v>0.80979999999999996</v>
      </c>
      <c r="FD10">
        <v>1.1556999999999999</v>
      </c>
      <c r="FE10">
        <v>0.87170000000000003</v>
      </c>
      <c r="FF10">
        <v>1.3511</v>
      </c>
      <c r="FG10">
        <v>1.2999000000000001</v>
      </c>
      <c r="FH10">
        <v>1.1134999999999999</v>
      </c>
      <c r="FI10">
        <v>1.2484999999999999</v>
      </c>
      <c r="FJ10">
        <v>1.127</v>
      </c>
      <c r="FK10">
        <v>1.1890000000000001</v>
      </c>
      <c r="FL10">
        <v>0.92819999999999991</v>
      </c>
      <c r="FM10">
        <v>0.65294999999999992</v>
      </c>
      <c r="FN10">
        <v>1.2557</v>
      </c>
      <c r="FO10">
        <v>0.93450000000000011</v>
      </c>
      <c r="FP10">
        <v>0.77829999999999999</v>
      </c>
      <c r="FQ10">
        <v>1.0465</v>
      </c>
      <c r="FR10">
        <v>0.86570000000000003</v>
      </c>
      <c r="FS10">
        <v>0.52575000000000005</v>
      </c>
      <c r="FT10">
        <v>1.0330999999999999</v>
      </c>
      <c r="FU10">
        <v>1.25305</v>
      </c>
      <c r="FV10">
        <v>1.2012</v>
      </c>
      <c r="FW10">
        <v>0.84139999999999993</v>
      </c>
      <c r="FX10">
        <v>0.97200000000000009</v>
      </c>
      <c r="FY10">
        <v>0.96379999999999999</v>
      </c>
      <c r="FZ10">
        <v>1.5475000000000001</v>
      </c>
      <c r="GA10">
        <v>1.2636000000000001</v>
      </c>
      <c r="GB10">
        <v>1.0425</v>
      </c>
      <c r="GC10">
        <v>1.3634999999999999</v>
      </c>
      <c r="GD10">
        <v>1.351</v>
      </c>
      <c r="GE10">
        <v>1.2502</v>
      </c>
      <c r="GF10">
        <v>1.44625</v>
      </c>
      <c r="GG10">
        <v>0.97489999999999988</v>
      </c>
      <c r="GH10">
        <v>0.76029999999999998</v>
      </c>
      <c r="GI10">
        <v>1.2173</v>
      </c>
      <c r="GJ10">
        <v>0.64049999999999996</v>
      </c>
      <c r="GK10">
        <v>0.97030000000000005</v>
      </c>
      <c r="GL10">
        <v>0.87179999999999991</v>
      </c>
      <c r="GM10">
        <v>1.3976</v>
      </c>
      <c r="GN10">
        <v>1.2891999999999999</v>
      </c>
      <c r="GO10">
        <v>0.8859999999999999</v>
      </c>
      <c r="GP10">
        <v>0.97550000000000003</v>
      </c>
      <c r="GQ10">
        <v>1.0195000000000001</v>
      </c>
      <c r="GR10">
        <v>1.3183</v>
      </c>
      <c r="GS10">
        <v>1.2004000000000001</v>
      </c>
      <c r="GT10">
        <v>1.0085</v>
      </c>
      <c r="GU10">
        <v>0.82219999999999993</v>
      </c>
      <c r="GV10">
        <v>0.78520000000000001</v>
      </c>
      <c r="GW10">
        <v>0.84399999999999997</v>
      </c>
      <c r="GX10">
        <v>0.82760000000000011</v>
      </c>
      <c r="GY10">
        <v>1.1035999999999999</v>
      </c>
      <c r="GZ10">
        <v>1.3227</v>
      </c>
      <c r="HA10">
        <v>0.879</v>
      </c>
      <c r="HB10">
        <v>0.73944999999999994</v>
      </c>
      <c r="HC10">
        <v>0.72150000000000003</v>
      </c>
      <c r="HD10">
        <v>0.85660000000000003</v>
      </c>
      <c r="HE10">
        <v>0.92699999999999994</v>
      </c>
      <c r="HF10">
        <v>0.82869999999999999</v>
      </c>
      <c r="HG10">
        <v>0.87650000000000006</v>
      </c>
      <c r="HH10">
        <v>0.83189999999999997</v>
      </c>
      <c r="HI10">
        <v>1.0229999999999999</v>
      </c>
      <c r="HJ10">
        <v>1.4626000000000001</v>
      </c>
      <c r="HK10">
        <v>1.1583000000000001</v>
      </c>
      <c r="HL10">
        <v>0.96799999999999997</v>
      </c>
      <c r="HM10">
        <v>1.2998000000000001</v>
      </c>
      <c r="HN10">
        <v>0.81730000000000014</v>
      </c>
      <c r="HO10">
        <v>0.72360000000000002</v>
      </c>
      <c r="HP10">
        <v>0.66989999999999994</v>
      </c>
      <c r="HQ10">
        <v>0.95319999999999994</v>
      </c>
      <c r="HR10">
        <v>0.78680000000000005</v>
      </c>
      <c r="HS10">
        <v>1.2618</v>
      </c>
      <c r="HT10">
        <v>0.876</v>
      </c>
      <c r="HU10">
        <v>0.87900000000000011</v>
      </c>
      <c r="HV10">
        <v>1.0157</v>
      </c>
      <c r="HW10">
        <v>1.3825000000000001</v>
      </c>
      <c r="HX10">
        <v>1.1595</v>
      </c>
      <c r="HY10">
        <v>0.83389999999999997</v>
      </c>
      <c r="HZ10">
        <v>1.2036</v>
      </c>
      <c r="IA10">
        <v>0.79300000000000004</v>
      </c>
      <c r="IB10">
        <v>1.0042</v>
      </c>
      <c r="IC10">
        <v>0.80809999999999982</v>
      </c>
      <c r="ID10">
        <v>0.82399999999999995</v>
      </c>
      <c r="IE10">
        <v>0.94769999999999999</v>
      </c>
      <c r="IF10">
        <v>0.92909999999999981</v>
      </c>
      <c r="IG10">
        <v>0.98299999999999987</v>
      </c>
      <c r="IH10">
        <v>1.31</v>
      </c>
      <c r="II10">
        <v>1.2925</v>
      </c>
      <c r="IJ10">
        <v>1.2603000000000002</v>
      </c>
      <c r="IK10">
        <v>1.363</v>
      </c>
      <c r="IL10">
        <v>0.85899999999999999</v>
      </c>
      <c r="IM10">
        <v>0.96779999999999999</v>
      </c>
      <c r="IN10">
        <v>1.3894000000000002</v>
      </c>
      <c r="IO10">
        <v>0.98649999999999993</v>
      </c>
      <c r="IP10">
        <f t="shared" si="0"/>
        <v>1.1112684210526316</v>
      </c>
    </row>
    <row r="11" spans="1:250" x14ac:dyDescent="0.25">
      <c r="A11" s="1">
        <v>45.209000000000003</v>
      </c>
      <c r="B11">
        <v>1.1146</v>
      </c>
      <c r="C11">
        <v>1.4774</v>
      </c>
      <c r="D11">
        <v>1.1004</v>
      </c>
      <c r="E11">
        <v>0.89819999999999989</v>
      </c>
      <c r="F11">
        <v>0.89500000000000002</v>
      </c>
      <c r="G11">
        <v>1.4526000000000001</v>
      </c>
      <c r="H11">
        <v>1.5004</v>
      </c>
      <c r="I11">
        <v>1.0649999999999999</v>
      </c>
      <c r="J11">
        <v>1.1516</v>
      </c>
      <c r="K11">
        <v>0.91</v>
      </c>
      <c r="L11">
        <v>1.0510000000000002</v>
      </c>
      <c r="M11">
        <v>1.1187999999999998</v>
      </c>
      <c r="N11">
        <v>1.1340000000000001</v>
      </c>
      <c r="O11">
        <v>1.1432</v>
      </c>
      <c r="P11">
        <v>1.1267999999999998</v>
      </c>
      <c r="Q11">
        <v>1.4762</v>
      </c>
      <c r="R11">
        <v>1.411</v>
      </c>
      <c r="S11">
        <v>1.3715999999999999</v>
      </c>
      <c r="T11">
        <v>0.86699999999999988</v>
      </c>
      <c r="U11">
        <v>0.81899999999999995</v>
      </c>
      <c r="V11">
        <v>0.88600000000000001</v>
      </c>
      <c r="W11">
        <v>0.84899999999999998</v>
      </c>
      <c r="X11">
        <v>1.3620000000000001</v>
      </c>
      <c r="Y11">
        <v>0.8173999999999999</v>
      </c>
      <c r="Z11">
        <v>1.5424</v>
      </c>
      <c r="AA11">
        <v>1.8442000000000001</v>
      </c>
      <c r="AB11">
        <v>1.7255999999999998</v>
      </c>
      <c r="AC11">
        <v>1.226</v>
      </c>
      <c r="AD11">
        <v>1.0509999999999999</v>
      </c>
      <c r="AE11">
        <v>0.69839999999999991</v>
      </c>
      <c r="AF11">
        <v>0.82399999999999995</v>
      </c>
      <c r="AG11">
        <v>1.9710000000000001</v>
      </c>
      <c r="AH11">
        <v>1.5653999999999999</v>
      </c>
      <c r="AI11">
        <v>0.87379999999999991</v>
      </c>
      <c r="AJ11">
        <v>1.4023999999999999</v>
      </c>
      <c r="AK11">
        <v>1.0292000000000001</v>
      </c>
      <c r="AL11">
        <v>1.2853999999999999</v>
      </c>
      <c r="AM11">
        <v>1.1965999999999999</v>
      </c>
      <c r="AN11">
        <v>1.3160000000000001</v>
      </c>
      <c r="AO11">
        <v>1.0590000000000002</v>
      </c>
      <c r="AP11">
        <v>1.1696</v>
      </c>
      <c r="AQ11">
        <v>0.7964</v>
      </c>
      <c r="AR11">
        <v>1.1806000000000001</v>
      </c>
      <c r="AS11">
        <v>0.88200000000000001</v>
      </c>
      <c r="AT11">
        <v>1.2735999999999998</v>
      </c>
      <c r="AU11">
        <v>1.3938000000000001</v>
      </c>
      <c r="AV11">
        <v>1.1097999999999999</v>
      </c>
      <c r="AW11">
        <v>0.90720000000000001</v>
      </c>
      <c r="AX11">
        <v>1.2732000000000001</v>
      </c>
      <c r="AY11">
        <v>0.78259999999999996</v>
      </c>
      <c r="AZ11">
        <v>0.58040000000000003</v>
      </c>
      <c r="BA11">
        <v>0.91339999999999999</v>
      </c>
      <c r="BB11">
        <v>0.91860000000000008</v>
      </c>
      <c r="BC11">
        <v>1.2576000000000001</v>
      </c>
      <c r="BD11">
        <v>0.66920000000000002</v>
      </c>
      <c r="BE11">
        <v>1.2576000000000001</v>
      </c>
      <c r="BF11">
        <v>2.1793999999999998</v>
      </c>
      <c r="BG11">
        <v>1.4490000000000001</v>
      </c>
      <c r="BI11">
        <v>2.1419999999999999</v>
      </c>
      <c r="BJ11">
        <v>1.0846</v>
      </c>
      <c r="BK11">
        <v>1.1344000000000001</v>
      </c>
      <c r="BL11">
        <v>0.84939999999999993</v>
      </c>
      <c r="BM11">
        <v>1.1444000000000001</v>
      </c>
      <c r="BN11">
        <v>0.85040000000000004</v>
      </c>
      <c r="BO11">
        <v>1.3985999999999998</v>
      </c>
      <c r="BP11">
        <v>1.2165999999999999</v>
      </c>
      <c r="BQ11">
        <v>1.3977999999999999</v>
      </c>
      <c r="BR11">
        <v>1.3313999999999999</v>
      </c>
      <c r="BS11">
        <v>1.1152000000000002</v>
      </c>
      <c r="BT11">
        <v>1.4088000000000001</v>
      </c>
      <c r="BU11">
        <v>1.375</v>
      </c>
      <c r="BV11">
        <v>0.94540000000000002</v>
      </c>
      <c r="BW11">
        <v>1.2030000000000001</v>
      </c>
      <c r="BX11">
        <v>1.089</v>
      </c>
      <c r="BY11">
        <v>1.0690000000000002</v>
      </c>
      <c r="BZ11">
        <v>1.4016</v>
      </c>
      <c r="CA11">
        <v>0.82720000000000016</v>
      </c>
      <c r="CB11">
        <v>0.93020000000000014</v>
      </c>
      <c r="CC11">
        <v>0.88</v>
      </c>
      <c r="CD11">
        <v>0.87780000000000002</v>
      </c>
      <c r="CE11">
        <v>1.0939999999999999</v>
      </c>
      <c r="CF11">
        <v>0.93600000000000005</v>
      </c>
      <c r="CG11">
        <v>0.91100000000000003</v>
      </c>
      <c r="CH11">
        <v>1.0067999999999999</v>
      </c>
      <c r="CI11">
        <v>1.3475999999999999</v>
      </c>
      <c r="CJ11">
        <v>1.0235999999999998</v>
      </c>
      <c r="CK11">
        <v>0.92820000000000003</v>
      </c>
      <c r="CL11">
        <v>1.5379999999999998</v>
      </c>
      <c r="CM11">
        <v>1.5742</v>
      </c>
      <c r="CN11">
        <v>1.6172</v>
      </c>
      <c r="CO11">
        <v>0.79579999999999995</v>
      </c>
      <c r="CP11">
        <v>0.83979999999999999</v>
      </c>
      <c r="CQ11">
        <v>0.85440000000000005</v>
      </c>
      <c r="CR11">
        <v>0.81079999999999997</v>
      </c>
      <c r="CS11">
        <v>1.5214000000000001</v>
      </c>
      <c r="CT11">
        <v>0.98239999999999994</v>
      </c>
      <c r="CU11">
        <v>1.1954</v>
      </c>
      <c r="CV11">
        <v>0.98799999999999999</v>
      </c>
      <c r="CW11">
        <v>0.97459999999999991</v>
      </c>
      <c r="CX11">
        <v>0.92799999999999994</v>
      </c>
      <c r="CY11">
        <v>0.80179999999999996</v>
      </c>
      <c r="CZ11">
        <v>0.76950000000000007</v>
      </c>
      <c r="DA11">
        <v>0.80159999999999998</v>
      </c>
      <c r="DB11">
        <v>0.76660000000000006</v>
      </c>
      <c r="DC11">
        <v>0.97900000000000009</v>
      </c>
      <c r="DD11">
        <v>0.89500000000000002</v>
      </c>
      <c r="DE11">
        <v>1.0510000000000002</v>
      </c>
      <c r="DF11">
        <v>1.333</v>
      </c>
      <c r="DG11">
        <v>0.70100000000000007</v>
      </c>
      <c r="DH11">
        <v>1.1266</v>
      </c>
      <c r="DI11">
        <v>1.409</v>
      </c>
      <c r="DJ11">
        <v>1.2094</v>
      </c>
      <c r="DK11">
        <v>1.5216000000000001</v>
      </c>
      <c r="DL11">
        <v>1.8557999999999999</v>
      </c>
      <c r="DM11">
        <v>0.83519999999999994</v>
      </c>
      <c r="DN11">
        <v>0.98260000000000003</v>
      </c>
      <c r="DO11">
        <v>0.80379999999999996</v>
      </c>
      <c r="DP11">
        <v>0.79999999999999993</v>
      </c>
      <c r="DQ11">
        <v>0.86199999999999999</v>
      </c>
      <c r="DR11">
        <v>0.88719999999999999</v>
      </c>
      <c r="DS11">
        <v>0.98019999999999996</v>
      </c>
      <c r="DT11">
        <v>1.0326</v>
      </c>
      <c r="DU11">
        <v>0.89539999999999997</v>
      </c>
      <c r="DV11">
        <v>0.84879999999999989</v>
      </c>
      <c r="DW11">
        <v>1.2116</v>
      </c>
      <c r="DX11">
        <v>0.89349999999999996</v>
      </c>
      <c r="DY11">
        <v>1.52</v>
      </c>
      <c r="DZ11">
        <v>1.2804</v>
      </c>
      <c r="EA11">
        <v>0.73049999999999993</v>
      </c>
      <c r="EB11">
        <v>0.97040000000000015</v>
      </c>
      <c r="EC11">
        <v>1.462</v>
      </c>
      <c r="ED11">
        <v>0.93179999999999996</v>
      </c>
      <c r="EE11">
        <v>1.1368</v>
      </c>
      <c r="EF11">
        <v>1.0264</v>
      </c>
      <c r="EG11">
        <v>1.7085999999999999</v>
      </c>
      <c r="EH11">
        <v>1.8375999999999999</v>
      </c>
      <c r="EI11">
        <v>1.2614000000000001</v>
      </c>
      <c r="EJ11">
        <v>1.2890000000000001</v>
      </c>
      <c r="EK11">
        <v>1.4763999999999999</v>
      </c>
      <c r="EL11">
        <v>1.9964</v>
      </c>
      <c r="EM11">
        <v>1.8683999999999998</v>
      </c>
      <c r="EN11">
        <v>1.5367999999999999</v>
      </c>
      <c r="EO11">
        <v>1.4424000000000001</v>
      </c>
      <c r="EP11">
        <v>1.2418</v>
      </c>
      <c r="EQ11">
        <v>1.4039999999999999</v>
      </c>
      <c r="ER11">
        <v>0.60799999999999998</v>
      </c>
      <c r="ES11">
        <v>1.4862</v>
      </c>
      <c r="ET11">
        <v>1.3632</v>
      </c>
      <c r="EU11">
        <v>1.1406000000000001</v>
      </c>
      <c r="EV11">
        <v>1.141</v>
      </c>
      <c r="EW11">
        <v>0.66399999999999992</v>
      </c>
      <c r="EX11">
        <v>0.69599999999999995</v>
      </c>
      <c r="EY11">
        <v>1.7760000000000002</v>
      </c>
      <c r="EZ11">
        <v>1.6607999999999998</v>
      </c>
      <c r="FA11">
        <v>1.6316999999999999</v>
      </c>
      <c r="FB11">
        <v>1.3615000000000002</v>
      </c>
      <c r="FC11">
        <v>0.80759999999999998</v>
      </c>
      <c r="FD11">
        <v>1.1663999999999999</v>
      </c>
      <c r="FE11">
        <v>0.87239999999999995</v>
      </c>
      <c r="FF11">
        <v>1.3482000000000001</v>
      </c>
      <c r="FG11">
        <v>1.3008000000000002</v>
      </c>
      <c r="FH11">
        <v>1.1189999999999998</v>
      </c>
      <c r="FI11">
        <v>1.2469999999999999</v>
      </c>
      <c r="FJ11">
        <v>1.1360000000000001</v>
      </c>
      <c r="FK11">
        <v>1.1930000000000001</v>
      </c>
      <c r="FL11">
        <v>0.9214</v>
      </c>
      <c r="FM11">
        <v>0.65689999999999993</v>
      </c>
      <c r="FN11">
        <v>1.2524</v>
      </c>
      <c r="FO11">
        <v>0.92800000000000005</v>
      </c>
      <c r="FP11">
        <v>0.78059999999999996</v>
      </c>
      <c r="FQ11">
        <v>1.0509999999999999</v>
      </c>
      <c r="FR11">
        <v>0.85639999999999994</v>
      </c>
      <c r="FS11">
        <v>0.52750000000000008</v>
      </c>
      <c r="FT11">
        <v>1.0352000000000001</v>
      </c>
      <c r="FU11">
        <v>1.2530999999999999</v>
      </c>
      <c r="FV11">
        <v>1.1954</v>
      </c>
      <c r="FW11">
        <v>0.84579999999999989</v>
      </c>
      <c r="FX11">
        <v>0.96899999999999997</v>
      </c>
      <c r="FY11">
        <v>0.97259999999999991</v>
      </c>
      <c r="FZ11">
        <v>1.554</v>
      </c>
      <c r="GA11">
        <v>1.2682</v>
      </c>
      <c r="GB11">
        <v>1.028</v>
      </c>
      <c r="GC11">
        <v>1.375</v>
      </c>
      <c r="GD11">
        <v>1.3580000000000001</v>
      </c>
      <c r="GE11">
        <v>1.2674000000000001</v>
      </c>
      <c r="GF11">
        <v>1.4735</v>
      </c>
      <c r="GG11">
        <v>1.0057999999999998</v>
      </c>
      <c r="GH11">
        <v>0.79259999999999997</v>
      </c>
      <c r="GI11">
        <v>1.2726</v>
      </c>
      <c r="GJ11">
        <v>0.65900000000000003</v>
      </c>
      <c r="GK11">
        <v>0.98560000000000003</v>
      </c>
      <c r="GL11">
        <v>0.86859999999999993</v>
      </c>
      <c r="GM11">
        <v>1.4001999999999999</v>
      </c>
      <c r="GN11">
        <v>1.2933999999999999</v>
      </c>
      <c r="GO11">
        <v>0.88200000000000012</v>
      </c>
      <c r="GP11">
        <v>0.97599999999999998</v>
      </c>
      <c r="GQ11">
        <v>1.0369999999999999</v>
      </c>
      <c r="GR11">
        <v>1.3146</v>
      </c>
      <c r="GS11">
        <v>1.1947999999999999</v>
      </c>
      <c r="GT11">
        <v>1.004</v>
      </c>
      <c r="GU11">
        <v>0.82040000000000002</v>
      </c>
      <c r="GV11">
        <v>0.76839999999999997</v>
      </c>
      <c r="GW11">
        <v>0.84300000000000008</v>
      </c>
      <c r="GX11">
        <v>0.80920000000000003</v>
      </c>
      <c r="GY11">
        <v>1.1042000000000001</v>
      </c>
      <c r="GZ11">
        <v>1.3193999999999999</v>
      </c>
      <c r="HA11">
        <v>0.88100000000000001</v>
      </c>
      <c r="HB11">
        <v>0.74089999999999989</v>
      </c>
      <c r="HC11">
        <v>0.71900000000000008</v>
      </c>
      <c r="HD11">
        <v>0.84819999999999995</v>
      </c>
      <c r="HE11">
        <v>0.94499999999999995</v>
      </c>
      <c r="HF11">
        <v>0.83039999999999992</v>
      </c>
      <c r="HG11">
        <v>0.8889999999999999</v>
      </c>
      <c r="HH11">
        <v>0.84279999999999988</v>
      </c>
      <c r="HI11">
        <v>1.02</v>
      </c>
      <c r="HJ11">
        <v>1.4752000000000001</v>
      </c>
      <c r="HK11">
        <v>1.1645999999999999</v>
      </c>
      <c r="HL11">
        <v>0.9830000000000001</v>
      </c>
      <c r="HM11">
        <v>1.2846</v>
      </c>
      <c r="HN11">
        <v>0.81059999999999999</v>
      </c>
      <c r="HO11">
        <v>0.70920000000000005</v>
      </c>
      <c r="HP11">
        <v>0.68079999999999996</v>
      </c>
      <c r="HQ11">
        <v>0.93840000000000012</v>
      </c>
      <c r="HR11">
        <v>0.75659999999999994</v>
      </c>
      <c r="HS11">
        <v>1.2716000000000001</v>
      </c>
      <c r="HT11">
        <v>0.8650000000000001</v>
      </c>
      <c r="HU11">
        <v>0.87</v>
      </c>
      <c r="HV11">
        <v>1.0004</v>
      </c>
      <c r="HW11">
        <v>1.395</v>
      </c>
      <c r="HX11">
        <v>1.1619999999999999</v>
      </c>
      <c r="HY11">
        <v>0.82479999999999998</v>
      </c>
      <c r="HZ11">
        <v>1.1852</v>
      </c>
      <c r="IA11">
        <v>0.78099999999999992</v>
      </c>
      <c r="IB11">
        <v>0.99639999999999995</v>
      </c>
      <c r="IC11">
        <v>0.81820000000000004</v>
      </c>
      <c r="ID11">
        <v>0.81600000000000006</v>
      </c>
      <c r="IE11">
        <v>0.9294</v>
      </c>
      <c r="IF11">
        <v>0.93320000000000003</v>
      </c>
      <c r="IG11">
        <v>0.9910000000000001</v>
      </c>
      <c r="IH11">
        <v>1.3080000000000001</v>
      </c>
      <c r="II11">
        <v>1.2989999999999999</v>
      </c>
      <c r="IJ11">
        <v>1.2516</v>
      </c>
      <c r="IK11">
        <v>1.3820000000000001</v>
      </c>
      <c r="IL11">
        <v>0.86799999999999999</v>
      </c>
      <c r="IM11">
        <v>0.98859999999999992</v>
      </c>
      <c r="IN11">
        <v>1.3898000000000001</v>
      </c>
      <c r="IO11">
        <v>0.97899999999999998</v>
      </c>
      <c r="IP11">
        <f t="shared" si="0"/>
        <v>1.1132817813765177</v>
      </c>
    </row>
    <row r="12" spans="1:250" x14ac:dyDescent="0.25">
      <c r="A12" s="1">
        <v>50.209000000000003</v>
      </c>
      <c r="B12">
        <v>1.1099000000000001</v>
      </c>
      <c r="C12">
        <v>1.4611000000000001</v>
      </c>
      <c r="D12">
        <v>1.0896000000000001</v>
      </c>
      <c r="E12">
        <v>0.88980000000000004</v>
      </c>
      <c r="F12">
        <v>0.88849999999999996</v>
      </c>
      <c r="G12">
        <v>1.4259000000000002</v>
      </c>
      <c r="H12">
        <v>1.4645999999999999</v>
      </c>
      <c r="I12">
        <v>1.0509999999999999</v>
      </c>
      <c r="J12">
        <v>1.1374</v>
      </c>
      <c r="K12">
        <v>0.90100000000000002</v>
      </c>
      <c r="L12">
        <v>1.0449999999999999</v>
      </c>
      <c r="M12">
        <v>1.1147</v>
      </c>
      <c r="N12">
        <v>1.127</v>
      </c>
      <c r="O12">
        <v>1.1362999999999999</v>
      </c>
      <c r="P12">
        <v>1.1256999999999999</v>
      </c>
      <c r="Q12">
        <v>1.4667999999999999</v>
      </c>
      <c r="R12">
        <v>1.403</v>
      </c>
      <c r="S12">
        <v>1.3593999999999999</v>
      </c>
      <c r="T12">
        <v>0.86849999999999983</v>
      </c>
      <c r="U12">
        <v>0.80899999999999994</v>
      </c>
      <c r="V12">
        <v>0.88700000000000001</v>
      </c>
      <c r="W12">
        <v>0.83499999999999996</v>
      </c>
      <c r="X12">
        <v>1.3520000000000001</v>
      </c>
      <c r="Y12">
        <v>0.8156000000000001</v>
      </c>
      <c r="Z12">
        <v>1.5326000000000002</v>
      </c>
      <c r="AA12">
        <v>1.8172999999999999</v>
      </c>
      <c r="AB12">
        <v>1.7174</v>
      </c>
      <c r="AC12">
        <v>1.2135</v>
      </c>
      <c r="AD12">
        <v>1.0414999999999999</v>
      </c>
      <c r="AE12">
        <v>0.69009999999999994</v>
      </c>
      <c r="AF12">
        <v>0.82</v>
      </c>
      <c r="AG12">
        <v>1.9410000000000001</v>
      </c>
      <c r="AH12">
        <v>1.5471000000000001</v>
      </c>
      <c r="AI12">
        <v>0.86020000000000008</v>
      </c>
      <c r="AJ12">
        <v>1.3845999999999998</v>
      </c>
      <c r="AK12">
        <v>1.0063</v>
      </c>
      <c r="AL12">
        <v>1.2591000000000001</v>
      </c>
      <c r="AM12">
        <v>1.1764000000000001</v>
      </c>
      <c r="AN12">
        <v>1.286</v>
      </c>
      <c r="AO12">
        <v>1.046</v>
      </c>
      <c r="AP12">
        <v>1.1524000000000001</v>
      </c>
      <c r="AQ12">
        <v>0.79360000000000008</v>
      </c>
      <c r="AR12">
        <v>1.1739000000000002</v>
      </c>
      <c r="AS12">
        <v>0.87649999999999995</v>
      </c>
      <c r="AT12">
        <v>1.2549000000000001</v>
      </c>
      <c r="AU12">
        <v>1.3516999999999999</v>
      </c>
      <c r="AV12">
        <v>1.0927</v>
      </c>
      <c r="AW12">
        <v>0.8953000000000001</v>
      </c>
      <c r="AX12">
        <v>1.2538</v>
      </c>
      <c r="AY12">
        <v>0.78039999999999998</v>
      </c>
      <c r="AZ12">
        <v>0.58160000000000001</v>
      </c>
      <c r="BA12">
        <v>0.90210000000000001</v>
      </c>
      <c r="BB12">
        <v>0.91840000000000011</v>
      </c>
      <c r="BC12">
        <v>1.2329000000000001</v>
      </c>
      <c r="BD12">
        <v>0.65629999999999999</v>
      </c>
      <c r="BE12">
        <v>1.2399</v>
      </c>
      <c r="BF12">
        <v>2.1251000000000002</v>
      </c>
      <c r="BG12">
        <v>1.425</v>
      </c>
      <c r="BI12">
        <v>2.0979999999999999</v>
      </c>
      <c r="BJ12">
        <v>1.0694000000000001</v>
      </c>
      <c r="BK12">
        <v>1.1091</v>
      </c>
      <c r="BL12">
        <v>0.82610000000000006</v>
      </c>
      <c r="BM12">
        <v>1.1151</v>
      </c>
      <c r="BN12">
        <v>0.84410000000000007</v>
      </c>
      <c r="BO12">
        <v>1.3739000000000001</v>
      </c>
      <c r="BP12">
        <v>1.1899</v>
      </c>
      <c r="BQ12">
        <v>1.3602000000000001</v>
      </c>
      <c r="BR12">
        <v>1.2625999999999999</v>
      </c>
      <c r="BS12">
        <v>1.0488</v>
      </c>
      <c r="BT12">
        <v>1.3716999999999999</v>
      </c>
      <c r="BU12">
        <v>1.3639999999999999</v>
      </c>
      <c r="BV12">
        <v>0.93010000000000004</v>
      </c>
      <c r="BW12">
        <v>1.194</v>
      </c>
      <c r="BX12">
        <v>1.0739999999999998</v>
      </c>
      <c r="BY12">
        <v>1.0529999999999999</v>
      </c>
      <c r="BZ12">
        <v>1.3724000000000001</v>
      </c>
      <c r="CA12">
        <v>0.81979999999999997</v>
      </c>
      <c r="CB12">
        <v>0.91580000000000006</v>
      </c>
      <c r="CC12">
        <v>0.87949999999999995</v>
      </c>
      <c r="CD12">
        <v>0.87470000000000003</v>
      </c>
      <c r="CE12">
        <v>1.0855000000000001</v>
      </c>
      <c r="CF12">
        <v>0.92400000000000004</v>
      </c>
      <c r="CG12">
        <v>0.89049999999999996</v>
      </c>
      <c r="CH12">
        <v>0.99819999999999998</v>
      </c>
      <c r="CI12">
        <v>1.3133999999999999</v>
      </c>
      <c r="CJ12">
        <v>1.0129000000000001</v>
      </c>
      <c r="CK12">
        <v>0.91779999999999995</v>
      </c>
      <c r="CL12">
        <v>1.5110000000000001</v>
      </c>
      <c r="CM12">
        <v>1.5452999999999999</v>
      </c>
      <c r="CN12">
        <v>1.6042999999999998</v>
      </c>
      <c r="CO12">
        <v>0.78469999999999995</v>
      </c>
      <c r="CP12">
        <v>0.83169999999999999</v>
      </c>
      <c r="CQ12">
        <v>0.85060000000000002</v>
      </c>
      <c r="CR12">
        <v>0.80169999999999986</v>
      </c>
      <c r="CS12">
        <v>1.4771000000000001</v>
      </c>
      <c r="CT12">
        <v>0.97910000000000008</v>
      </c>
      <c r="CU12">
        <v>1.1771</v>
      </c>
      <c r="CV12">
        <v>0.98499999999999988</v>
      </c>
      <c r="CW12">
        <v>0.97589999999999999</v>
      </c>
      <c r="CX12">
        <v>0.9235000000000001</v>
      </c>
      <c r="CY12">
        <v>0.79369999999999996</v>
      </c>
      <c r="CZ12">
        <v>0.76424999999999998</v>
      </c>
      <c r="DA12">
        <v>0.7984</v>
      </c>
      <c r="DB12">
        <v>0.75940000000000007</v>
      </c>
      <c r="DC12">
        <v>0.96299999999999986</v>
      </c>
      <c r="DD12">
        <v>0.879</v>
      </c>
      <c r="DE12">
        <v>1.036</v>
      </c>
      <c r="DF12">
        <v>1.2974999999999999</v>
      </c>
      <c r="DG12">
        <v>0.68599999999999994</v>
      </c>
      <c r="DH12">
        <v>1.1053999999999999</v>
      </c>
      <c r="DI12">
        <v>1.389</v>
      </c>
      <c r="DJ12">
        <v>1.1901000000000002</v>
      </c>
      <c r="DK12">
        <v>1.4964</v>
      </c>
      <c r="DL12">
        <v>1.8307</v>
      </c>
      <c r="DM12">
        <v>0.83429999999999993</v>
      </c>
      <c r="DN12">
        <v>0.94740000000000002</v>
      </c>
      <c r="DO12">
        <v>0.78420000000000001</v>
      </c>
      <c r="DP12">
        <v>0.79949999999999988</v>
      </c>
      <c r="DQ12">
        <v>0.85349999999999993</v>
      </c>
      <c r="DR12">
        <v>0.87180000000000002</v>
      </c>
      <c r="DS12">
        <v>0.9638000000000001</v>
      </c>
      <c r="DT12">
        <v>1.0253999999999999</v>
      </c>
      <c r="DU12">
        <v>0.89359999999999995</v>
      </c>
      <c r="DV12">
        <v>0.8387</v>
      </c>
      <c r="DW12">
        <v>1.1644000000000001</v>
      </c>
      <c r="DX12">
        <v>0.88775000000000004</v>
      </c>
      <c r="DY12">
        <v>1.506</v>
      </c>
      <c r="DZ12">
        <v>1.2651000000000001</v>
      </c>
      <c r="EA12">
        <v>0.72424999999999995</v>
      </c>
      <c r="EB12">
        <v>0.97060000000000013</v>
      </c>
      <c r="EC12">
        <v>1.448</v>
      </c>
      <c r="ED12">
        <v>0.92320000000000013</v>
      </c>
      <c r="EE12">
        <v>1.1221999999999999</v>
      </c>
      <c r="EF12">
        <v>1.0041</v>
      </c>
      <c r="EG12">
        <v>1.6454</v>
      </c>
      <c r="EH12">
        <v>1.7889000000000002</v>
      </c>
      <c r="EI12">
        <v>1.2371000000000001</v>
      </c>
      <c r="EJ12">
        <v>1.254</v>
      </c>
      <c r="EK12">
        <v>1.4560999999999999</v>
      </c>
      <c r="EL12">
        <v>1.9741</v>
      </c>
      <c r="EM12">
        <v>1.8500999999999999</v>
      </c>
      <c r="EN12">
        <v>1.5146999999999999</v>
      </c>
      <c r="EO12">
        <v>1.4101000000000001</v>
      </c>
      <c r="EP12">
        <v>1.2226999999999999</v>
      </c>
      <c r="EQ12">
        <v>1.3804999999999998</v>
      </c>
      <c r="ER12">
        <v>0.60050000000000003</v>
      </c>
      <c r="ES12">
        <v>1.4378000000000002</v>
      </c>
      <c r="ET12">
        <v>1.3037999999999998</v>
      </c>
      <c r="EU12">
        <v>1.1119000000000001</v>
      </c>
      <c r="EV12">
        <v>1.0979999999999999</v>
      </c>
      <c r="EW12">
        <v>0.65700000000000003</v>
      </c>
      <c r="EX12">
        <v>0.6855</v>
      </c>
      <c r="EY12">
        <v>1.7655000000000001</v>
      </c>
      <c r="EZ12">
        <v>1.6461999999999999</v>
      </c>
      <c r="FA12">
        <v>1.6005499999999999</v>
      </c>
      <c r="FB12">
        <v>1.3507500000000001</v>
      </c>
      <c r="FC12">
        <v>0.7894000000000001</v>
      </c>
      <c r="FD12">
        <v>1.1731</v>
      </c>
      <c r="FE12">
        <v>0.86609999999999998</v>
      </c>
      <c r="FF12">
        <v>1.3212999999999999</v>
      </c>
      <c r="FG12">
        <v>1.2766999999999999</v>
      </c>
      <c r="FH12">
        <v>1.0905</v>
      </c>
      <c r="FI12">
        <v>1.2135</v>
      </c>
      <c r="FJ12">
        <v>1.0919999999999999</v>
      </c>
      <c r="FK12">
        <v>1.171</v>
      </c>
      <c r="FL12">
        <v>0.91859999999999997</v>
      </c>
      <c r="FM12">
        <v>0.65184999999999993</v>
      </c>
      <c r="FN12">
        <v>1.2091000000000001</v>
      </c>
      <c r="FO12">
        <v>0.90049999999999986</v>
      </c>
      <c r="FP12">
        <v>0.78589999999999993</v>
      </c>
      <c r="FQ12">
        <v>1.0315000000000001</v>
      </c>
      <c r="FR12">
        <v>0.84509999999999996</v>
      </c>
      <c r="FS12">
        <v>0.52825</v>
      </c>
      <c r="FT12">
        <v>1.0123</v>
      </c>
      <c r="FU12">
        <v>1.2441499999999999</v>
      </c>
      <c r="FV12">
        <v>1.1996</v>
      </c>
      <c r="FW12">
        <v>0.84219999999999995</v>
      </c>
      <c r="FX12">
        <v>0.94899999999999995</v>
      </c>
      <c r="FY12">
        <v>0.94839999999999991</v>
      </c>
      <c r="FZ12">
        <v>1.5325</v>
      </c>
      <c r="GA12">
        <v>1.2527999999999999</v>
      </c>
      <c r="GB12">
        <v>1.0105</v>
      </c>
      <c r="GC12">
        <v>1.3085</v>
      </c>
      <c r="GD12">
        <v>1.321</v>
      </c>
      <c r="GE12">
        <v>1.2346000000000001</v>
      </c>
      <c r="GF12">
        <v>1.42475</v>
      </c>
      <c r="GG12">
        <v>0.9677</v>
      </c>
      <c r="GH12">
        <v>0.76790000000000003</v>
      </c>
      <c r="GI12">
        <v>1.2069000000000001</v>
      </c>
      <c r="GJ12">
        <v>0.64849999999999997</v>
      </c>
      <c r="GK12">
        <v>0.94989999999999997</v>
      </c>
      <c r="GL12">
        <v>0.86440000000000006</v>
      </c>
      <c r="GM12">
        <v>1.3648</v>
      </c>
      <c r="GN12">
        <v>1.2746</v>
      </c>
      <c r="GO12">
        <v>0.879</v>
      </c>
      <c r="GP12">
        <v>0.9514999999999999</v>
      </c>
      <c r="GQ12">
        <v>1.0145</v>
      </c>
      <c r="GR12">
        <v>1.2899</v>
      </c>
      <c r="GS12">
        <v>1.1672</v>
      </c>
      <c r="GT12">
        <v>0.97749999999999992</v>
      </c>
      <c r="GU12">
        <v>0.78560000000000008</v>
      </c>
      <c r="GV12">
        <v>0.75459999999999994</v>
      </c>
      <c r="GW12">
        <v>0.82500000000000007</v>
      </c>
      <c r="GX12">
        <v>0.81380000000000008</v>
      </c>
      <c r="GY12">
        <v>1.0577999999999999</v>
      </c>
      <c r="GZ12">
        <v>1.2871000000000001</v>
      </c>
      <c r="HA12">
        <v>0.87599999999999989</v>
      </c>
      <c r="HB12">
        <v>0.73534999999999995</v>
      </c>
      <c r="HC12">
        <v>0.70850000000000002</v>
      </c>
      <c r="HD12">
        <v>0.8488</v>
      </c>
      <c r="HE12">
        <v>0.92200000000000004</v>
      </c>
      <c r="HF12">
        <v>0.83109999999999995</v>
      </c>
      <c r="HG12">
        <v>0.88249999999999984</v>
      </c>
      <c r="HH12">
        <v>0.82669999999999999</v>
      </c>
      <c r="HI12">
        <v>1.014</v>
      </c>
      <c r="HJ12">
        <v>1.4438</v>
      </c>
      <c r="HK12">
        <v>1.1409</v>
      </c>
      <c r="HL12">
        <v>0.96699999999999986</v>
      </c>
      <c r="HM12">
        <v>1.2764</v>
      </c>
      <c r="HN12">
        <v>0.80990000000000006</v>
      </c>
      <c r="HO12">
        <v>0.71579999999999999</v>
      </c>
      <c r="HP12">
        <v>0.68869999999999998</v>
      </c>
      <c r="HQ12">
        <v>0.95860000000000012</v>
      </c>
      <c r="HR12">
        <v>0.77439999999999998</v>
      </c>
      <c r="HS12">
        <v>1.2363999999999999</v>
      </c>
      <c r="HT12">
        <v>0.8610000000000001</v>
      </c>
      <c r="HU12">
        <v>0.86</v>
      </c>
      <c r="HV12">
        <v>1.0141</v>
      </c>
      <c r="HW12">
        <v>1.3884999999999998</v>
      </c>
      <c r="HX12">
        <v>1.1624999999999999</v>
      </c>
      <c r="HY12">
        <v>0.8397</v>
      </c>
      <c r="HZ12">
        <v>1.1818</v>
      </c>
      <c r="IA12">
        <v>0.77599999999999991</v>
      </c>
      <c r="IB12">
        <v>0.97660000000000013</v>
      </c>
      <c r="IC12">
        <v>0.7873</v>
      </c>
      <c r="ID12">
        <v>0.84799999999999998</v>
      </c>
      <c r="IE12">
        <v>0.92010000000000014</v>
      </c>
      <c r="IF12">
        <v>0.9163</v>
      </c>
      <c r="IG12">
        <v>0.96699999999999986</v>
      </c>
      <c r="IH12">
        <v>1.2969999999999999</v>
      </c>
      <c r="II12">
        <v>1.2755000000000001</v>
      </c>
      <c r="IJ12">
        <v>1.2419</v>
      </c>
      <c r="IK12">
        <v>1.3579999999999999</v>
      </c>
      <c r="IL12">
        <v>0.85499999999999998</v>
      </c>
      <c r="IM12">
        <v>0.98740000000000006</v>
      </c>
      <c r="IN12">
        <v>1.3562000000000001</v>
      </c>
      <c r="IO12">
        <v>0.96049999999999991</v>
      </c>
      <c r="IP12">
        <f t="shared" si="0"/>
        <v>1.0964894736842108</v>
      </c>
    </row>
    <row r="13" spans="1:250" x14ac:dyDescent="0.25">
      <c r="A13" s="1">
        <v>55.207999999999998</v>
      </c>
      <c r="B13">
        <v>1.0972</v>
      </c>
      <c r="C13">
        <v>1.4488000000000001</v>
      </c>
      <c r="D13">
        <v>1.0868</v>
      </c>
      <c r="E13">
        <v>0.88239999999999996</v>
      </c>
      <c r="F13">
        <v>0.88200000000000001</v>
      </c>
      <c r="G13">
        <v>1.4162000000000001</v>
      </c>
      <c r="H13">
        <v>1.4588000000000001</v>
      </c>
      <c r="I13">
        <v>1.0409999999999999</v>
      </c>
      <c r="J13">
        <v>1.1272</v>
      </c>
      <c r="K13">
        <v>0.89400000000000002</v>
      </c>
      <c r="L13">
        <v>1.0580000000000001</v>
      </c>
      <c r="M13">
        <v>1.1105999999999998</v>
      </c>
      <c r="N13">
        <v>1.1160000000000001</v>
      </c>
      <c r="O13">
        <v>1.1254</v>
      </c>
      <c r="P13">
        <v>1.1215999999999999</v>
      </c>
      <c r="Q13">
        <v>1.4564000000000001</v>
      </c>
      <c r="R13">
        <v>1.3800000000000001</v>
      </c>
      <c r="S13">
        <v>1.3462000000000001</v>
      </c>
      <c r="T13">
        <v>0.86499999999999999</v>
      </c>
      <c r="U13">
        <v>0.80899999999999994</v>
      </c>
      <c r="V13">
        <v>0.88200000000000001</v>
      </c>
      <c r="W13">
        <v>0.83</v>
      </c>
      <c r="X13">
        <v>1.3380000000000001</v>
      </c>
      <c r="Y13">
        <v>0.81280000000000008</v>
      </c>
      <c r="Z13">
        <v>1.5247999999999999</v>
      </c>
      <c r="AA13">
        <v>1.7864</v>
      </c>
      <c r="AB13">
        <v>1.6952</v>
      </c>
      <c r="AC13">
        <v>1.206</v>
      </c>
      <c r="AD13">
        <v>1.0289999999999999</v>
      </c>
      <c r="AE13">
        <v>0.68580000000000008</v>
      </c>
      <c r="AF13">
        <v>0.81299999999999994</v>
      </c>
      <c r="AG13">
        <v>1.9179999999999999</v>
      </c>
      <c r="AH13">
        <v>1.5227999999999999</v>
      </c>
      <c r="AI13">
        <v>0.84960000000000002</v>
      </c>
      <c r="AJ13">
        <v>1.3688</v>
      </c>
      <c r="AK13">
        <v>0.99839999999999995</v>
      </c>
      <c r="AL13">
        <v>1.2448000000000001</v>
      </c>
      <c r="AM13">
        <v>1.1641999999999999</v>
      </c>
      <c r="AN13">
        <v>1.276</v>
      </c>
      <c r="AO13">
        <v>1.032</v>
      </c>
      <c r="AP13">
        <v>1.1381999999999999</v>
      </c>
      <c r="AQ13">
        <v>0.78080000000000005</v>
      </c>
      <c r="AR13">
        <v>1.1472</v>
      </c>
      <c r="AS13">
        <v>0.87</v>
      </c>
      <c r="AT13">
        <v>1.2522000000000002</v>
      </c>
      <c r="AU13">
        <v>1.3586</v>
      </c>
      <c r="AV13">
        <v>1.0926</v>
      </c>
      <c r="AW13">
        <v>0.87939999999999996</v>
      </c>
      <c r="AX13">
        <v>1.2373999999999998</v>
      </c>
      <c r="AY13">
        <v>0.77120000000000011</v>
      </c>
      <c r="AZ13">
        <v>0.57679999999999998</v>
      </c>
      <c r="BA13">
        <v>0.89880000000000004</v>
      </c>
      <c r="BB13">
        <v>0.91820000000000013</v>
      </c>
      <c r="BC13">
        <v>1.2292000000000001</v>
      </c>
      <c r="BD13">
        <v>0.65039999999999998</v>
      </c>
      <c r="BE13">
        <v>1.2362000000000002</v>
      </c>
      <c r="BF13">
        <v>2.1227999999999998</v>
      </c>
      <c r="BG13">
        <v>1.4119999999999999</v>
      </c>
      <c r="BI13">
        <v>2.0569999999999999</v>
      </c>
      <c r="BJ13">
        <v>1.0531999999999999</v>
      </c>
      <c r="BK13">
        <v>1.1038000000000001</v>
      </c>
      <c r="BL13">
        <v>0.81880000000000019</v>
      </c>
      <c r="BM13">
        <v>1.1038000000000001</v>
      </c>
      <c r="BN13">
        <v>0.8378000000000001</v>
      </c>
      <c r="BO13">
        <v>1.3672</v>
      </c>
      <c r="BP13">
        <v>1.1712</v>
      </c>
      <c r="BQ13">
        <v>1.3516000000000001</v>
      </c>
      <c r="BR13">
        <v>1.2427999999999999</v>
      </c>
      <c r="BS13">
        <v>1.0433999999999999</v>
      </c>
      <c r="BT13">
        <v>1.3635999999999999</v>
      </c>
      <c r="BU13">
        <v>1.3479999999999999</v>
      </c>
      <c r="BV13">
        <v>0.92280000000000006</v>
      </c>
      <c r="BW13">
        <v>1.1830000000000001</v>
      </c>
      <c r="BX13">
        <v>1.0660000000000001</v>
      </c>
      <c r="BY13">
        <v>1.038</v>
      </c>
      <c r="BZ13">
        <v>1.3532</v>
      </c>
      <c r="CA13">
        <v>0.82240000000000002</v>
      </c>
      <c r="CB13">
        <v>0.90739999999999998</v>
      </c>
      <c r="CC13">
        <v>0.871</v>
      </c>
      <c r="CD13">
        <v>0.87760000000000005</v>
      </c>
      <c r="CE13">
        <v>1.0780000000000001</v>
      </c>
      <c r="CF13">
        <v>0.93299999999999994</v>
      </c>
      <c r="CG13">
        <v>0.87800000000000011</v>
      </c>
      <c r="CH13">
        <v>0.98560000000000003</v>
      </c>
      <c r="CI13">
        <v>1.3131999999999999</v>
      </c>
      <c r="CJ13">
        <v>1.0032000000000001</v>
      </c>
      <c r="CK13">
        <v>0.91739999999999999</v>
      </c>
      <c r="CL13">
        <v>1.5</v>
      </c>
      <c r="CM13">
        <v>1.5304</v>
      </c>
      <c r="CN13">
        <v>1.5784</v>
      </c>
      <c r="CO13">
        <v>0.77560000000000007</v>
      </c>
      <c r="CP13">
        <v>0.8286</v>
      </c>
      <c r="CQ13">
        <v>0.8478</v>
      </c>
      <c r="CR13">
        <v>0.79859999999999998</v>
      </c>
      <c r="CS13">
        <v>1.4478000000000002</v>
      </c>
      <c r="CT13">
        <v>0.9738</v>
      </c>
      <c r="CU13">
        <v>1.1538000000000002</v>
      </c>
      <c r="CV13">
        <v>0.97500000000000009</v>
      </c>
      <c r="CW13">
        <v>0.95120000000000005</v>
      </c>
      <c r="CX13">
        <v>0.92300000000000004</v>
      </c>
      <c r="CY13">
        <v>0.78559999999999997</v>
      </c>
      <c r="CZ13">
        <v>0.76300000000000001</v>
      </c>
      <c r="DA13">
        <v>0.80419999999999991</v>
      </c>
      <c r="DB13">
        <v>0.74919999999999998</v>
      </c>
      <c r="DC13">
        <v>0.95399999999999996</v>
      </c>
      <c r="DD13">
        <v>0.87800000000000011</v>
      </c>
      <c r="DE13">
        <v>1.0230000000000001</v>
      </c>
      <c r="DF13">
        <v>1.2909999999999999</v>
      </c>
      <c r="DG13">
        <v>0.68700000000000006</v>
      </c>
      <c r="DH13">
        <v>1.0871999999999999</v>
      </c>
      <c r="DI13">
        <v>1.3740000000000001</v>
      </c>
      <c r="DJ13">
        <v>1.1678000000000002</v>
      </c>
      <c r="DK13">
        <v>1.4872000000000001</v>
      </c>
      <c r="DL13">
        <v>1.8126000000000002</v>
      </c>
      <c r="DM13">
        <v>0.82139999999999991</v>
      </c>
      <c r="DN13">
        <v>0.94619999999999993</v>
      </c>
      <c r="DO13">
        <v>0.77859999999999996</v>
      </c>
      <c r="DP13">
        <v>0.79299999999999993</v>
      </c>
      <c r="DQ13">
        <v>0.84499999999999997</v>
      </c>
      <c r="DR13">
        <v>0.86539999999999995</v>
      </c>
      <c r="DS13">
        <v>0.94540000000000002</v>
      </c>
      <c r="DT13">
        <v>1.0131999999999999</v>
      </c>
      <c r="DU13">
        <v>0.86979999999999991</v>
      </c>
      <c r="DV13">
        <v>0.83260000000000001</v>
      </c>
      <c r="DW13">
        <v>1.1672</v>
      </c>
      <c r="DX13">
        <v>0.88700000000000001</v>
      </c>
      <c r="DY13">
        <v>1.5030000000000001</v>
      </c>
      <c r="DZ13">
        <v>1.2518</v>
      </c>
      <c r="EA13">
        <v>0.71799999999999997</v>
      </c>
      <c r="EB13">
        <v>0.96880000000000011</v>
      </c>
      <c r="EC13">
        <v>1.4390000000000001</v>
      </c>
      <c r="ED13">
        <v>0.91260000000000008</v>
      </c>
      <c r="EE13">
        <v>1.1016000000000001</v>
      </c>
      <c r="EF13">
        <v>0.9778</v>
      </c>
      <c r="EG13">
        <v>1.6481999999999999</v>
      </c>
      <c r="EH13">
        <v>1.8001999999999998</v>
      </c>
      <c r="EI13">
        <v>1.2328000000000001</v>
      </c>
      <c r="EJ13">
        <v>1.244</v>
      </c>
      <c r="EK13">
        <v>1.4378000000000002</v>
      </c>
      <c r="EL13">
        <v>1.9668000000000001</v>
      </c>
      <c r="EM13">
        <v>1.8378000000000001</v>
      </c>
      <c r="EN13">
        <v>1.5025999999999999</v>
      </c>
      <c r="EO13">
        <v>1.4138000000000002</v>
      </c>
      <c r="EP13">
        <v>1.2176</v>
      </c>
      <c r="EQ13">
        <v>1.3520000000000001</v>
      </c>
      <c r="ER13">
        <v>0.59699999999999998</v>
      </c>
      <c r="ES13">
        <v>1.4194</v>
      </c>
      <c r="ET13">
        <v>1.3164</v>
      </c>
      <c r="EU13">
        <v>1.0811999999999999</v>
      </c>
      <c r="EV13">
        <v>1.08</v>
      </c>
      <c r="EW13">
        <v>0.65300000000000002</v>
      </c>
      <c r="EX13">
        <v>0.68099999999999994</v>
      </c>
      <c r="EY13">
        <v>1.732</v>
      </c>
      <c r="EZ13">
        <v>1.6216000000000002</v>
      </c>
      <c r="FA13">
        <v>1.6073999999999999</v>
      </c>
      <c r="FB13">
        <v>1.32</v>
      </c>
      <c r="FC13">
        <v>0.78620000000000001</v>
      </c>
      <c r="FD13">
        <v>1.1337999999999999</v>
      </c>
      <c r="FE13">
        <v>0.85980000000000001</v>
      </c>
      <c r="FF13">
        <v>1.3253999999999999</v>
      </c>
      <c r="FG13">
        <v>1.2646000000000002</v>
      </c>
      <c r="FH13">
        <v>1.083</v>
      </c>
      <c r="FI13">
        <v>1.1830000000000001</v>
      </c>
      <c r="FJ13">
        <v>1.1040000000000001</v>
      </c>
      <c r="FK13">
        <v>1.17</v>
      </c>
      <c r="FL13">
        <v>0.91679999999999995</v>
      </c>
      <c r="FM13">
        <v>0.64979999999999993</v>
      </c>
      <c r="FN13">
        <v>1.2068000000000001</v>
      </c>
      <c r="FO13">
        <v>0.90399999999999991</v>
      </c>
      <c r="FP13">
        <v>0.7782</v>
      </c>
      <c r="FQ13">
        <v>1.0229999999999999</v>
      </c>
      <c r="FR13">
        <v>0.8458</v>
      </c>
      <c r="FS13">
        <v>0.52100000000000002</v>
      </c>
      <c r="FT13">
        <v>0.99940000000000007</v>
      </c>
      <c r="FU13">
        <v>1.2402</v>
      </c>
      <c r="FV13">
        <v>1.1838</v>
      </c>
      <c r="FW13">
        <v>0.82360000000000011</v>
      </c>
      <c r="FX13">
        <v>0.93299999999999994</v>
      </c>
      <c r="FY13">
        <v>0.95320000000000005</v>
      </c>
      <c r="FZ13">
        <v>1.512</v>
      </c>
      <c r="GA13">
        <v>1.2204000000000002</v>
      </c>
      <c r="GB13">
        <v>1.01</v>
      </c>
      <c r="GC13">
        <v>1.3090000000000002</v>
      </c>
      <c r="GD13">
        <v>1.298</v>
      </c>
      <c r="GE13">
        <v>1.2287999999999999</v>
      </c>
      <c r="GF13">
        <v>1.4000000000000001</v>
      </c>
      <c r="GG13">
        <v>0.96660000000000001</v>
      </c>
      <c r="GH13">
        <v>0.75519999999999998</v>
      </c>
      <c r="GI13">
        <v>1.2021999999999999</v>
      </c>
      <c r="GJ13">
        <v>0.64300000000000002</v>
      </c>
      <c r="GK13">
        <v>0.95220000000000005</v>
      </c>
      <c r="GL13">
        <v>0.86319999999999997</v>
      </c>
      <c r="GM13">
        <v>1.3594000000000002</v>
      </c>
      <c r="GN13">
        <v>1.2718</v>
      </c>
      <c r="GO13">
        <v>0.877</v>
      </c>
      <c r="GP13">
        <v>0.93500000000000005</v>
      </c>
      <c r="GQ13">
        <v>1.0169999999999999</v>
      </c>
      <c r="GR13">
        <v>1.2852000000000001</v>
      </c>
      <c r="GS13">
        <v>1.1526000000000001</v>
      </c>
      <c r="GT13">
        <v>0.97300000000000009</v>
      </c>
      <c r="GU13">
        <v>0.79279999999999995</v>
      </c>
      <c r="GV13">
        <v>0.74480000000000002</v>
      </c>
      <c r="GW13">
        <v>0.81199999999999994</v>
      </c>
      <c r="GX13">
        <v>0.8024</v>
      </c>
      <c r="GY13">
        <v>1.0533999999999999</v>
      </c>
      <c r="GZ13">
        <v>1.2678</v>
      </c>
      <c r="HA13">
        <v>0.86699999999999999</v>
      </c>
      <c r="HB13">
        <v>0.72880000000000011</v>
      </c>
      <c r="HC13">
        <v>0.70500000000000007</v>
      </c>
      <c r="HD13">
        <v>0.83939999999999992</v>
      </c>
      <c r="HE13">
        <v>0.90899999999999992</v>
      </c>
      <c r="HF13">
        <v>0.82879999999999998</v>
      </c>
      <c r="HG13">
        <v>0.875</v>
      </c>
      <c r="HH13">
        <v>0.8306</v>
      </c>
      <c r="HI13">
        <v>1</v>
      </c>
      <c r="HJ13">
        <v>1.4394</v>
      </c>
      <c r="HK13">
        <v>1.1362000000000001</v>
      </c>
      <c r="HL13">
        <v>0.97199999999999998</v>
      </c>
      <c r="HM13">
        <v>1.2662</v>
      </c>
      <c r="HN13">
        <v>0.79919999999999991</v>
      </c>
      <c r="HO13">
        <v>0.70940000000000003</v>
      </c>
      <c r="HP13">
        <v>0.68859999999999999</v>
      </c>
      <c r="HQ13">
        <v>0.92880000000000007</v>
      </c>
      <c r="HR13">
        <v>0.74519999999999997</v>
      </c>
      <c r="HS13">
        <v>1.2322000000000002</v>
      </c>
      <c r="HT13">
        <v>0.84799999999999998</v>
      </c>
      <c r="HU13">
        <v>0.83900000000000008</v>
      </c>
      <c r="HV13">
        <v>0.98080000000000012</v>
      </c>
      <c r="HW13">
        <v>1.3719999999999999</v>
      </c>
      <c r="HX13">
        <v>1.1419999999999999</v>
      </c>
      <c r="HY13">
        <v>0.8276</v>
      </c>
      <c r="HZ13">
        <v>1.1684000000000001</v>
      </c>
      <c r="IA13">
        <v>0.7569999999999999</v>
      </c>
      <c r="IB13">
        <v>0.96079999999999999</v>
      </c>
      <c r="IC13">
        <v>0.8034</v>
      </c>
      <c r="ID13">
        <v>0.82099999999999995</v>
      </c>
      <c r="IE13">
        <v>0.92080000000000006</v>
      </c>
      <c r="IF13">
        <v>0.9194</v>
      </c>
      <c r="IG13">
        <v>0.96399999999999997</v>
      </c>
      <c r="IH13">
        <v>1.296</v>
      </c>
      <c r="II13">
        <v>1.258</v>
      </c>
      <c r="IJ13">
        <v>1.2431999999999999</v>
      </c>
      <c r="IK13">
        <v>1.3380000000000001</v>
      </c>
      <c r="IL13">
        <v>0.85799999999999998</v>
      </c>
      <c r="IM13">
        <v>0.97320000000000007</v>
      </c>
      <c r="IN13">
        <v>1.3235999999999999</v>
      </c>
      <c r="IO13">
        <v>0.96100000000000008</v>
      </c>
      <c r="IP13">
        <f t="shared" si="0"/>
        <v>1.0870493927125513</v>
      </c>
    </row>
    <row r="14" spans="1:250" x14ac:dyDescent="0.25">
      <c r="A14" s="1">
        <v>60.21</v>
      </c>
      <c r="B14">
        <v>1.1034999999999999</v>
      </c>
      <c r="C14">
        <v>1.4424999999999999</v>
      </c>
      <c r="D14">
        <v>1.0820000000000001</v>
      </c>
      <c r="E14">
        <v>0.877</v>
      </c>
      <c r="F14">
        <v>0.88449999999999995</v>
      </c>
      <c r="G14">
        <v>1.4125000000000001</v>
      </c>
      <c r="H14">
        <v>1.4480000000000002</v>
      </c>
      <c r="I14">
        <v>1.038</v>
      </c>
      <c r="J14">
        <v>1.125</v>
      </c>
      <c r="K14">
        <v>0.88600000000000001</v>
      </c>
      <c r="L14">
        <v>1.0580000000000001</v>
      </c>
      <c r="M14">
        <v>1.1034999999999999</v>
      </c>
      <c r="N14">
        <v>1.107</v>
      </c>
      <c r="O14">
        <v>1.1194999999999999</v>
      </c>
      <c r="P14">
        <v>1.1074999999999999</v>
      </c>
      <c r="Q14">
        <v>1.4419999999999999</v>
      </c>
      <c r="R14">
        <v>1.373</v>
      </c>
      <c r="S14">
        <v>1.3439999999999999</v>
      </c>
      <c r="T14">
        <v>0.85550000000000015</v>
      </c>
      <c r="U14">
        <v>0.80899999999999994</v>
      </c>
      <c r="V14">
        <v>0.872</v>
      </c>
      <c r="W14">
        <v>0.82599999999999996</v>
      </c>
      <c r="X14">
        <v>1.331</v>
      </c>
      <c r="Y14">
        <v>0.81099999999999994</v>
      </c>
      <c r="Z14">
        <v>1.502</v>
      </c>
      <c r="AA14">
        <v>1.7765</v>
      </c>
      <c r="AB14">
        <v>1.6920000000000002</v>
      </c>
      <c r="AC14">
        <v>1.1995</v>
      </c>
      <c r="AD14">
        <v>1.0285000000000002</v>
      </c>
      <c r="AE14">
        <v>0.6875</v>
      </c>
      <c r="AF14">
        <v>0.80700000000000005</v>
      </c>
      <c r="AG14">
        <v>1.8879999999999999</v>
      </c>
      <c r="AH14">
        <v>1.5205</v>
      </c>
      <c r="AI14">
        <v>0.84699999999999998</v>
      </c>
      <c r="AJ14">
        <v>1.365</v>
      </c>
      <c r="AK14">
        <v>0.99650000000000005</v>
      </c>
      <c r="AL14">
        <v>1.2355</v>
      </c>
      <c r="AM14">
        <v>1.1600000000000001</v>
      </c>
      <c r="AN14">
        <v>1.2789999999999999</v>
      </c>
      <c r="AO14">
        <v>1.026</v>
      </c>
      <c r="AP14">
        <v>1.1320000000000001</v>
      </c>
      <c r="AQ14">
        <v>0.78600000000000003</v>
      </c>
      <c r="AR14">
        <v>1.1555</v>
      </c>
      <c r="AS14">
        <v>0.87249999999999994</v>
      </c>
      <c r="AT14">
        <v>1.2384999999999999</v>
      </c>
      <c r="AU14">
        <v>1.3465</v>
      </c>
      <c r="AV14">
        <v>1.0915000000000001</v>
      </c>
      <c r="AW14">
        <v>0.86950000000000005</v>
      </c>
      <c r="AX14">
        <v>1.23</v>
      </c>
      <c r="AY14">
        <v>0.77400000000000002</v>
      </c>
      <c r="AZ14">
        <v>0.57799999999999996</v>
      </c>
      <c r="BA14">
        <v>0.89549999999999996</v>
      </c>
      <c r="BB14">
        <v>0.91300000000000003</v>
      </c>
      <c r="BC14">
        <v>1.2195</v>
      </c>
      <c r="BD14">
        <v>0.64149999999999996</v>
      </c>
      <c r="BE14">
        <v>1.2204999999999999</v>
      </c>
      <c r="BF14">
        <v>2.1234999999999999</v>
      </c>
      <c r="BG14">
        <v>1.41</v>
      </c>
      <c r="BI14">
        <v>2.0630000000000002</v>
      </c>
      <c r="BJ14">
        <v>1.0609999999999999</v>
      </c>
      <c r="BK14">
        <v>1.0855000000000001</v>
      </c>
      <c r="BL14">
        <v>0.81650000000000011</v>
      </c>
      <c r="BM14">
        <v>1.0914999999999999</v>
      </c>
      <c r="BN14">
        <v>0.83249999999999991</v>
      </c>
      <c r="BO14">
        <v>1.3634999999999999</v>
      </c>
      <c r="BP14">
        <v>1.1804999999999999</v>
      </c>
      <c r="BQ14">
        <v>1.3490000000000002</v>
      </c>
      <c r="BR14">
        <v>1.25</v>
      </c>
      <c r="BS14">
        <v>1.0539999999999998</v>
      </c>
      <c r="BT14">
        <v>1.3465</v>
      </c>
      <c r="BU14">
        <v>1.331</v>
      </c>
      <c r="BV14">
        <v>0.91449999999999987</v>
      </c>
      <c r="BW14">
        <v>1.173</v>
      </c>
      <c r="BX14">
        <v>1.0660000000000001</v>
      </c>
      <c r="BY14">
        <v>1.0389999999999999</v>
      </c>
      <c r="BZ14">
        <v>1.349</v>
      </c>
      <c r="CA14">
        <v>0.81600000000000006</v>
      </c>
      <c r="CB14">
        <v>0.90900000000000003</v>
      </c>
      <c r="CC14">
        <v>0.85650000000000004</v>
      </c>
      <c r="CD14">
        <v>0.87250000000000005</v>
      </c>
      <c r="CE14">
        <v>1.0765</v>
      </c>
      <c r="CF14">
        <v>0.92399999999999993</v>
      </c>
      <c r="CG14">
        <v>0.88749999999999996</v>
      </c>
      <c r="CH14">
        <v>0.97200000000000009</v>
      </c>
      <c r="CI14">
        <v>1.298</v>
      </c>
      <c r="CJ14">
        <v>1.0004999999999999</v>
      </c>
      <c r="CK14">
        <v>0.90500000000000014</v>
      </c>
      <c r="CL14">
        <v>1.4929999999999999</v>
      </c>
      <c r="CM14">
        <v>1.5205000000000002</v>
      </c>
      <c r="CN14">
        <v>1.5735000000000001</v>
      </c>
      <c r="CO14">
        <v>0.77050000000000007</v>
      </c>
      <c r="CP14">
        <v>0.82550000000000001</v>
      </c>
      <c r="CQ14">
        <v>0.84200000000000008</v>
      </c>
      <c r="CR14">
        <v>0.79649999999999999</v>
      </c>
      <c r="CS14">
        <v>1.4565000000000001</v>
      </c>
      <c r="CT14">
        <v>0.96050000000000002</v>
      </c>
      <c r="CU14">
        <v>1.1555</v>
      </c>
      <c r="CV14">
        <v>0.96499999999999986</v>
      </c>
      <c r="CW14">
        <v>0.96150000000000013</v>
      </c>
      <c r="CX14">
        <v>0.91050000000000009</v>
      </c>
      <c r="CY14">
        <v>0.78749999999999998</v>
      </c>
      <c r="CZ14">
        <v>0.75675000000000003</v>
      </c>
      <c r="DA14">
        <v>0.79799999999999993</v>
      </c>
      <c r="DB14">
        <v>0.754</v>
      </c>
      <c r="DC14">
        <v>0.94500000000000006</v>
      </c>
      <c r="DD14">
        <v>0.86699999999999999</v>
      </c>
      <c r="DE14">
        <v>1.0129999999999999</v>
      </c>
      <c r="DF14">
        <v>1.2885</v>
      </c>
      <c r="DG14">
        <v>0.68399999999999994</v>
      </c>
      <c r="DH14">
        <v>1.08</v>
      </c>
      <c r="DI14">
        <v>1.3659999999999999</v>
      </c>
      <c r="DJ14">
        <v>1.1644999999999999</v>
      </c>
      <c r="DK14">
        <v>1.5</v>
      </c>
      <c r="DL14">
        <v>1.8025</v>
      </c>
      <c r="DM14">
        <v>0.82550000000000001</v>
      </c>
      <c r="DN14">
        <v>0.93899999999999995</v>
      </c>
      <c r="DO14">
        <v>0.77599999999999991</v>
      </c>
      <c r="DP14">
        <v>0.77750000000000008</v>
      </c>
      <c r="DQ14">
        <v>0.84050000000000002</v>
      </c>
      <c r="DR14">
        <v>0.85799999999999987</v>
      </c>
      <c r="DS14">
        <v>0.96</v>
      </c>
      <c r="DT14">
        <v>1.006</v>
      </c>
      <c r="DU14">
        <v>0.86499999999999999</v>
      </c>
      <c r="DV14">
        <v>0.83350000000000002</v>
      </c>
      <c r="DW14">
        <v>1.1500000000000001</v>
      </c>
      <c r="DX14">
        <v>0.88425000000000009</v>
      </c>
      <c r="DY14">
        <v>1.5029999999999999</v>
      </c>
      <c r="DZ14">
        <v>1.2455000000000001</v>
      </c>
      <c r="EA14">
        <v>0.72175</v>
      </c>
      <c r="EB14">
        <v>0.95799999999999996</v>
      </c>
      <c r="EC14">
        <v>1.421</v>
      </c>
      <c r="ED14">
        <v>0.90500000000000003</v>
      </c>
      <c r="EE14">
        <v>1.105</v>
      </c>
      <c r="EF14">
        <v>0.96850000000000003</v>
      </c>
      <c r="EG14">
        <v>1.629</v>
      </c>
      <c r="EH14">
        <v>1.7705</v>
      </c>
      <c r="EI14">
        <v>1.2235</v>
      </c>
      <c r="EJ14">
        <v>1.238</v>
      </c>
      <c r="EK14">
        <v>1.4184999999999999</v>
      </c>
      <c r="EL14">
        <v>1.9315000000000002</v>
      </c>
      <c r="EM14">
        <v>1.8155000000000001</v>
      </c>
      <c r="EN14">
        <v>1.4715</v>
      </c>
      <c r="EO14">
        <v>1.3845000000000001</v>
      </c>
      <c r="EP14">
        <v>1.2015</v>
      </c>
      <c r="EQ14">
        <v>1.3175000000000001</v>
      </c>
      <c r="ER14">
        <v>0.59450000000000003</v>
      </c>
      <c r="ES14">
        <v>1.4179999999999999</v>
      </c>
      <c r="ET14">
        <v>1.3069999999999999</v>
      </c>
      <c r="EU14">
        <v>1.0614999999999999</v>
      </c>
      <c r="EV14">
        <v>1.0759999999999998</v>
      </c>
      <c r="EW14">
        <v>0.64999999999999991</v>
      </c>
      <c r="EX14">
        <v>0.6745000000000001</v>
      </c>
      <c r="EY14">
        <v>1.7185000000000001</v>
      </c>
      <c r="EZ14">
        <v>1.6160000000000001</v>
      </c>
      <c r="FA14">
        <v>1.5782500000000002</v>
      </c>
      <c r="FB14">
        <v>1.3202499999999999</v>
      </c>
      <c r="FC14">
        <v>0.77500000000000002</v>
      </c>
      <c r="FD14">
        <v>1.1355</v>
      </c>
      <c r="FE14">
        <v>0.84949999999999992</v>
      </c>
      <c r="FF14">
        <v>1.3165</v>
      </c>
      <c r="FG14">
        <v>1.2655000000000001</v>
      </c>
      <c r="FH14">
        <v>1.0655000000000001</v>
      </c>
      <c r="FI14">
        <v>1.1735</v>
      </c>
      <c r="FJ14">
        <v>1.0919999999999999</v>
      </c>
      <c r="FK14">
        <v>1.157</v>
      </c>
      <c r="FL14">
        <v>0.91199999999999992</v>
      </c>
      <c r="FM14">
        <v>0.64874999999999994</v>
      </c>
      <c r="FN14">
        <v>1.1905000000000001</v>
      </c>
      <c r="FO14">
        <v>0.89549999999999996</v>
      </c>
      <c r="FP14">
        <v>0.76549999999999996</v>
      </c>
      <c r="FQ14">
        <v>1.0145000000000002</v>
      </c>
      <c r="FR14">
        <v>0.83850000000000002</v>
      </c>
      <c r="FS14">
        <v>0.52075000000000005</v>
      </c>
      <c r="FT14">
        <v>1.0034999999999998</v>
      </c>
      <c r="FU14">
        <v>1.2212499999999999</v>
      </c>
      <c r="FV14">
        <v>1.198</v>
      </c>
      <c r="FW14">
        <v>0.83099999999999996</v>
      </c>
      <c r="FX14">
        <v>0.93099999999999983</v>
      </c>
      <c r="FY14">
        <v>0.94300000000000006</v>
      </c>
      <c r="FZ14">
        <v>1.5005000000000002</v>
      </c>
      <c r="GA14">
        <v>1.2150000000000001</v>
      </c>
      <c r="GB14">
        <v>1.0075000000000001</v>
      </c>
      <c r="GC14">
        <v>1.2995000000000001</v>
      </c>
      <c r="GD14">
        <v>1.294</v>
      </c>
      <c r="GE14">
        <v>1.228</v>
      </c>
      <c r="GF14">
        <v>1.4092499999999999</v>
      </c>
      <c r="GG14">
        <v>0.97150000000000003</v>
      </c>
      <c r="GH14">
        <v>0.76150000000000007</v>
      </c>
      <c r="GI14">
        <v>1.2064999999999999</v>
      </c>
      <c r="GJ14">
        <v>0.64949999999999997</v>
      </c>
      <c r="GK14">
        <v>0.93649999999999989</v>
      </c>
      <c r="GL14">
        <v>0.85499999999999998</v>
      </c>
      <c r="GM14">
        <v>1.3460000000000001</v>
      </c>
      <c r="GN14">
        <v>1.2610000000000001</v>
      </c>
      <c r="GO14">
        <v>0.86799999999999988</v>
      </c>
      <c r="GP14">
        <v>0.9375</v>
      </c>
      <c r="GQ14">
        <v>1.0075000000000001</v>
      </c>
      <c r="GR14">
        <v>1.2625</v>
      </c>
      <c r="GS14">
        <v>1.1379999999999999</v>
      </c>
      <c r="GT14">
        <v>0.96150000000000002</v>
      </c>
      <c r="GU14">
        <v>0.79</v>
      </c>
      <c r="GV14">
        <v>0.74099999999999999</v>
      </c>
      <c r="GW14">
        <v>0.82099999999999995</v>
      </c>
      <c r="GX14">
        <v>0.80700000000000005</v>
      </c>
      <c r="GY14">
        <v>1.048</v>
      </c>
      <c r="GZ14">
        <v>1.2344999999999999</v>
      </c>
      <c r="HA14">
        <v>0.85899999999999999</v>
      </c>
      <c r="HB14">
        <v>0.72225000000000006</v>
      </c>
      <c r="HC14">
        <v>0.70450000000000002</v>
      </c>
      <c r="HD14">
        <v>0.83</v>
      </c>
      <c r="HE14">
        <v>0.89300000000000002</v>
      </c>
      <c r="HF14">
        <v>0.8294999999999999</v>
      </c>
      <c r="HG14">
        <v>0.86650000000000005</v>
      </c>
      <c r="HH14">
        <v>0.82350000000000001</v>
      </c>
      <c r="HI14">
        <v>0.999</v>
      </c>
      <c r="HJ14">
        <v>1.4319999999999999</v>
      </c>
      <c r="HK14">
        <v>1.1315</v>
      </c>
      <c r="HL14">
        <v>0.95</v>
      </c>
      <c r="HM14">
        <v>1.2610000000000001</v>
      </c>
      <c r="HN14">
        <v>0.81050000000000011</v>
      </c>
      <c r="HO14">
        <v>0.70499999999999996</v>
      </c>
      <c r="HP14">
        <v>0.69850000000000001</v>
      </c>
      <c r="HQ14">
        <v>0.92700000000000005</v>
      </c>
      <c r="HR14">
        <v>0.75700000000000012</v>
      </c>
      <c r="HS14">
        <v>1.194</v>
      </c>
      <c r="HT14">
        <v>0.84699999999999998</v>
      </c>
      <c r="HU14">
        <v>0.85499999999999998</v>
      </c>
      <c r="HV14">
        <v>0.98250000000000004</v>
      </c>
      <c r="HW14">
        <v>1.3535000000000001</v>
      </c>
      <c r="HX14">
        <v>1.1425000000000001</v>
      </c>
      <c r="HY14">
        <v>0.82450000000000001</v>
      </c>
      <c r="HZ14">
        <v>1.161</v>
      </c>
      <c r="IA14">
        <v>0.73399999999999987</v>
      </c>
      <c r="IB14">
        <v>0.95100000000000007</v>
      </c>
      <c r="IC14">
        <v>0.77449999999999997</v>
      </c>
      <c r="ID14">
        <v>0.80599999999999994</v>
      </c>
      <c r="IE14">
        <v>0.89649999999999996</v>
      </c>
      <c r="IF14">
        <v>0.90049999999999997</v>
      </c>
      <c r="IG14">
        <v>0.95899999999999985</v>
      </c>
      <c r="IH14">
        <v>1.2789999999999999</v>
      </c>
      <c r="II14">
        <v>1.2565000000000002</v>
      </c>
      <c r="IJ14">
        <v>1.2235</v>
      </c>
      <c r="IK14">
        <v>1.337</v>
      </c>
      <c r="IL14">
        <v>0.85</v>
      </c>
      <c r="IM14">
        <v>0.96100000000000008</v>
      </c>
      <c r="IN14">
        <v>1.2949999999999999</v>
      </c>
      <c r="IO14">
        <v>0.95550000000000002</v>
      </c>
      <c r="IP14">
        <f t="shared" si="0"/>
        <v>1.0805121457489879</v>
      </c>
    </row>
    <row r="15" spans="1:250" x14ac:dyDescent="0.25">
      <c r="A15" s="1">
        <v>65.209000000000003</v>
      </c>
      <c r="B15">
        <v>1.0908</v>
      </c>
      <c r="C15">
        <v>1.4242000000000001</v>
      </c>
      <c r="D15">
        <v>1.0781999999999998</v>
      </c>
      <c r="E15">
        <v>0.86759999999999993</v>
      </c>
      <c r="F15">
        <v>0.875</v>
      </c>
      <c r="G15">
        <v>1.3997999999999999</v>
      </c>
      <c r="H15">
        <v>1.4292</v>
      </c>
      <c r="I15">
        <v>1.0329999999999999</v>
      </c>
      <c r="J15">
        <v>1.1177999999999999</v>
      </c>
      <c r="K15">
        <v>0.879</v>
      </c>
      <c r="L15">
        <v>1.0450000000000002</v>
      </c>
      <c r="M15">
        <v>1.0983999999999998</v>
      </c>
      <c r="N15">
        <v>1.087</v>
      </c>
      <c r="O15">
        <v>1.1106</v>
      </c>
      <c r="P15">
        <v>1.0983999999999998</v>
      </c>
      <c r="Q15">
        <v>1.4365999999999999</v>
      </c>
      <c r="R15">
        <v>1.359</v>
      </c>
      <c r="S15">
        <v>1.3448</v>
      </c>
      <c r="T15">
        <v>0.86399999999999999</v>
      </c>
      <c r="U15">
        <v>0.80199999999999994</v>
      </c>
      <c r="V15">
        <v>0.871</v>
      </c>
      <c r="W15">
        <v>0.82799999999999996</v>
      </c>
      <c r="X15">
        <v>1.3140000000000001</v>
      </c>
      <c r="Y15">
        <v>0.81019999999999992</v>
      </c>
      <c r="Z15">
        <v>1.4962</v>
      </c>
      <c r="AA15">
        <v>1.7806</v>
      </c>
      <c r="AB15">
        <v>1.6758000000000002</v>
      </c>
      <c r="AC15">
        <v>1.19</v>
      </c>
      <c r="AD15">
        <v>1.02</v>
      </c>
      <c r="AE15">
        <v>0.68320000000000003</v>
      </c>
      <c r="AF15">
        <v>0.80800000000000005</v>
      </c>
      <c r="AG15">
        <v>1.87</v>
      </c>
      <c r="AH15">
        <v>1.5032000000000001</v>
      </c>
      <c r="AI15">
        <v>0.83840000000000003</v>
      </c>
      <c r="AJ15">
        <v>1.3452</v>
      </c>
      <c r="AK15">
        <v>0.97760000000000002</v>
      </c>
      <c r="AL15">
        <v>1.2322000000000002</v>
      </c>
      <c r="AM15">
        <v>1.1517999999999999</v>
      </c>
      <c r="AN15">
        <v>1.2610000000000001</v>
      </c>
      <c r="AO15">
        <v>1.0150000000000001</v>
      </c>
      <c r="AP15">
        <v>1.1197999999999999</v>
      </c>
      <c r="AQ15">
        <v>0.7742</v>
      </c>
      <c r="AR15">
        <v>1.1368</v>
      </c>
      <c r="AS15">
        <v>0.86599999999999999</v>
      </c>
      <c r="AT15">
        <v>1.2288000000000001</v>
      </c>
      <c r="AU15">
        <v>1.3473999999999999</v>
      </c>
      <c r="AV15">
        <v>1.0704</v>
      </c>
      <c r="AW15">
        <v>0.87060000000000004</v>
      </c>
      <c r="AX15">
        <v>1.1986000000000001</v>
      </c>
      <c r="AY15">
        <v>0.76780000000000004</v>
      </c>
      <c r="AZ15">
        <v>0.57319999999999993</v>
      </c>
      <c r="BA15">
        <v>0.89719999999999989</v>
      </c>
      <c r="BB15">
        <v>0.90780000000000016</v>
      </c>
      <c r="BC15">
        <v>1.2068000000000001</v>
      </c>
      <c r="BD15">
        <v>0.63559999999999994</v>
      </c>
      <c r="BE15">
        <v>1.2268000000000001</v>
      </c>
      <c r="BF15">
        <v>2.0972</v>
      </c>
      <c r="BG15">
        <v>1.4</v>
      </c>
      <c r="BI15">
        <v>2.04</v>
      </c>
      <c r="BJ15">
        <v>1.0448</v>
      </c>
      <c r="BK15">
        <v>1.0861999999999998</v>
      </c>
      <c r="BL15">
        <v>0.81519999999999992</v>
      </c>
      <c r="BM15">
        <v>1.0891999999999999</v>
      </c>
      <c r="BN15">
        <v>0.81820000000000004</v>
      </c>
      <c r="BO15">
        <v>1.3508</v>
      </c>
      <c r="BP15">
        <v>1.1608000000000001</v>
      </c>
      <c r="BQ15">
        <v>1.3313999999999999</v>
      </c>
      <c r="BR15">
        <v>1.2092000000000001</v>
      </c>
      <c r="BS15">
        <v>1.0176000000000001</v>
      </c>
      <c r="BT15">
        <v>1.3353999999999999</v>
      </c>
      <c r="BU15">
        <v>1.325</v>
      </c>
      <c r="BV15">
        <v>0.90119999999999989</v>
      </c>
      <c r="BW15">
        <v>1.1520000000000001</v>
      </c>
      <c r="BX15">
        <v>1.046</v>
      </c>
      <c r="BY15">
        <v>1.0190000000000001</v>
      </c>
      <c r="BZ15">
        <v>1.3108000000000002</v>
      </c>
      <c r="CA15">
        <v>0.81459999999999999</v>
      </c>
      <c r="CB15">
        <v>0.89060000000000006</v>
      </c>
      <c r="CC15">
        <v>0.85</v>
      </c>
      <c r="CD15">
        <v>0.86940000000000006</v>
      </c>
      <c r="CE15">
        <v>1.0649999999999999</v>
      </c>
      <c r="CF15">
        <v>0.92299999999999982</v>
      </c>
      <c r="CG15">
        <v>0.86599999999999988</v>
      </c>
      <c r="CH15">
        <v>0.97140000000000004</v>
      </c>
      <c r="CI15">
        <v>1.2888000000000002</v>
      </c>
      <c r="CJ15">
        <v>0.99480000000000013</v>
      </c>
      <c r="CK15">
        <v>0.90760000000000018</v>
      </c>
      <c r="CL15">
        <v>1.446</v>
      </c>
      <c r="CM15">
        <v>1.5045999999999999</v>
      </c>
      <c r="CN15">
        <v>1.5436000000000001</v>
      </c>
      <c r="CO15">
        <v>0.76640000000000008</v>
      </c>
      <c r="CP15">
        <v>0.81940000000000002</v>
      </c>
      <c r="CQ15">
        <v>0.82320000000000004</v>
      </c>
      <c r="CR15">
        <v>0.78639999999999999</v>
      </c>
      <c r="CS15">
        <v>1.4152</v>
      </c>
      <c r="CT15">
        <v>0.95419999999999994</v>
      </c>
      <c r="CU15">
        <v>1.1481999999999999</v>
      </c>
      <c r="CV15">
        <v>0.95499999999999996</v>
      </c>
      <c r="CW15">
        <v>0.94780000000000009</v>
      </c>
      <c r="CX15">
        <v>0.90599999999999992</v>
      </c>
      <c r="CY15">
        <v>0.78239999999999998</v>
      </c>
      <c r="CZ15">
        <v>0.75150000000000006</v>
      </c>
      <c r="DA15">
        <v>0.78780000000000006</v>
      </c>
      <c r="DB15">
        <v>0.74780000000000002</v>
      </c>
      <c r="DC15">
        <v>0.93400000000000005</v>
      </c>
      <c r="DD15">
        <v>0.86</v>
      </c>
      <c r="DE15">
        <v>1.0210000000000001</v>
      </c>
      <c r="DF15">
        <v>1.2690000000000001</v>
      </c>
      <c r="DG15">
        <v>0.67699999999999994</v>
      </c>
      <c r="DH15">
        <v>1.0668</v>
      </c>
      <c r="DI15">
        <v>1.3440000000000001</v>
      </c>
      <c r="DJ15">
        <v>1.1392</v>
      </c>
      <c r="DK15">
        <v>1.4748000000000001</v>
      </c>
      <c r="DL15">
        <v>1.7904</v>
      </c>
      <c r="DM15">
        <v>0.81559999999999988</v>
      </c>
      <c r="DN15">
        <v>0.92680000000000007</v>
      </c>
      <c r="DO15">
        <v>0.76539999999999986</v>
      </c>
      <c r="DP15">
        <v>0.7599999999999999</v>
      </c>
      <c r="DQ15">
        <v>0.82799999999999996</v>
      </c>
      <c r="DR15">
        <v>0.84959999999999991</v>
      </c>
      <c r="DS15">
        <v>0.9366000000000001</v>
      </c>
      <c r="DT15">
        <v>0.99879999999999991</v>
      </c>
      <c r="DU15">
        <v>0.85420000000000007</v>
      </c>
      <c r="DV15">
        <v>0.82340000000000002</v>
      </c>
      <c r="DW15">
        <v>1.1168</v>
      </c>
      <c r="DX15">
        <v>0.87450000000000006</v>
      </c>
      <c r="DY15">
        <v>1.482</v>
      </c>
      <c r="DZ15">
        <v>1.2412000000000001</v>
      </c>
      <c r="EA15">
        <v>0.71049999999999991</v>
      </c>
      <c r="EB15">
        <v>0.95120000000000005</v>
      </c>
      <c r="EC15">
        <v>1.409</v>
      </c>
      <c r="ED15">
        <v>0.90240000000000009</v>
      </c>
      <c r="EE15">
        <v>1.0893999999999999</v>
      </c>
      <c r="EF15">
        <v>0.95320000000000005</v>
      </c>
      <c r="EG15">
        <v>1.5858000000000001</v>
      </c>
      <c r="EH15">
        <v>1.7378</v>
      </c>
      <c r="EI15">
        <v>1.1972</v>
      </c>
      <c r="EJ15">
        <v>1.2150000000000001</v>
      </c>
      <c r="EK15">
        <v>1.3972</v>
      </c>
      <c r="EL15">
        <v>1.9101999999999999</v>
      </c>
      <c r="EM15">
        <v>1.8091999999999999</v>
      </c>
      <c r="EN15">
        <v>1.4574</v>
      </c>
      <c r="EO15">
        <v>1.3792</v>
      </c>
      <c r="EP15">
        <v>1.1714</v>
      </c>
      <c r="EQ15">
        <v>1.3130000000000002</v>
      </c>
      <c r="ER15">
        <v>0.59099999999999997</v>
      </c>
      <c r="ES15">
        <v>1.3686</v>
      </c>
      <c r="ET15">
        <v>1.2806</v>
      </c>
      <c r="EU15">
        <v>1.0738000000000001</v>
      </c>
      <c r="EV15">
        <v>1.0519999999999998</v>
      </c>
      <c r="EW15">
        <v>0.64899999999999991</v>
      </c>
      <c r="EX15">
        <v>0.67</v>
      </c>
      <c r="EY15">
        <v>1.69</v>
      </c>
      <c r="EZ15">
        <v>1.5993999999999999</v>
      </c>
      <c r="FA15">
        <v>1.5691000000000002</v>
      </c>
      <c r="FB15">
        <v>1.3285</v>
      </c>
      <c r="FC15">
        <v>0.77580000000000005</v>
      </c>
      <c r="FD15">
        <v>1.1182000000000001</v>
      </c>
      <c r="FE15">
        <v>0.84319999999999995</v>
      </c>
      <c r="FF15">
        <v>1.2956000000000001</v>
      </c>
      <c r="FG15">
        <v>1.2553999999999998</v>
      </c>
      <c r="FH15">
        <v>1.0369999999999999</v>
      </c>
      <c r="FI15">
        <v>1.1499999999999999</v>
      </c>
      <c r="FJ15">
        <v>1.0720000000000001</v>
      </c>
      <c r="FK15">
        <v>1.147</v>
      </c>
      <c r="FL15">
        <v>0.89219999999999999</v>
      </c>
      <c r="FM15">
        <v>0.64769999999999994</v>
      </c>
      <c r="FN15">
        <v>1.1512</v>
      </c>
      <c r="FO15">
        <v>0.87499999999999989</v>
      </c>
      <c r="FP15">
        <v>0.77079999999999993</v>
      </c>
      <c r="FQ15">
        <v>1.008</v>
      </c>
      <c r="FR15">
        <v>0.82419999999999993</v>
      </c>
      <c r="FS15">
        <v>0.51649999999999996</v>
      </c>
      <c r="FT15">
        <v>0.98459999999999992</v>
      </c>
      <c r="FU15">
        <v>1.2092999999999998</v>
      </c>
      <c r="FV15">
        <v>1.1861999999999999</v>
      </c>
      <c r="FW15">
        <v>0.81540000000000012</v>
      </c>
      <c r="FX15">
        <v>0.91299999999999981</v>
      </c>
      <c r="FY15">
        <v>0.91680000000000006</v>
      </c>
      <c r="FZ15">
        <v>1.48</v>
      </c>
      <c r="GA15">
        <v>1.2045999999999999</v>
      </c>
      <c r="GB15">
        <v>0.98099999999999998</v>
      </c>
      <c r="GC15">
        <v>1.2429999999999999</v>
      </c>
      <c r="GD15">
        <v>1.2830000000000001</v>
      </c>
      <c r="GE15">
        <v>1.2002000000000002</v>
      </c>
      <c r="GF15">
        <v>1.3725000000000001</v>
      </c>
      <c r="GG15">
        <v>0.94840000000000002</v>
      </c>
      <c r="GH15">
        <v>0.75080000000000002</v>
      </c>
      <c r="GI15">
        <v>1.1788000000000001</v>
      </c>
      <c r="GJ15">
        <v>0.63400000000000001</v>
      </c>
      <c r="GK15">
        <v>0.92280000000000006</v>
      </c>
      <c r="GL15">
        <v>0.85680000000000001</v>
      </c>
      <c r="GM15">
        <v>1.3195999999999999</v>
      </c>
      <c r="GN15">
        <v>1.2512000000000001</v>
      </c>
      <c r="GO15">
        <v>0.85199999999999998</v>
      </c>
      <c r="GP15">
        <v>0.91999999999999993</v>
      </c>
      <c r="GQ15">
        <v>0.98699999999999999</v>
      </c>
      <c r="GR15">
        <v>1.2508000000000001</v>
      </c>
      <c r="GS15">
        <v>1.1214</v>
      </c>
      <c r="GT15">
        <v>0.93900000000000006</v>
      </c>
      <c r="GU15">
        <v>0.7762</v>
      </c>
      <c r="GV15">
        <v>0.73119999999999996</v>
      </c>
      <c r="GW15">
        <v>0.80299999999999994</v>
      </c>
      <c r="GX15">
        <v>0.78259999999999996</v>
      </c>
      <c r="GY15">
        <v>1.0316000000000001</v>
      </c>
      <c r="GZ15">
        <v>1.2222000000000002</v>
      </c>
      <c r="HA15">
        <v>0.84199999999999997</v>
      </c>
      <c r="HB15">
        <v>0.71870000000000001</v>
      </c>
      <c r="HC15">
        <v>0.69700000000000006</v>
      </c>
      <c r="HD15">
        <v>0.81960000000000011</v>
      </c>
      <c r="HE15">
        <v>0.879</v>
      </c>
      <c r="HF15">
        <v>0.82919999999999994</v>
      </c>
      <c r="HG15">
        <v>0.85</v>
      </c>
      <c r="HH15">
        <v>0.81940000000000002</v>
      </c>
      <c r="HI15">
        <v>0.99</v>
      </c>
      <c r="HJ15">
        <v>1.4096</v>
      </c>
      <c r="HK15">
        <v>1.1597999999999999</v>
      </c>
      <c r="HL15">
        <v>0.94600000000000006</v>
      </c>
      <c r="HM15">
        <v>1.2467999999999999</v>
      </c>
      <c r="HN15">
        <v>0.80080000000000007</v>
      </c>
      <c r="HO15">
        <v>0.7036</v>
      </c>
      <c r="HP15">
        <v>0.69440000000000002</v>
      </c>
      <c r="HQ15">
        <v>0.9121999999999999</v>
      </c>
      <c r="HR15">
        <v>0.75479999999999992</v>
      </c>
      <c r="HS15">
        <v>1.1867999999999999</v>
      </c>
      <c r="HT15">
        <v>0.83499999999999996</v>
      </c>
      <c r="HU15">
        <v>0.82199999999999984</v>
      </c>
      <c r="HV15">
        <v>0.94219999999999993</v>
      </c>
      <c r="HW15">
        <v>1.3359999999999999</v>
      </c>
      <c r="HX15">
        <v>1.1110000000000002</v>
      </c>
      <c r="HY15">
        <v>0.81240000000000001</v>
      </c>
      <c r="HZ15">
        <v>1.1456</v>
      </c>
      <c r="IA15">
        <v>0.74</v>
      </c>
      <c r="IB15">
        <v>0.95519999999999994</v>
      </c>
      <c r="IC15">
        <v>0.76459999999999995</v>
      </c>
      <c r="ID15">
        <v>0.78699999999999992</v>
      </c>
      <c r="IE15">
        <v>0.88619999999999988</v>
      </c>
      <c r="IF15">
        <v>0.87159999999999993</v>
      </c>
      <c r="IG15">
        <v>0.95099999999999996</v>
      </c>
      <c r="IH15">
        <v>1.2549999999999999</v>
      </c>
      <c r="II15">
        <v>1.238</v>
      </c>
      <c r="IJ15">
        <v>1.2178</v>
      </c>
      <c r="IK15">
        <v>1.3220000000000001</v>
      </c>
      <c r="IL15">
        <v>0.84799999999999998</v>
      </c>
      <c r="IM15">
        <v>0.9588000000000001</v>
      </c>
      <c r="IN15">
        <v>1.2933999999999999</v>
      </c>
      <c r="IO15">
        <v>0.94600000000000006</v>
      </c>
      <c r="IP15">
        <f t="shared" si="0"/>
        <v>1.0675052631578954</v>
      </c>
    </row>
    <row r="16" spans="1:250" x14ac:dyDescent="0.25">
      <c r="A16" s="1">
        <v>70.209000000000003</v>
      </c>
      <c r="B16">
        <v>1.0750999999999999</v>
      </c>
      <c r="C16">
        <v>1.4229000000000001</v>
      </c>
      <c r="D16">
        <v>1.0733999999999999</v>
      </c>
      <c r="E16">
        <v>0.86919999999999997</v>
      </c>
      <c r="F16">
        <v>0.87449999999999994</v>
      </c>
      <c r="G16">
        <v>1.4000999999999999</v>
      </c>
      <c r="H16">
        <v>1.4294</v>
      </c>
      <c r="I16">
        <v>1.0289999999999999</v>
      </c>
      <c r="J16">
        <v>1.1175999999999999</v>
      </c>
      <c r="K16">
        <v>0.879</v>
      </c>
      <c r="L16">
        <v>1.0409999999999999</v>
      </c>
      <c r="M16">
        <v>1.1103000000000001</v>
      </c>
      <c r="N16">
        <v>1.0939999999999999</v>
      </c>
      <c r="O16">
        <v>1.1217000000000001</v>
      </c>
      <c r="P16">
        <v>1.0873000000000002</v>
      </c>
      <c r="Q16">
        <v>1.4322000000000001</v>
      </c>
      <c r="R16">
        <v>1.3559999999999999</v>
      </c>
      <c r="S16">
        <v>1.3355999999999999</v>
      </c>
      <c r="T16">
        <v>0.85650000000000004</v>
      </c>
      <c r="U16">
        <v>0.80199999999999994</v>
      </c>
      <c r="V16">
        <v>0.86799999999999999</v>
      </c>
      <c r="W16">
        <v>0.82099999999999995</v>
      </c>
      <c r="X16">
        <v>1.3089999999999999</v>
      </c>
      <c r="Y16">
        <v>0.8044</v>
      </c>
      <c r="Z16">
        <v>1.4944</v>
      </c>
      <c r="AA16">
        <v>1.7477</v>
      </c>
      <c r="AB16">
        <v>1.6616</v>
      </c>
      <c r="AC16">
        <v>1.1875</v>
      </c>
      <c r="AD16">
        <v>1.0125</v>
      </c>
      <c r="AE16">
        <v>0.68590000000000007</v>
      </c>
      <c r="AF16">
        <v>0.80700000000000005</v>
      </c>
      <c r="AG16">
        <v>1.871</v>
      </c>
      <c r="AH16">
        <v>1.4859</v>
      </c>
      <c r="AI16">
        <v>0.82579999999999998</v>
      </c>
      <c r="AJ16">
        <v>1.3464</v>
      </c>
      <c r="AK16">
        <v>0.98270000000000002</v>
      </c>
      <c r="AL16">
        <v>1.2319</v>
      </c>
      <c r="AM16">
        <v>1.1596</v>
      </c>
      <c r="AN16">
        <v>1.26</v>
      </c>
      <c r="AO16">
        <v>1.016</v>
      </c>
      <c r="AP16">
        <v>1.1265999999999998</v>
      </c>
      <c r="AQ16">
        <v>0.78339999999999999</v>
      </c>
      <c r="AR16">
        <v>1.1391</v>
      </c>
      <c r="AS16">
        <v>0.85249999999999992</v>
      </c>
      <c r="AT16">
        <v>1.2241</v>
      </c>
      <c r="AU16">
        <v>1.3353000000000002</v>
      </c>
      <c r="AV16">
        <v>1.0733000000000001</v>
      </c>
      <c r="AW16">
        <v>0.86469999999999991</v>
      </c>
      <c r="AX16">
        <v>1.1952</v>
      </c>
      <c r="AY16">
        <v>0.77159999999999995</v>
      </c>
      <c r="AZ16">
        <v>0.57140000000000002</v>
      </c>
      <c r="BA16">
        <v>0.89389999999999992</v>
      </c>
      <c r="BB16">
        <v>0.90760000000000007</v>
      </c>
      <c r="BC16">
        <v>1.1970999999999998</v>
      </c>
      <c r="BD16">
        <v>0.62669999999999992</v>
      </c>
      <c r="BE16">
        <v>1.2170999999999998</v>
      </c>
      <c r="BF16">
        <v>2.0698999999999996</v>
      </c>
      <c r="BG16">
        <v>1.3959999999999999</v>
      </c>
      <c r="BI16">
        <v>2.0289999999999999</v>
      </c>
      <c r="BJ16">
        <v>1.0366</v>
      </c>
      <c r="BK16">
        <v>1.0649</v>
      </c>
      <c r="BL16">
        <v>0.81590000000000007</v>
      </c>
      <c r="BM16">
        <v>1.0759000000000001</v>
      </c>
      <c r="BN16">
        <v>0.82190000000000007</v>
      </c>
      <c r="BO16">
        <v>1.3401000000000001</v>
      </c>
      <c r="BP16">
        <v>1.1611</v>
      </c>
      <c r="BQ16">
        <v>1.3228</v>
      </c>
      <c r="BR16">
        <v>1.2404000000000002</v>
      </c>
      <c r="BS16">
        <v>1.0192000000000001</v>
      </c>
      <c r="BT16">
        <v>1.3272999999999999</v>
      </c>
      <c r="BU16">
        <v>1.345</v>
      </c>
      <c r="BV16">
        <v>0.90490000000000004</v>
      </c>
      <c r="BW16">
        <v>1.1559999999999999</v>
      </c>
      <c r="BX16">
        <v>1.046</v>
      </c>
      <c r="BY16">
        <v>1.014</v>
      </c>
      <c r="BZ16">
        <v>1.3306</v>
      </c>
      <c r="CA16">
        <v>0.80920000000000014</v>
      </c>
      <c r="CB16">
        <v>0.8922000000000001</v>
      </c>
      <c r="CC16">
        <v>0.85250000000000004</v>
      </c>
      <c r="CD16">
        <v>0.87230000000000008</v>
      </c>
      <c r="CE16">
        <v>1.0585</v>
      </c>
      <c r="CF16">
        <v>0.90699999999999981</v>
      </c>
      <c r="CG16">
        <v>0.87150000000000005</v>
      </c>
      <c r="CH16">
        <v>0.97080000000000011</v>
      </c>
      <c r="CI16">
        <v>1.2875999999999999</v>
      </c>
      <c r="CJ16">
        <v>0.98610000000000009</v>
      </c>
      <c r="CK16">
        <v>0.90020000000000011</v>
      </c>
      <c r="CL16">
        <v>1.4469999999999998</v>
      </c>
      <c r="CM16">
        <v>1.4876999999999998</v>
      </c>
      <c r="CN16">
        <v>1.5487000000000002</v>
      </c>
      <c r="CO16">
        <v>0.76130000000000009</v>
      </c>
      <c r="CP16">
        <v>0.81430000000000002</v>
      </c>
      <c r="CQ16">
        <v>0.83040000000000003</v>
      </c>
      <c r="CR16">
        <v>0.78330000000000011</v>
      </c>
      <c r="CS16">
        <v>1.4149</v>
      </c>
      <c r="CT16">
        <v>0.94989999999999997</v>
      </c>
      <c r="CU16">
        <v>1.1458999999999999</v>
      </c>
      <c r="CV16">
        <v>0.95899999999999985</v>
      </c>
      <c r="CW16">
        <v>0.93310000000000004</v>
      </c>
      <c r="CX16">
        <v>0.89950000000000008</v>
      </c>
      <c r="CY16">
        <v>0.7823</v>
      </c>
      <c r="CZ16">
        <v>0.74424999999999997</v>
      </c>
      <c r="DA16">
        <v>0.78760000000000008</v>
      </c>
      <c r="DB16">
        <v>0.74660000000000004</v>
      </c>
      <c r="DC16">
        <v>0.93300000000000005</v>
      </c>
      <c r="DD16">
        <v>0.85699999999999998</v>
      </c>
      <c r="DE16">
        <v>1.0129999999999999</v>
      </c>
      <c r="DF16">
        <v>1.2615000000000001</v>
      </c>
      <c r="DG16">
        <v>0.67799999999999994</v>
      </c>
      <c r="DH16">
        <v>1.0686</v>
      </c>
      <c r="DI16">
        <v>1.3559999999999999</v>
      </c>
      <c r="DJ16">
        <v>1.1309</v>
      </c>
      <c r="DK16">
        <v>1.4706000000000001</v>
      </c>
      <c r="DL16">
        <v>1.7913000000000001</v>
      </c>
      <c r="DM16">
        <v>0.81469999999999987</v>
      </c>
      <c r="DN16">
        <v>0.92960000000000009</v>
      </c>
      <c r="DO16">
        <v>0.77079999999999993</v>
      </c>
      <c r="DP16">
        <v>0.77049999999999996</v>
      </c>
      <c r="DQ16">
        <v>0.83450000000000002</v>
      </c>
      <c r="DR16">
        <v>0.85420000000000007</v>
      </c>
      <c r="DS16">
        <v>0.94720000000000004</v>
      </c>
      <c r="DT16">
        <v>0.99860000000000015</v>
      </c>
      <c r="DU16">
        <v>0.85640000000000005</v>
      </c>
      <c r="DV16">
        <v>0.82929999999999993</v>
      </c>
      <c r="DW16">
        <v>1.1425999999999998</v>
      </c>
      <c r="DX16">
        <v>0.87975000000000003</v>
      </c>
      <c r="DY16">
        <v>1.488</v>
      </c>
      <c r="DZ16">
        <v>1.2489000000000001</v>
      </c>
      <c r="EA16">
        <v>0.71424999999999994</v>
      </c>
      <c r="EB16">
        <v>0.95740000000000003</v>
      </c>
      <c r="EC16">
        <v>1.4079999999999999</v>
      </c>
      <c r="ED16">
        <v>0.89379999999999993</v>
      </c>
      <c r="EE16">
        <v>1.0877999999999999</v>
      </c>
      <c r="EF16">
        <v>0.99390000000000001</v>
      </c>
      <c r="EG16">
        <v>1.5775999999999999</v>
      </c>
      <c r="EH16">
        <v>1.7321</v>
      </c>
      <c r="EI16">
        <v>1.1949000000000001</v>
      </c>
      <c r="EJ16">
        <v>1.226</v>
      </c>
      <c r="EK16">
        <v>1.4038999999999999</v>
      </c>
      <c r="EL16">
        <v>1.8989</v>
      </c>
      <c r="EM16">
        <v>1.7939000000000001</v>
      </c>
      <c r="EN16">
        <v>1.4673</v>
      </c>
      <c r="EO16">
        <v>1.3749</v>
      </c>
      <c r="EP16">
        <v>1.1953</v>
      </c>
      <c r="EQ16">
        <v>1.3225</v>
      </c>
      <c r="ER16">
        <v>0.58549999999999991</v>
      </c>
      <c r="ES16">
        <v>1.3822000000000001</v>
      </c>
      <c r="ET16">
        <v>1.2792000000000001</v>
      </c>
      <c r="EU16">
        <v>1.0571000000000002</v>
      </c>
      <c r="EV16">
        <v>1.069</v>
      </c>
      <c r="EW16">
        <v>0.64599999999999991</v>
      </c>
      <c r="EX16">
        <v>0.67149999999999999</v>
      </c>
      <c r="EY16">
        <v>1.7084999999999999</v>
      </c>
      <c r="EZ16">
        <v>1.5918000000000001</v>
      </c>
      <c r="FA16">
        <v>1.5699500000000002</v>
      </c>
      <c r="FB16">
        <v>1.30975</v>
      </c>
      <c r="FC16">
        <v>0.77560000000000007</v>
      </c>
      <c r="FD16">
        <v>1.1318999999999999</v>
      </c>
      <c r="FE16">
        <v>0.83889999999999998</v>
      </c>
      <c r="FF16">
        <v>1.2907000000000002</v>
      </c>
      <c r="FG16">
        <v>1.2573000000000001</v>
      </c>
      <c r="FH16">
        <v>1.0365</v>
      </c>
      <c r="FI16">
        <v>1.1475</v>
      </c>
      <c r="FJ16">
        <v>1.073</v>
      </c>
      <c r="FK16">
        <v>1.141</v>
      </c>
      <c r="FL16">
        <v>0.89640000000000009</v>
      </c>
      <c r="FM16">
        <v>0.64665000000000006</v>
      </c>
      <c r="FN16">
        <v>1.1498999999999999</v>
      </c>
      <c r="FO16">
        <v>0.87849999999999984</v>
      </c>
      <c r="FP16">
        <v>0.7671</v>
      </c>
      <c r="FQ16">
        <v>1.0015000000000001</v>
      </c>
      <c r="FR16">
        <v>0.81889999999999996</v>
      </c>
      <c r="FS16">
        <v>0.51324999999999998</v>
      </c>
      <c r="FT16">
        <v>0.9776999999999999</v>
      </c>
      <c r="FU16">
        <v>1.2053500000000001</v>
      </c>
      <c r="FV16">
        <v>1.1934</v>
      </c>
      <c r="FW16">
        <v>0.84379999999999988</v>
      </c>
      <c r="FX16">
        <v>0.91099999999999981</v>
      </c>
      <c r="FY16">
        <v>0.92960000000000009</v>
      </c>
      <c r="FZ16">
        <v>1.4704999999999999</v>
      </c>
      <c r="GA16">
        <v>1.1862000000000001</v>
      </c>
      <c r="GB16">
        <v>0.99549999999999983</v>
      </c>
      <c r="GC16">
        <v>1.2565</v>
      </c>
      <c r="GD16">
        <v>1.2789999999999999</v>
      </c>
      <c r="GE16">
        <v>1.2114</v>
      </c>
      <c r="GF16">
        <v>1.3767499999999999</v>
      </c>
      <c r="GG16">
        <v>0.94230000000000014</v>
      </c>
      <c r="GH16">
        <v>0.7621</v>
      </c>
      <c r="GI16">
        <v>1.2130999999999998</v>
      </c>
      <c r="GJ16">
        <v>0.64149999999999996</v>
      </c>
      <c r="GK16">
        <v>0.92410000000000003</v>
      </c>
      <c r="GL16">
        <v>0.85160000000000002</v>
      </c>
      <c r="GM16">
        <v>1.3442000000000001</v>
      </c>
      <c r="GN16">
        <v>1.2524</v>
      </c>
      <c r="GO16">
        <v>0.86199999999999988</v>
      </c>
      <c r="GP16">
        <v>0.92649999999999999</v>
      </c>
      <c r="GQ16">
        <v>0.98950000000000005</v>
      </c>
      <c r="GR16">
        <v>1.2450999999999999</v>
      </c>
      <c r="GS16">
        <v>1.1228</v>
      </c>
      <c r="GT16">
        <v>0.9474999999999999</v>
      </c>
      <c r="GU16">
        <v>0.77339999999999987</v>
      </c>
      <c r="GV16">
        <v>0.74039999999999995</v>
      </c>
      <c r="GW16">
        <v>0.81399999999999983</v>
      </c>
      <c r="GX16">
        <v>0.78920000000000001</v>
      </c>
      <c r="GY16">
        <v>1.0342</v>
      </c>
      <c r="GZ16">
        <v>1.2339</v>
      </c>
      <c r="HA16">
        <v>0.84399999999999986</v>
      </c>
      <c r="HB16">
        <v>0.72715000000000007</v>
      </c>
      <c r="HC16">
        <v>0.70050000000000001</v>
      </c>
      <c r="HD16">
        <v>0.81620000000000004</v>
      </c>
      <c r="HE16">
        <v>0.89300000000000002</v>
      </c>
      <c r="HF16">
        <v>0.83089999999999997</v>
      </c>
      <c r="HG16">
        <v>0.85850000000000004</v>
      </c>
      <c r="HH16">
        <v>0.83129999999999993</v>
      </c>
      <c r="HI16">
        <v>0.99199999999999999</v>
      </c>
      <c r="HJ16">
        <v>1.4162000000000001</v>
      </c>
      <c r="HK16">
        <v>1.1400999999999999</v>
      </c>
      <c r="HL16">
        <v>0.95899999999999985</v>
      </c>
      <c r="HM16">
        <v>1.2475999999999998</v>
      </c>
      <c r="HN16">
        <v>0.80110000000000015</v>
      </c>
      <c r="HO16">
        <v>0.70720000000000005</v>
      </c>
      <c r="HP16">
        <v>0.69629999999999992</v>
      </c>
      <c r="HQ16">
        <v>0.94340000000000002</v>
      </c>
      <c r="HR16">
        <v>0.75960000000000005</v>
      </c>
      <c r="HS16">
        <v>1.1976</v>
      </c>
      <c r="HT16">
        <v>0.86499999999999999</v>
      </c>
      <c r="HU16">
        <v>0.85099999999999998</v>
      </c>
      <c r="HV16">
        <v>0.95490000000000008</v>
      </c>
      <c r="HW16">
        <v>1.3554999999999999</v>
      </c>
      <c r="HX16">
        <v>1.1174999999999999</v>
      </c>
      <c r="HY16">
        <v>0.83030000000000004</v>
      </c>
      <c r="HZ16">
        <v>1.1592</v>
      </c>
      <c r="IA16">
        <v>0.74099999999999999</v>
      </c>
      <c r="IB16">
        <v>0.94140000000000001</v>
      </c>
      <c r="IC16">
        <v>0.77269999999999994</v>
      </c>
      <c r="ID16">
        <v>0.81300000000000006</v>
      </c>
      <c r="IE16">
        <v>0.90490000000000004</v>
      </c>
      <c r="IF16">
        <v>0.88869999999999993</v>
      </c>
      <c r="IG16">
        <v>0.96199999999999997</v>
      </c>
      <c r="IH16">
        <v>1.25</v>
      </c>
      <c r="II16">
        <v>1.2495000000000001</v>
      </c>
      <c r="IJ16">
        <v>1.2071000000000001</v>
      </c>
      <c r="IK16">
        <v>1.325</v>
      </c>
      <c r="IL16">
        <v>0.84599999999999997</v>
      </c>
      <c r="IM16">
        <v>0.98159999999999992</v>
      </c>
      <c r="IN16">
        <v>1.2848000000000002</v>
      </c>
      <c r="IO16">
        <v>0.94550000000000001</v>
      </c>
      <c r="IP16">
        <f t="shared" si="0"/>
        <v>1.0687574898785417</v>
      </c>
    </row>
    <row r="17" spans="1:250" x14ac:dyDescent="0.25">
      <c r="A17" s="1">
        <v>75.209000000000003</v>
      </c>
      <c r="B17">
        <v>1.0673999999999999</v>
      </c>
      <c r="C17">
        <v>1.4136</v>
      </c>
      <c r="D17">
        <v>1.0646</v>
      </c>
      <c r="E17">
        <v>0.85880000000000001</v>
      </c>
      <c r="F17">
        <v>0.86699999999999999</v>
      </c>
      <c r="G17">
        <v>1.3763999999999998</v>
      </c>
      <c r="H17">
        <v>1.3915999999999999</v>
      </c>
      <c r="I17">
        <v>1.016</v>
      </c>
      <c r="J17">
        <v>1.1034000000000002</v>
      </c>
      <c r="K17">
        <v>0.86499999999999999</v>
      </c>
      <c r="L17">
        <v>1.0250000000000001</v>
      </c>
      <c r="M17">
        <v>1.0942000000000001</v>
      </c>
      <c r="N17">
        <v>1.0660000000000001</v>
      </c>
      <c r="O17">
        <v>1.1068</v>
      </c>
      <c r="P17">
        <v>1.0742</v>
      </c>
      <c r="Q17">
        <v>1.4218</v>
      </c>
      <c r="R17">
        <v>1.3420000000000001</v>
      </c>
      <c r="S17">
        <v>1.3164</v>
      </c>
      <c r="T17">
        <v>0.84899999999999998</v>
      </c>
      <c r="U17">
        <v>0.79799999999999993</v>
      </c>
      <c r="V17">
        <v>0.86199999999999999</v>
      </c>
      <c r="W17">
        <v>0.81</v>
      </c>
      <c r="X17">
        <v>1.2929999999999999</v>
      </c>
      <c r="Y17">
        <v>0.80259999999999998</v>
      </c>
      <c r="Z17">
        <v>1.4706000000000001</v>
      </c>
      <c r="AA17">
        <v>1.7447999999999999</v>
      </c>
      <c r="AB17">
        <v>1.6543999999999999</v>
      </c>
      <c r="AC17">
        <v>1.1779999999999999</v>
      </c>
      <c r="AD17">
        <v>1.012</v>
      </c>
      <c r="AE17">
        <v>0.68060000000000009</v>
      </c>
      <c r="AF17">
        <v>0.8</v>
      </c>
      <c r="AG17">
        <v>1.8480000000000001</v>
      </c>
      <c r="AH17">
        <v>1.4656</v>
      </c>
      <c r="AI17">
        <v>0.82020000000000004</v>
      </c>
      <c r="AJ17">
        <v>1.3336000000000001</v>
      </c>
      <c r="AK17">
        <v>0.96679999999999988</v>
      </c>
      <c r="AL17">
        <v>1.2036</v>
      </c>
      <c r="AM17">
        <v>1.1384000000000001</v>
      </c>
      <c r="AN17">
        <v>1.244</v>
      </c>
      <c r="AO17">
        <v>1.006</v>
      </c>
      <c r="AP17">
        <v>1.1124000000000001</v>
      </c>
      <c r="AQ17">
        <v>0.76560000000000006</v>
      </c>
      <c r="AR17">
        <v>1.1183999999999998</v>
      </c>
      <c r="AS17">
        <v>0.85000000000000009</v>
      </c>
      <c r="AT17">
        <v>1.2143999999999999</v>
      </c>
      <c r="AU17">
        <v>1.3091999999999999</v>
      </c>
      <c r="AV17">
        <v>1.0682</v>
      </c>
      <c r="AW17">
        <v>0.8677999999999999</v>
      </c>
      <c r="AX17">
        <v>1.1947999999999999</v>
      </c>
      <c r="AY17">
        <v>0.76640000000000008</v>
      </c>
      <c r="AZ17">
        <v>0.56759999999999999</v>
      </c>
      <c r="BA17">
        <v>0.88760000000000006</v>
      </c>
      <c r="BB17">
        <v>0.90540000000000009</v>
      </c>
      <c r="BC17">
        <v>1.1883999999999999</v>
      </c>
      <c r="BD17">
        <v>0.61880000000000002</v>
      </c>
      <c r="BE17">
        <v>1.2103999999999999</v>
      </c>
      <c r="BF17">
        <v>2.0486</v>
      </c>
      <c r="BG17">
        <v>1.3740000000000001</v>
      </c>
      <c r="BI17">
        <v>1.9800000000000002</v>
      </c>
      <c r="BJ17">
        <v>1.0274000000000001</v>
      </c>
      <c r="BK17">
        <v>1.0606</v>
      </c>
      <c r="BL17">
        <v>0.79459999999999997</v>
      </c>
      <c r="BM17">
        <v>1.0756000000000001</v>
      </c>
      <c r="BN17">
        <v>0.80859999999999999</v>
      </c>
      <c r="BO17">
        <v>1.3213999999999999</v>
      </c>
      <c r="BP17">
        <v>1.1334</v>
      </c>
      <c r="BQ17">
        <v>1.3022</v>
      </c>
      <c r="BR17">
        <v>1.2096</v>
      </c>
      <c r="BS17">
        <v>1.0078</v>
      </c>
      <c r="BT17">
        <v>1.3131999999999999</v>
      </c>
      <c r="BU17">
        <v>1.3089999999999999</v>
      </c>
      <c r="BV17">
        <v>0.88760000000000006</v>
      </c>
      <c r="BW17">
        <v>1.135</v>
      </c>
      <c r="BX17">
        <v>1.042</v>
      </c>
      <c r="BY17">
        <v>1.004</v>
      </c>
      <c r="BZ17">
        <v>1.2924000000000002</v>
      </c>
      <c r="CA17">
        <v>0.80379999999999996</v>
      </c>
      <c r="CB17">
        <v>0.87780000000000002</v>
      </c>
      <c r="CC17">
        <v>0.83099999999999996</v>
      </c>
      <c r="CD17">
        <v>0.86719999999999997</v>
      </c>
      <c r="CE17">
        <v>1.048</v>
      </c>
      <c r="CF17">
        <v>0.89599999999999991</v>
      </c>
      <c r="CG17">
        <v>0.85899999999999999</v>
      </c>
      <c r="CH17">
        <v>0.95620000000000005</v>
      </c>
      <c r="CI17">
        <v>1.2644000000000002</v>
      </c>
      <c r="CJ17">
        <v>0.97540000000000004</v>
      </c>
      <c r="CK17">
        <v>0.88979999999999992</v>
      </c>
      <c r="CL17">
        <v>1.4219999999999999</v>
      </c>
      <c r="CM17">
        <v>1.4598</v>
      </c>
      <c r="CN17">
        <v>1.5167999999999999</v>
      </c>
      <c r="CO17">
        <v>0.75419999999999998</v>
      </c>
      <c r="CP17">
        <v>0.81020000000000003</v>
      </c>
      <c r="CQ17">
        <v>0.81459999999999999</v>
      </c>
      <c r="CR17">
        <v>0.7722</v>
      </c>
      <c r="CS17">
        <v>1.3996</v>
      </c>
      <c r="CT17">
        <v>0.94359999999999999</v>
      </c>
      <c r="CU17">
        <v>1.1166</v>
      </c>
      <c r="CV17">
        <v>0.95499999999999996</v>
      </c>
      <c r="CW17">
        <v>0.92040000000000011</v>
      </c>
      <c r="CX17">
        <v>0.89300000000000002</v>
      </c>
      <c r="CY17">
        <v>0.7762</v>
      </c>
      <c r="CZ17">
        <v>0.74</v>
      </c>
      <c r="DA17">
        <v>0.77740000000000009</v>
      </c>
      <c r="DB17">
        <v>0.73439999999999994</v>
      </c>
      <c r="DC17">
        <v>0.91299999999999992</v>
      </c>
      <c r="DD17">
        <v>0.84499999999999986</v>
      </c>
      <c r="DE17">
        <v>0.995</v>
      </c>
      <c r="DF17">
        <v>1.2469999999999999</v>
      </c>
      <c r="DG17">
        <v>0.66599999999999993</v>
      </c>
      <c r="DH17">
        <v>1.0413999999999999</v>
      </c>
      <c r="DI17">
        <v>1.3260000000000001</v>
      </c>
      <c r="DJ17">
        <v>1.1215999999999999</v>
      </c>
      <c r="DK17">
        <v>1.4573999999999998</v>
      </c>
      <c r="DL17">
        <v>1.7731999999999999</v>
      </c>
      <c r="DM17">
        <v>0.80679999999999996</v>
      </c>
      <c r="DN17">
        <v>0.9084000000000001</v>
      </c>
      <c r="DO17">
        <v>0.75019999999999998</v>
      </c>
      <c r="DP17">
        <v>0.76200000000000001</v>
      </c>
      <c r="DQ17">
        <v>0.82400000000000007</v>
      </c>
      <c r="DR17">
        <v>0.8368000000000001</v>
      </c>
      <c r="DS17">
        <v>0.92679999999999996</v>
      </c>
      <c r="DT17">
        <v>0.96039999999999992</v>
      </c>
      <c r="DU17">
        <v>0.8335999999999999</v>
      </c>
      <c r="DV17">
        <v>0.80919999999999992</v>
      </c>
      <c r="DW17">
        <v>1.0893999999999999</v>
      </c>
      <c r="DX17">
        <v>0.86499999999999999</v>
      </c>
      <c r="DY17">
        <v>1.4630000000000001</v>
      </c>
      <c r="DZ17">
        <v>1.2245999999999999</v>
      </c>
      <c r="EA17">
        <v>0.70799999999999996</v>
      </c>
      <c r="EB17">
        <v>0.95960000000000001</v>
      </c>
      <c r="EC17">
        <v>1.397</v>
      </c>
      <c r="ED17">
        <v>0.88120000000000009</v>
      </c>
      <c r="EE17">
        <v>1.0811999999999999</v>
      </c>
      <c r="EF17">
        <v>0.96360000000000001</v>
      </c>
      <c r="EG17">
        <v>1.5484</v>
      </c>
      <c r="EH17">
        <v>1.6923999999999999</v>
      </c>
      <c r="EI17">
        <v>1.1826000000000001</v>
      </c>
      <c r="EJ17">
        <v>1.1880000000000002</v>
      </c>
      <c r="EK17">
        <v>1.3886000000000001</v>
      </c>
      <c r="EL17">
        <v>1.8935999999999999</v>
      </c>
      <c r="EM17">
        <v>1.7666000000000002</v>
      </c>
      <c r="EN17">
        <v>1.4372</v>
      </c>
      <c r="EO17">
        <v>1.3586</v>
      </c>
      <c r="EP17">
        <v>1.1632</v>
      </c>
      <c r="EQ17">
        <v>1.2749999999999999</v>
      </c>
      <c r="ER17">
        <v>0.57799999999999996</v>
      </c>
      <c r="ES17">
        <v>1.3448000000000002</v>
      </c>
      <c r="ET17">
        <v>1.2298</v>
      </c>
      <c r="EU17">
        <v>1.0404</v>
      </c>
      <c r="EV17">
        <v>1.0309999999999999</v>
      </c>
      <c r="EW17">
        <v>0.63</v>
      </c>
      <c r="EX17">
        <v>0.66600000000000004</v>
      </c>
      <c r="EY17">
        <v>1.6830000000000001</v>
      </c>
      <c r="EZ17">
        <v>1.5862000000000001</v>
      </c>
      <c r="FA17">
        <v>1.5537999999999998</v>
      </c>
      <c r="FB17">
        <v>1.2949999999999999</v>
      </c>
      <c r="FC17">
        <v>0.76239999999999997</v>
      </c>
      <c r="FD17">
        <v>1.1106</v>
      </c>
      <c r="FE17">
        <v>0.83160000000000001</v>
      </c>
      <c r="FF17">
        <v>1.2507999999999999</v>
      </c>
      <c r="FG17">
        <v>1.2431999999999999</v>
      </c>
      <c r="FH17">
        <v>1.01</v>
      </c>
      <c r="FI17">
        <v>1.1219999999999999</v>
      </c>
      <c r="FJ17">
        <v>1.05</v>
      </c>
      <c r="FK17">
        <v>1.123</v>
      </c>
      <c r="FL17">
        <v>0.88660000000000005</v>
      </c>
      <c r="FM17">
        <v>0.64260000000000006</v>
      </c>
      <c r="FN17">
        <v>1.1186</v>
      </c>
      <c r="FO17">
        <v>0.86999999999999988</v>
      </c>
      <c r="FP17">
        <v>0.76040000000000008</v>
      </c>
      <c r="FQ17">
        <v>0.9860000000000001</v>
      </c>
      <c r="FR17">
        <v>0.8126000000000001</v>
      </c>
      <c r="FS17">
        <v>0.50900000000000001</v>
      </c>
      <c r="FT17">
        <v>0.94779999999999998</v>
      </c>
      <c r="FU17">
        <v>1.1714000000000002</v>
      </c>
      <c r="FV17">
        <v>1.1566000000000001</v>
      </c>
      <c r="FW17">
        <v>0.80820000000000014</v>
      </c>
      <c r="FX17">
        <v>0.88500000000000001</v>
      </c>
      <c r="FY17">
        <v>0.91239999999999999</v>
      </c>
      <c r="FZ17">
        <v>1.46</v>
      </c>
      <c r="GA17">
        <v>1.1788000000000001</v>
      </c>
      <c r="GB17">
        <v>0.96900000000000008</v>
      </c>
      <c r="GC17">
        <v>1.218</v>
      </c>
      <c r="GD17">
        <v>1.2510000000000001</v>
      </c>
      <c r="GE17">
        <v>1.1696</v>
      </c>
      <c r="GF17">
        <v>1.337</v>
      </c>
      <c r="GG17">
        <v>0.93019999999999992</v>
      </c>
      <c r="GH17">
        <v>0.72939999999999994</v>
      </c>
      <c r="GI17">
        <v>1.1494</v>
      </c>
      <c r="GJ17">
        <v>0.629</v>
      </c>
      <c r="GK17">
        <v>0.89739999999999998</v>
      </c>
      <c r="GL17">
        <v>0.83939999999999992</v>
      </c>
      <c r="GM17">
        <v>1.2958000000000001</v>
      </c>
      <c r="GN17">
        <v>1.2245999999999999</v>
      </c>
      <c r="GO17">
        <v>0.84099999999999986</v>
      </c>
      <c r="GP17">
        <v>0.89100000000000001</v>
      </c>
      <c r="GQ17">
        <v>0.94900000000000007</v>
      </c>
      <c r="GR17">
        <v>1.2203999999999999</v>
      </c>
      <c r="GS17">
        <v>1.1032000000000002</v>
      </c>
      <c r="GT17">
        <v>0.91500000000000004</v>
      </c>
      <c r="GU17">
        <v>0.76459999999999995</v>
      </c>
      <c r="GV17">
        <v>0.71660000000000013</v>
      </c>
      <c r="GW17">
        <v>0.79799999999999982</v>
      </c>
      <c r="GX17">
        <v>0.77980000000000005</v>
      </c>
      <c r="GY17">
        <v>1.0087999999999999</v>
      </c>
      <c r="GZ17">
        <v>1.1785999999999999</v>
      </c>
      <c r="HA17">
        <v>0.83199999999999996</v>
      </c>
      <c r="HB17">
        <v>0.70660000000000001</v>
      </c>
      <c r="HC17">
        <v>0.69400000000000006</v>
      </c>
      <c r="HD17">
        <v>0.81579999999999986</v>
      </c>
      <c r="HE17">
        <v>0.84999999999999987</v>
      </c>
      <c r="HF17">
        <v>0.8206</v>
      </c>
      <c r="HG17">
        <v>0.84099999999999997</v>
      </c>
      <c r="HH17">
        <v>0.81319999999999992</v>
      </c>
      <c r="HI17">
        <v>0.97499999999999998</v>
      </c>
      <c r="HJ17">
        <v>1.3768</v>
      </c>
      <c r="HK17">
        <v>1.1113999999999999</v>
      </c>
      <c r="HL17">
        <v>0.93299999999999994</v>
      </c>
      <c r="HM17">
        <v>1.2234</v>
      </c>
      <c r="HN17">
        <v>0.7894000000000001</v>
      </c>
      <c r="HO17">
        <v>0.69979999999999998</v>
      </c>
      <c r="HP17">
        <v>0.67619999999999991</v>
      </c>
      <c r="HQ17">
        <v>0.89559999999999995</v>
      </c>
      <c r="HR17">
        <v>0.73839999999999995</v>
      </c>
      <c r="HS17">
        <v>1.1483999999999999</v>
      </c>
      <c r="HT17">
        <v>0.82799999999999985</v>
      </c>
      <c r="HU17">
        <v>0.80499999999999994</v>
      </c>
      <c r="HV17">
        <v>0.92660000000000009</v>
      </c>
      <c r="HW17">
        <v>1.2989999999999999</v>
      </c>
      <c r="HX17">
        <v>1.099</v>
      </c>
      <c r="HY17">
        <v>0.81420000000000003</v>
      </c>
      <c r="HZ17">
        <v>1.1428</v>
      </c>
      <c r="IA17">
        <v>0.69</v>
      </c>
      <c r="IB17">
        <v>0.88860000000000006</v>
      </c>
      <c r="IC17">
        <v>0.75379999999999991</v>
      </c>
      <c r="ID17">
        <v>0.75600000000000001</v>
      </c>
      <c r="IE17">
        <v>0.86460000000000004</v>
      </c>
      <c r="IF17">
        <v>0.8528</v>
      </c>
      <c r="IG17">
        <v>0.93200000000000005</v>
      </c>
      <c r="IH17">
        <v>1.2230000000000001</v>
      </c>
      <c r="II17">
        <v>1.224</v>
      </c>
      <c r="IJ17">
        <v>1.1914</v>
      </c>
      <c r="IK17">
        <v>1.294</v>
      </c>
      <c r="IL17">
        <v>0.83799999999999997</v>
      </c>
      <c r="IM17">
        <v>0.92740000000000011</v>
      </c>
      <c r="IN17">
        <v>1.2602</v>
      </c>
      <c r="IO17">
        <v>0.93100000000000005</v>
      </c>
      <c r="IP17">
        <f t="shared" si="0"/>
        <v>1.0492485829959508</v>
      </c>
    </row>
    <row r="18" spans="1:250" x14ac:dyDescent="0.25">
      <c r="A18" s="1">
        <v>80.209000000000003</v>
      </c>
      <c r="B18">
        <v>1.0427</v>
      </c>
      <c r="C18">
        <v>1.4073</v>
      </c>
      <c r="D18">
        <v>1.0688</v>
      </c>
      <c r="E18">
        <v>0.85739999999999994</v>
      </c>
      <c r="F18">
        <v>0.87249999999999994</v>
      </c>
      <c r="G18">
        <v>1.3807</v>
      </c>
      <c r="H18">
        <v>1.3968</v>
      </c>
      <c r="I18">
        <v>1.02</v>
      </c>
      <c r="J18">
        <v>1.1012</v>
      </c>
      <c r="K18">
        <v>0.87</v>
      </c>
      <c r="L18">
        <v>1.0249999999999999</v>
      </c>
      <c r="M18">
        <v>1.1011</v>
      </c>
      <c r="N18">
        <v>1.0760000000000001</v>
      </c>
      <c r="O18">
        <v>1.1169</v>
      </c>
      <c r="P18">
        <v>1.0781000000000001</v>
      </c>
      <c r="Q18">
        <v>1.4143999999999999</v>
      </c>
      <c r="R18">
        <v>1.343</v>
      </c>
      <c r="S18">
        <v>1.3202</v>
      </c>
      <c r="T18">
        <v>0.84750000000000014</v>
      </c>
      <c r="U18">
        <v>0.80899999999999994</v>
      </c>
      <c r="V18">
        <v>0.86199999999999999</v>
      </c>
      <c r="W18">
        <v>0.81499999999999995</v>
      </c>
      <c r="X18">
        <v>1.292</v>
      </c>
      <c r="Y18">
        <v>0.81179999999999986</v>
      </c>
      <c r="Z18">
        <v>1.4887999999999999</v>
      </c>
      <c r="AA18">
        <v>1.7409000000000001</v>
      </c>
      <c r="AB18">
        <v>1.6601999999999999</v>
      </c>
      <c r="AC18">
        <v>1.1785000000000001</v>
      </c>
      <c r="AD18">
        <v>1.0115000000000001</v>
      </c>
      <c r="AE18">
        <v>0.67630000000000001</v>
      </c>
      <c r="AF18">
        <v>0.80100000000000005</v>
      </c>
      <c r="AG18">
        <v>1.8580000000000001</v>
      </c>
      <c r="AH18">
        <v>1.4763000000000002</v>
      </c>
      <c r="AI18">
        <v>0.81859999999999999</v>
      </c>
      <c r="AJ18">
        <v>1.3378000000000001</v>
      </c>
      <c r="AK18">
        <v>0.97789999999999988</v>
      </c>
      <c r="AL18">
        <v>1.2163000000000002</v>
      </c>
      <c r="AM18">
        <v>1.1492</v>
      </c>
      <c r="AN18">
        <v>1.2449999999999999</v>
      </c>
      <c r="AO18">
        <v>1.012</v>
      </c>
      <c r="AP18">
        <v>1.1221999999999999</v>
      </c>
      <c r="AQ18">
        <v>0.76380000000000003</v>
      </c>
      <c r="AR18">
        <v>1.1317000000000002</v>
      </c>
      <c r="AS18">
        <v>0.85349999999999993</v>
      </c>
      <c r="AT18">
        <v>1.2177</v>
      </c>
      <c r="AU18">
        <v>1.3151000000000002</v>
      </c>
      <c r="AV18">
        <v>1.0681</v>
      </c>
      <c r="AW18">
        <v>0.86089999999999989</v>
      </c>
      <c r="AX18">
        <v>1.1994</v>
      </c>
      <c r="AY18">
        <v>0.77519999999999989</v>
      </c>
      <c r="AZ18">
        <v>0.56279999999999997</v>
      </c>
      <c r="BA18">
        <v>0.88929999999999987</v>
      </c>
      <c r="BB18">
        <v>0.91720000000000002</v>
      </c>
      <c r="BC18">
        <v>1.1957</v>
      </c>
      <c r="BD18">
        <v>0.6149</v>
      </c>
      <c r="BE18">
        <v>1.2147000000000001</v>
      </c>
      <c r="BF18">
        <v>2.0703</v>
      </c>
      <c r="BG18">
        <v>1.365</v>
      </c>
      <c r="BI18">
        <v>2.0150000000000001</v>
      </c>
      <c r="BJ18">
        <v>1.0291999999999999</v>
      </c>
      <c r="BK18">
        <v>1.0773000000000001</v>
      </c>
      <c r="BL18">
        <v>0.81130000000000013</v>
      </c>
      <c r="BM18">
        <v>1.0723</v>
      </c>
      <c r="BN18">
        <v>0.81630000000000003</v>
      </c>
      <c r="BO18">
        <v>1.3237000000000001</v>
      </c>
      <c r="BP18">
        <v>1.1307</v>
      </c>
      <c r="BQ18">
        <v>1.3106</v>
      </c>
      <c r="BR18">
        <v>1.2197999999999998</v>
      </c>
      <c r="BS18">
        <v>1.0344000000000002</v>
      </c>
      <c r="BT18">
        <v>1.3290999999999999</v>
      </c>
      <c r="BU18">
        <v>1.3219999999999998</v>
      </c>
      <c r="BV18">
        <v>0.89929999999999988</v>
      </c>
      <c r="BW18">
        <v>1.143</v>
      </c>
      <c r="BX18">
        <v>1.042</v>
      </c>
      <c r="BY18">
        <v>1.014</v>
      </c>
      <c r="BZ18">
        <v>1.3122</v>
      </c>
      <c r="CA18">
        <v>0.8044</v>
      </c>
      <c r="CB18">
        <v>0.87939999999999996</v>
      </c>
      <c r="CC18">
        <v>0.83650000000000002</v>
      </c>
      <c r="CD18">
        <v>0.86309999999999987</v>
      </c>
      <c r="CE18">
        <v>1.0505</v>
      </c>
      <c r="CF18">
        <v>0.89900000000000002</v>
      </c>
      <c r="CG18">
        <v>0.85949999999999993</v>
      </c>
      <c r="CH18">
        <v>0.96160000000000001</v>
      </c>
      <c r="CI18">
        <v>1.2711999999999999</v>
      </c>
      <c r="CJ18">
        <v>0.98670000000000013</v>
      </c>
      <c r="CK18">
        <v>0.89839999999999998</v>
      </c>
      <c r="CL18">
        <v>1.44</v>
      </c>
      <c r="CM18">
        <v>1.4749000000000001</v>
      </c>
      <c r="CN18">
        <v>1.5259</v>
      </c>
      <c r="CO18">
        <v>0.7571</v>
      </c>
      <c r="CP18">
        <v>0.80809999999999993</v>
      </c>
      <c r="CQ18">
        <v>0.82379999999999987</v>
      </c>
      <c r="CR18">
        <v>0.78010000000000002</v>
      </c>
      <c r="CS18">
        <v>1.4053</v>
      </c>
      <c r="CT18">
        <v>0.93730000000000002</v>
      </c>
      <c r="CU18">
        <v>1.1273</v>
      </c>
      <c r="CV18">
        <v>0.95799999999999996</v>
      </c>
      <c r="CW18">
        <v>0.93169999999999997</v>
      </c>
      <c r="CX18">
        <v>0.90050000000000008</v>
      </c>
      <c r="CY18">
        <v>0.78210000000000002</v>
      </c>
      <c r="CZ18">
        <v>0.73875000000000002</v>
      </c>
      <c r="DA18">
        <v>0.7792</v>
      </c>
      <c r="DB18">
        <v>0.74219999999999997</v>
      </c>
      <c r="DC18">
        <v>0.92700000000000005</v>
      </c>
      <c r="DD18">
        <v>0.84799999999999986</v>
      </c>
      <c r="DE18">
        <v>0.99899999999999989</v>
      </c>
      <c r="DF18">
        <v>1.2545000000000002</v>
      </c>
      <c r="DG18">
        <v>0.67099999999999993</v>
      </c>
      <c r="DH18">
        <v>1.0371999999999999</v>
      </c>
      <c r="DI18">
        <v>1.3339999999999999</v>
      </c>
      <c r="DJ18">
        <v>1.1393</v>
      </c>
      <c r="DK18">
        <v>1.4641999999999999</v>
      </c>
      <c r="DL18">
        <v>1.7711000000000001</v>
      </c>
      <c r="DM18">
        <v>0.80989999999999995</v>
      </c>
      <c r="DN18">
        <v>0.92019999999999991</v>
      </c>
      <c r="DO18">
        <v>0.75560000000000005</v>
      </c>
      <c r="DP18">
        <v>0.76249999999999996</v>
      </c>
      <c r="DQ18">
        <v>0.83050000000000002</v>
      </c>
      <c r="DR18">
        <v>0.84339999999999993</v>
      </c>
      <c r="DS18">
        <v>0.92839999999999989</v>
      </c>
      <c r="DT18">
        <v>0.99420000000000008</v>
      </c>
      <c r="DU18">
        <v>0.8488</v>
      </c>
      <c r="DV18">
        <v>0.81909999999999994</v>
      </c>
      <c r="DW18">
        <v>1.1132</v>
      </c>
      <c r="DX18">
        <v>0.87425000000000008</v>
      </c>
      <c r="DY18">
        <v>1.4789999999999999</v>
      </c>
      <c r="DZ18">
        <v>1.2333000000000001</v>
      </c>
      <c r="EA18">
        <v>0.71274999999999999</v>
      </c>
      <c r="EB18">
        <v>0.96579999999999999</v>
      </c>
      <c r="EC18">
        <v>1.4119999999999999</v>
      </c>
      <c r="ED18">
        <v>0.89160000000000006</v>
      </c>
      <c r="EE18">
        <v>1.0855999999999999</v>
      </c>
      <c r="EF18">
        <v>0.94530000000000003</v>
      </c>
      <c r="EG18">
        <v>1.5571999999999999</v>
      </c>
      <c r="EH18">
        <v>1.7227000000000001</v>
      </c>
      <c r="EI18">
        <v>1.1843000000000001</v>
      </c>
      <c r="EJ18">
        <v>1.1850000000000001</v>
      </c>
      <c r="EK18">
        <v>1.3723000000000001</v>
      </c>
      <c r="EL18">
        <v>1.9093000000000002</v>
      </c>
      <c r="EM18">
        <v>1.7792999999999999</v>
      </c>
      <c r="EN18">
        <v>1.4500999999999999</v>
      </c>
      <c r="EO18">
        <v>1.3633</v>
      </c>
      <c r="EP18">
        <v>1.1751</v>
      </c>
      <c r="EQ18">
        <v>1.2995000000000001</v>
      </c>
      <c r="ER18">
        <v>0.58749999999999991</v>
      </c>
      <c r="ES18">
        <v>1.3613999999999999</v>
      </c>
      <c r="ET18">
        <v>1.2524</v>
      </c>
      <c r="EU18">
        <v>1.0557000000000001</v>
      </c>
      <c r="EV18">
        <v>1.0549999999999999</v>
      </c>
      <c r="EW18">
        <v>0.64100000000000001</v>
      </c>
      <c r="EX18">
        <v>0.66749999999999998</v>
      </c>
      <c r="EY18">
        <v>1.6965000000000001</v>
      </c>
      <c r="EZ18">
        <v>1.5986</v>
      </c>
      <c r="FA18">
        <v>1.5586500000000001</v>
      </c>
      <c r="FB18">
        <v>1.3282500000000002</v>
      </c>
      <c r="FC18">
        <v>0.7702</v>
      </c>
      <c r="FD18">
        <v>1.1213000000000002</v>
      </c>
      <c r="FE18">
        <v>0.83629999999999993</v>
      </c>
      <c r="FF18">
        <v>1.2979000000000001</v>
      </c>
      <c r="FG18">
        <v>1.2501</v>
      </c>
      <c r="FH18">
        <v>1.0335000000000001</v>
      </c>
      <c r="FI18">
        <v>1.1205000000000001</v>
      </c>
      <c r="FJ18">
        <v>1.0629999999999999</v>
      </c>
      <c r="FK18">
        <v>1.121</v>
      </c>
      <c r="FL18">
        <v>0.88780000000000003</v>
      </c>
      <c r="FM18">
        <v>0.64155000000000006</v>
      </c>
      <c r="FN18">
        <v>1.1393</v>
      </c>
      <c r="FO18">
        <v>0.87850000000000006</v>
      </c>
      <c r="FP18">
        <v>0.76269999999999993</v>
      </c>
      <c r="FQ18">
        <v>0.99149999999999994</v>
      </c>
      <c r="FR18">
        <v>0.81230000000000002</v>
      </c>
      <c r="FS18">
        <v>0.51375000000000004</v>
      </c>
      <c r="FT18">
        <v>0.95689999999999997</v>
      </c>
      <c r="FU18">
        <v>1.1574499999999999</v>
      </c>
      <c r="FV18">
        <v>1.1707999999999998</v>
      </c>
      <c r="FW18">
        <v>0.8146000000000001</v>
      </c>
      <c r="FX18">
        <v>0.91199999999999992</v>
      </c>
      <c r="FY18">
        <v>0.9101999999999999</v>
      </c>
      <c r="FZ18">
        <v>1.4555</v>
      </c>
      <c r="GA18">
        <v>1.1823999999999999</v>
      </c>
      <c r="GB18">
        <v>0.98050000000000015</v>
      </c>
      <c r="GC18">
        <v>1.2344999999999999</v>
      </c>
      <c r="GD18">
        <v>1.2549999999999999</v>
      </c>
      <c r="GE18">
        <v>1.1967999999999999</v>
      </c>
      <c r="GF18">
        <v>1.3412500000000001</v>
      </c>
      <c r="GG18">
        <v>0.91909999999999992</v>
      </c>
      <c r="GH18">
        <v>0.73770000000000002</v>
      </c>
      <c r="GI18">
        <v>1.1657</v>
      </c>
      <c r="GJ18">
        <v>0.64049999999999996</v>
      </c>
      <c r="GK18">
        <v>0.90270000000000006</v>
      </c>
      <c r="GL18">
        <v>0.84919999999999995</v>
      </c>
      <c r="GM18">
        <v>1.2884</v>
      </c>
      <c r="GN18">
        <v>1.2278</v>
      </c>
      <c r="GO18">
        <v>0.84799999999999986</v>
      </c>
      <c r="GP18">
        <v>0.89749999999999996</v>
      </c>
      <c r="GQ18">
        <v>0.96250000000000013</v>
      </c>
      <c r="GR18">
        <v>1.2277</v>
      </c>
      <c r="GS18">
        <v>1.1106</v>
      </c>
      <c r="GT18">
        <v>0.92149999999999999</v>
      </c>
      <c r="GU18">
        <v>0.77179999999999982</v>
      </c>
      <c r="GV18">
        <v>0.73080000000000012</v>
      </c>
      <c r="GW18">
        <v>0.83799999999999986</v>
      </c>
      <c r="GX18">
        <v>0.78639999999999999</v>
      </c>
      <c r="GY18">
        <v>1.0264</v>
      </c>
      <c r="GZ18">
        <v>1.2023000000000001</v>
      </c>
      <c r="HA18">
        <v>0.83899999999999997</v>
      </c>
      <c r="HB18">
        <v>0.70805000000000007</v>
      </c>
      <c r="HC18">
        <v>0.69550000000000001</v>
      </c>
      <c r="HD18">
        <v>0.80740000000000001</v>
      </c>
      <c r="HE18">
        <v>0.85499999999999998</v>
      </c>
      <c r="HF18">
        <v>0.82529999999999992</v>
      </c>
      <c r="HG18">
        <v>0.85650000000000004</v>
      </c>
      <c r="HH18">
        <v>0.81509999999999994</v>
      </c>
      <c r="HI18">
        <v>0.97399999999999998</v>
      </c>
      <c r="HJ18">
        <v>1.3714</v>
      </c>
      <c r="HK18">
        <v>1.1277000000000001</v>
      </c>
      <c r="HL18">
        <v>0.92500000000000004</v>
      </c>
      <c r="HM18">
        <v>1.2302</v>
      </c>
      <c r="HN18">
        <v>0.79570000000000007</v>
      </c>
      <c r="HO18">
        <v>0.70140000000000002</v>
      </c>
      <c r="HP18">
        <v>0.67609999999999992</v>
      </c>
      <c r="HQ18">
        <v>0.90479999999999983</v>
      </c>
      <c r="HR18">
        <v>0.73020000000000007</v>
      </c>
      <c r="HS18">
        <v>1.1692</v>
      </c>
      <c r="HT18">
        <v>0.81499999999999995</v>
      </c>
      <c r="HU18">
        <v>0.81399999999999983</v>
      </c>
      <c r="HV18">
        <v>0.94430000000000014</v>
      </c>
      <c r="HW18">
        <v>1.3125</v>
      </c>
      <c r="HX18">
        <v>1.1005</v>
      </c>
      <c r="HY18">
        <v>0.81809999999999994</v>
      </c>
      <c r="HZ18">
        <v>1.1594</v>
      </c>
      <c r="IA18">
        <v>0.70800000000000007</v>
      </c>
      <c r="IB18">
        <v>0.92079999999999984</v>
      </c>
      <c r="IC18">
        <v>0.76789999999999992</v>
      </c>
      <c r="ID18">
        <v>0.76700000000000002</v>
      </c>
      <c r="IE18">
        <v>0.88030000000000008</v>
      </c>
      <c r="IF18">
        <v>0.86489999999999989</v>
      </c>
      <c r="IG18">
        <v>0.92799999999999994</v>
      </c>
      <c r="IH18">
        <v>1.2130000000000001</v>
      </c>
      <c r="II18">
        <v>1.2165000000000001</v>
      </c>
      <c r="IJ18">
        <v>1.1847000000000001</v>
      </c>
      <c r="IK18">
        <v>1.29</v>
      </c>
      <c r="IL18">
        <v>0.84099999999999997</v>
      </c>
      <c r="IM18">
        <v>0.92320000000000002</v>
      </c>
      <c r="IN18">
        <v>1.2585999999999999</v>
      </c>
      <c r="IO18">
        <v>0.93450000000000011</v>
      </c>
      <c r="IP18">
        <f t="shared" si="0"/>
        <v>1.0560514170040487</v>
      </c>
    </row>
    <row r="19" spans="1:250" x14ac:dyDescent="0.25">
      <c r="A19" s="1">
        <v>85.209000000000003</v>
      </c>
      <c r="B19">
        <v>1.0339999999999998</v>
      </c>
      <c r="C19">
        <v>1.4019999999999999</v>
      </c>
      <c r="D19">
        <v>1.073</v>
      </c>
      <c r="E19">
        <v>0.85399999999999998</v>
      </c>
      <c r="F19">
        <v>0.86599999999999999</v>
      </c>
      <c r="G19">
        <v>1.381</v>
      </c>
      <c r="H19">
        <v>1.39</v>
      </c>
      <c r="I19">
        <v>1.0189999999999999</v>
      </c>
      <c r="J19">
        <v>1.0910000000000002</v>
      </c>
      <c r="K19">
        <v>0.86399999999999999</v>
      </c>
      <c r="L19">
        <v>1.0210000000000001</v>
      </c>
      <c r="M19">
        <v>1.097</v>
      </c>
      <c r="N19">
        <v>1.0710000000000002</v>
      </c>
      <c r="O19">
        <v>1.105</v>
      </c>
      <c r="P19">
        <v>1.0589999999999999</v>
      </c>
      <c r="Q19">
        <v>1.4039999999999999</v>
      </c>
      <c r="R19">
        <v>1.345</v>
      </c>
      <c r="S19">
        <v>1.3130000000000002</v>
      </c>
      <c r="T19">
        <v>0.84799999999999998</v>
      </c>
      <c r="U19">
        <v>0.80399999999999994</v>
      </c>
      <c r="V19">
        <v>0.85899999999999999</v>
      </c>
      <c r="W19">
        <v>0.81299999999999994</v>
      </c>
      <c r="X19">
        <v>1.278</v>
      </c>
      <c r="Y19">
        <v>0.80499999999999994</v>
      </c>
      <c r="Z19">
        <v>1.478</v>
      </c>
      <c r="AA19">
        <v>1.724</v>
      </c>
      <c r="AB19">
        <v>1.649</v>
      </c>
      <c r="AC19">
        <v>1.1779999999999999</v>
      </c>
      <c r="AD19">
        <v>1.0130000000000001</v>
      </c>
      <c r="AE19">
        <v>0.67500000000000004</v>
      </c>
      <c r="AF19">
        <v>0.80500000000000005</v>
      </c>
      <c r="AG19">
        <v>1.849</v>
      </c>
      <c r="AH19">
        <v>1.466</v>
      </c>
      <c r="AI19">
        <v>0.82099999999999995</v>
      </c>
      <c r="AJ19">
        <v>1.335</v>
      </c>
      <c r="AK19">
        <v>0.97099999999999986</v>
      </c>
      <c r="AL19">
        <v>1.2170000000000001</v>
      </c>
      <c r="AM19">
        <v>1.1429999999999998</v>
      </c>
      <c r="AN19">
        <v>1.2510000000000001</v>
      </c>
      <c r="AO19">
        <v>1.0090000000000001</v>
      </c>
      <c r="AP19">
        <v>1.1160000000000001</v>
      </c>
      <c r="AQ19">
        <v>0.77</v>
      </c>
      <c r="AR19">
        <v>1.117</v>
      </c>
      <c r="AS19">
        <v>0.84600000000000009</v>
      </c>
      <c r="AT19">
        <v>1.2189999999999999</v>
      </c>
      <c r="AU19">
        <v>1.304</v>
      </c>
      <c r="AV19">
        <v>1.0629999999999999</v>
      </c>
      <c r="AW19">
        <v>0.85599999999999987</v>
      </c>
      <c r="AX19">
        <v>1.1839999999999999</v>
      </c>
      <c r="AY19">
        <v>0.77</v>
      </c>
      <c r="AZ19">
        <v>0.56599999999999995</v>
      </c>
      <c r="BA19">
        <v>0.8899999999999999</v>
      </c>
      <c r="BB19">
        <v>0.90900000000000003</v>
      </c>
      <c r="BC19">
        <v>1.19</v>
      </c>
      <c r="BD19">
        <v>0.60699999999999998</v>
      </c>
      <c r="BE19">
        <v>1.2089999999999999</v>
      </c>
      <c r="BF19">
        <v>2.048</v>
      </c>
      <c r="BG19">
        <v>1.367</v>
      </c>
      <c r="BI19">
        <v>1.996</v>
      </c>
      <c r="BJ19">
        <v>1.0470000000000002</v>
      </c>
      <c r="BK19">
        <v>1.0760000000000001</v>
      </c>
      <c r="BL19">
        <v>0.81500000000000017</v>
      </c>
      <c r="BM19">
        <v>1.0770000000000002</v>
      </c>
      <c r="BN19">
        <v>0.81400000000000006</v>
      </c>
      <c r="BO19">
        <v>1.3379999999999999</v>
      </c>
      <c r="BP19">
        <v>1.155</v>
      </c>
      <c r="BQ19">
        <v>1.3109999999999999</v>
      </c>
      <c r="BR19">
        <v>1.2369999999999999</v>
      </c>
      <c r="BS19">
        <v>1.0170000000000001</v>
      </c>
      <c r="BT19">
        <v>1.331</v>
      </c>
      <c r="BU19">
        <v>1.3169999999999999</v>
      </c>
      <c r="BV19">
        <v>0.90100000000000002</v>
      </c>
      <c r="BW19">
        <v>1.1480000000000001</v>
      </c>
      <c r="BX19">
        <v>1.0450000000000002</v>
      </c>
      <c r="BY19">
        <v>1.0070000000000001</v>
      </c>
      <c r="BZ19">
        <v>1.2989999999999999</v>
      </c>
      <c r="CA19">
        <v>0.80400000000000005</v>
      </c>
      <c r="CB19">
        <v>0.89100000000000001</v>
      </c>
      <c r="CC19">
        <v>0.83900000000000008</v>
      </c>
      <c r="CD19">
        <v>0.86999999999999988</v>
      </c>
      <c r="CE19">
        <v>1.0489999999999999</v>
      </c>
      <c r="CF19">
        <v>0.89599999999999991</v>
      </c>
      <c r="CG19">
        <v>0.86299999999999999</v>
      </c>
      <c r="CH19">
        <v>0.96799999999999997</v>
      </c>
      <c r="CI19">
        <v>1.26</v>
      </c>
      <c r="CJ19">
        <v>0.98899999999999999</v>
      </c>
      <c r="CK19">
        <v>0.92100000000000004</v>
      </c>
      <c r="CL19">
        <v>1.4449999999999998</v>
      </c>
      <c r="CM19">
        <v>1.4749999999999999</v>
      </c>
      <c r="CN19">
        <v>1.528</v>
      </c>
      <c r="CO19">
        <v>0.75600000000000001</v>
      </c>
      <c r="CP19">
        <v>0.81599999999999995</v>
      </c>
      <c r="CQ19">
        <v>0.82600000000000007</v>
      </c>
      <c r="CR19">
        <v>0.77700000000000014</v>
      </c>
      <c r="CS19">
        <v>1.4180000000000001</v>
      </c>
      <c r="CT19">
        <v>0.94000000000000017</v>
      </c>
      <c r="CU19">
        <v>1.1280000000000001</v>
      </c>
      <c r="CV19">
        <v>0.96299999999999997</v>
      </c>
      <c r="CW19">
        <v>0.94500000000000006</v>
      </c>
      <c r="CX19">
        <v>0.90300000000000002</v>
      </c>
      <c r="CY19">
        <v>0.78599999999999992</v>
      </c>
      <c r="CZ19">
        <v>0.74150000000000005</v>
      </c>
      <c r="DA19">
        <v>0.77600000000000002</v>
      </c>
      <c r="DB19">
        <v>0.746</v>
      </c>
      <c r="DC19">
        <v>0.91899999999999993</v>
      </c>
      <c r="DD19">
        <v>0.84599999999999997</v>
      </c>
      <c r="DE19">
        <v>0.98899999999999999</v>
      </c>
      <c r="DF19">
        <v>1.2550000000000001</v>
      </c>
      <c r="DG19">
        <v>0.67699999999999994</v>
      </c>
      <c r="DH19">
        <v>1.052</v>
      </c>
      <c r="DI19">
        <v>1.335</v>
      </c>
      <c r="DJ19">
        <v>1.1280000000000001</v>
      </c>
      <c r="DK19">
        <v>1.466</v>
      </c>
      <c r="DL19">
        <v>1.776</v>
      </c>
      <c r="DM19">
        <v>0.81200000000000006</v>
      </c>
      <c r="DN19">
        <v>0.93600000000000005</v>
      </c>
      <c r="DO19">
        <v>0.7649999999999999</v>
      </c>
      <c r="DP19">
        <v>0.7679999999999999</v>
      </c>
      <c r="DQ19">
        <v>0.83399999999999996</v>
      </c>
      <c r="DR19">
        <v>0.84099999999999997</v>
      </c>
      <c r="DS19">
        <v>0.91599999999999993</v>
      </c>
      <c r="DT19">
        <v>0.97700000000000009</v>
      </c>
      <c r="DU19">
        <v>0.84500000000000008</v>
      </c>
      <c r="DV19">
        <v>0.82</v>
      </c>
      <c r="DW19">
        <v>1.137</v>
      </c>
      <c r="DX19">
        <v>0.87350000000000005</v>
      </c>
      <c r="DY19">
        <v>1.4750000000000001</v>
      </c>
      <c r="DZ19">
        <v>1.244</v>
      </c>
      <c r="EA19">
        <v>0.70849999999999991</v>
      </c>
      <c r="EB19">
        <v>0.96899999999999997</v>
      </c>
      <c r="EC19">
        <v>1.4060000000000001</v>
      </c>
      <c r="ED19">
        <v>0.89800000000000013</v>
      </c>
      <c r="EE19">
        <v>1.06</v>
      </c>
      <c r="EF19">
        <v>0.94200000000000017</v>
      </c>
      <c r="EG19">
        <v>1.556</v>
      </c>
      <c r="EH19">
        <v>1.72</v>
      </c>
      <c r="EI19">
        <v>1.1890000000000001</v>
      </c>
      <c r="EJ19">
        <v>1.1920000000000002</v>
      </c>
      <c r="EK19">
        <v>1.3760000000000001</v>
      </c>
      <c r="EL19">
        <v>1.9190000000000003</v>
      </c>
      <c r="EM19">
        <v>1.7740000000000002</v>
      </c>
      <c r="EN19">
        <v>1.452</v>
      </c>
      <c r="EO19">
        <v>1.3660000000000001</v>
      </c>
      <c r="EP19">
        <v>1.202</v>
      </c>
      <c r="EQ19">
        <v>1.3090000000000002</v>
      </c>
      <c r="ER19">
        <v>0.58399999999999996</v>
      </c>
      <c r="ES19">
        <v>1.379</v>
      </c>
      <c r="ET19">
        <v>1.2609999999999999</v>
      </c>
      <c r="EU19">
        <v>1.0549999999999999</v>
      </c>
      <c r="EV19">
        <v>1.0609999999999999</v>
      </c>
      <c r="EW19">
        <v>0.64799999999999991</v>
      </c>
      <c r="EX19">
        <v>0.67400000000000004</v>
      </c>
      <c r="EY19">
        <v>1.7080000000000002</v>
      </c>
      <c r="EZ19">
        <v>1.5940000000000001</v>
      </c>
      <c r="FA19">
        <v>1.5614999999999999</v>
      </c>
      <c r="FB19">
        <v>1.3025</v>
      </c>
      <c r="FC19">
        <v>0.753</v>
      </c>
      <c r="FD19">
        <v>1.123</v>
      </c>
      <c r="FE19">
        <v>0.83399999999999996</v>
      </c>
      <c r="FF19">
        <v>1.286</v>
      </c>
      <c r="FG19">
        <v>1.262</v>
      </c>
      <c r="FH19">
        <v>1.0169999999999999</v>
      </c>
      <c r="FI19">
        <v>1.1200000000000001</v>
      </c>
      <c r="FJ19">
        <v>1.056</v>
      </c>
      <c r="FK19">
        <v>1.1339999999999999</v>
      </c>
      <c r="FL19">
        <v>0.89700000000000002</v>
      </c>
      <c r="FM19">
        <v>0.63850000000000007</v>
      </c>
      <c r="FN19">
        <v>1.127</v>
      </c>
      <c r="FO19">
        <v>0.878</v>
      </c>
      <c r="FP19">
        <v>0.75600000000000001</v>
      </c>
      <c r="FQ19">
        <v>0.9850000000000001</v>
      </c>
      <c r="FR19">
        <v>0.81700000000000006</v>
      </c>
      <c r="FS19">
        <v>0.51249999999999996</v>
      </c>
      <c r="FT19">
        <v>0.96799999999999997</v>
      </c>
      <c r="FU19">
        <v>1.1635</v>
      </c>
      <c r="FV19">
        <v>1.1560000000000001</v>
      </c>
      <c r="FW19">
        <v>0.82900000000000018</v>
      </c>
      <c r="FX19">
        <v>0.91299999999999981</v>
      </c>
      <c r="FY19">
        <v>0.91900000000000004</v>
      </c>
      <c r="FZ19">
        <v>1.464</v>
      </c>
      <c r="GA19">
        <v>1.1859999999999999</v>
      </c>
      <c r="GB19">
        <v>0.97899999999999998</v>
      </c>
      <c r="GC19">
        <v>1.2509999999999999</v>
      </c>
      <c r="GD19">
        <v>1.224</v>
      </c>
      <c r="GE19">
        <v>1.1910000000000001</v>
      </c>
      <c r="GF19">
        <v>1.3505</v>
      </c>
      <c r="GG19">
        <v>0.95100000000000007</v>
      </c>
      <c r="GH19">
        <v>0.75700000000000001</v>
      </c>
      <c r="GI19">
        <v>1.1649999999999998</v>
      </c>
      <c r="GJ19">
        <v>0.63200000000000001</v>
      </c>
      <c r="GK19">
        <v>0.90100000000000013</v>
      </c>
      <c r="GL19">
        <v>0.84799999999999998</v>
      </c>
      <c r="GM19">
        <v>1.2889999999999999</v>
      </c>
      <c r="GN19">
        <v>1.222</v>
      </c>
      <c r="GO19">
        <v>0.84799999999999998</v>
      </c>
      <c r="GP19">
        <v>0.8839999999999999</v>
      </c>
      <c r="GQ19">
        <v>0.95499999999999996</v>
      </c>
      <c r="GR19">
        <v>1.2249999999999999</v>
      </c>
      <c r="GS19">
        <v>1.097</v>
      </c>
      <c r="GT19">
        <v>0.93100000000000005</v>
      </c>
      <c r="GU19">
        <v>0.77199999999999991</v>
      </c>
      <c r="GV19">
        <v>0.72900000000000009</v>
      </c>
      <c r="GW19">
        <v>0.84299999999999997</v>
      </c>
      <c r="GX19">
        <v>0.79700000000000004</v>
      </c>
      <c r="GY19">
        <v>1.0229999999999999</v>
      </c>
      <c r="GZ19">
        <v>1.204</v>
      </c>
      <c r="HA19">
        <v>0.84199999999999997</v>
      </c>
      <c r="HB19">
        <v>0.71050000000000002</v>
      </c>
      <c r="HC19">
        <v>0.69100000000000006</v>
      </c>
      <c r="HD19">
        <v>0.81299999999999994</v>
      </c>
      <c r="HE19">
        <v>0.85999999999999988</v>
      </c>
      <c r="HF19">
        <v>0.82099999999999995</v>
      </c>
      <c r="HG19">
        <v>0.85799999999999998</v>
      </c>
      <c r="HH19">
        <v>0.81799999999999995</v>
      </c>
      <c r="HI19">
        <v>0.97699999999999998</v>
      </c>
      <c r="HJ19">
        <v>1.383</v>
      </c>
      <c r="HK19">
        <v>1.121</v>
      </c>
      <c r="HL19">
        <v>0.93800000000000006</v>
      </c>
      <c r="HM19">
        <v>1.2120000000000002</v>
      </c>
      <c r="HN19">
        <v>0.78899999999999992</v>
      </c>
      <c r="HO19">
        <v>0.7</v>
      </c>
      <c r="HP19">
        <v>0.67199999999999993</v>
      </c>
      <c r="HQ19">
        <v>0.89899999999999991</v>
      </c>
      <c r="HR19">
        <v>0.7370000000000001</v>
      </c>
      <c r="HS19">
        <v>1.1619999999999999</v>
      </c>
      <c r="HT19">
        <v>0.83499999999999996</v>
      </c>
      <c r="HU19">
        <v>0.81699999999999995</v>
      </c>
      <c r="HV19">
        <v>0.91200000000000014</v>
      </c>
      <c r="HW19">
        <v>1.2730000000000001</v>
      </c>
      <c r="HX19">
        <v>1.0960000000000001</v>
      </c>
      <c r="HY19">
        <v>0.80499999999999994</v>
      </c>
      <c r="HZ19">
        <v>1.1499999999999999</v>
      </c>
      <c r="IA19">
        <v>0.70900000000000007</v>
      </c>
      <c r="IB19">
        <v>0.91500000000000004</v>
      </c>
      <c r="IC19">
        <v>0.7589999999999999</v>
      </c>
      <c r="ID19">
        <v>0.75800000000000001</v>
      </c>
      <c r="IE19">
        <v>0.87600000000000011</v>
      </c>
      <c r="IF19">
        <v>0.85299999999999998</v>
      </c>
      <c r="IG19">
        <v>0.91800000000000004</v>
      </c>
      <c r="IH19">
        <v>1.2130000000000001</v>
      </c>
      <c r="II19">
        <v>1.2190000000000001</v>
      </c>
      <c r="IJ19">
        <v>1.1919999999999999</v>
      </c>
      <c r="IK19">
        <v>1.2870000000000001</v>
      </c>
      <c r="IL19">
        <v>0.84099999999999997</v>
      </c>
      <c r="IM19">
        <v>0.91900000000000004</v>
      </c>
      <c r="IN19">
        <v>1.238</v>
      </c>
      <c r="IO19">
        <v>0.93800000000000006</v>
      </c>
      <c r="IP19">
        <f t="shared" si="0"/>
        <v>1.0550769230769235</v>
      </c>
    </row>
    <row r="20" spans="1:250" x14ac:dyDescent="0.25">
      <c r="A20" s="1">
        <v>90.209000000000003</v>
      </c>
      <c r="B20">
        <v>1.0163</v>
      </c>
      <c r="C20">
        <v>1.4036999999999999</v>
      </c>
      <c r="D20">
        <v>1.0741999999999998</v>
      </c>
      <c r="E20">
        <v>0.85159999999999991</v>
      </c>
      <c r="F20">
        <v>0.86649999999999994</v>
      </c>
      <c r="G20">
        <v>1.3843000000000001</v>
      </c>
      <c r="H20">
        <v>1.3941999999999999</v>
      </c>
      <c r="I20">
        <v>1.022</v>
      </c>
      <c r="J20">
        <v>1.0988</v>
      </c>
      <c r="K20">
        <v>0.86199999999999999</v>
      </c>
      <c r="L20">
        <v>1.012</v>
      </c>
      <c r="M20">
        <v>1.0989</v>
      </c>
      <c r="N20">
        <v>1.0760000000000001</v>
      </c>
      <c r="O20">
        <v>1.1071</v>
      </c>
      <c r="P20">
        <v>1.0779000000000001</v>
      </c>
      <c r="Q20">
        <v>1.3986000000000001</v>
      </c>
      <c r="R20">
        <v>1.3499999999999999</v>
      </c>
      <c r="S20">
        <v>1.3288</v>
      </c>
      <c r="T20">
        <v>0.85850000000000004</v>
      </c>
      <c r="U20">
        <v>0.80699999999999994</v>
      </c>
      <c r="V20">
        <v>0.85899999999999999</v>
      </c>
      <c r="W20">
        <v>0.80800000000000005</v>
      </c>
      <c r="X20">
        <v>1.274</v>
      </c>
      <c r="Y20">
        <v>0.81019999999999992</v>
      </c>
      <c r="Z20">
        <v>1.4811999999999999</v>
      </c>
      <c r="AA20">
        <v>1.7361</v>
      </c>
      <c r="AB20">
        <v>1.6648000000000001</v>
      </c>
      <c r="AC20">
        <v>1.1784999999999999</v>
      </c>
      <c r="AD20">
        <v>1.0135000000000001</v>
      </c>
      <c r="AE20">
        <v>0.68070000000000008</v>
      </c>
      <c r="AF20">
        <v>0.80900000000000005</v>
      </c>
      <c r="AG20">
        <v>1.8360000000000001</v>
      </c>
      <c r="AH20">
        <v>1.4746999999999999</v>
      </c>
      <c r="AI20">
        <v>0.81640000000000001</v>
      </c>
      <c r="AJ20">
        <v>1.3371999999999999</v>
      </c>
      <c r="AK20">
        <v>0.97009999999999996</v>
      </c>
      <c r="AL20">
        <v>1.2297</v>
      </c>
      <c r="AM20">
        <v>1.1437999999999999</v>
      </c>
      <c r="AN20">
        <v>1.2469999999999999</v>
      </c>
      <c r="AO20">
        <v>1.012</v>
      </c>
      <c r="AP20">
        <v>1.1197999999999999</v>
      </c>
      <c r="AQ20">
        <v>0.7762</v>
      </c>
      <c r="AR20">
        <v>1.1233</v>
      </c>
      <c r="AS20">
        <v>0.84750000000000003</v>
      </c>
      <c r="AT20">
        <v>1.2093</v>
      </c>
      <c r="AU20">
        <v>1.3039000000000001</v>
      </c>
      <c r="AV20">
        <v>1.0699000000000001</v>
      </c>
      <c r="AW20">
        <v>0.86109999999999998</v>
      </c>
      <c r="AX20">
        <v>1.2006000000000001</v>
      </c>
      <c r="AY20">
        <v>0.77679999999999993</v>
      </c>
      <c r="AZ20">
        <v>0.56119999999999992</v>
      </c>
      <c r="BA20">
        <v>0.89570000000000005</v>
      </c>
      <c r="BB20">
        <v>0.91480000000000006</v>
      </c>
      <c r="BC20">
        <v>1.1962999999999999</v>
      </c>
      <c r="BD20">
        <v>0.60309999999999997</v>
      </c>
      <c r="BE20">
        <v>1.2062999999999999</v>
      </c>
      <c r="BF20">
        <v>2.0476999999999999</v>
      </c>
      <c r="BG20">
        <v>1.3660000000000001</v>
      </c>
      <c r="BI20">
        <v>1.9990000000000001</v>
      </c>
      <c r="BJ20">
        <v>1.0538000000000001</v>
      </c>
      <c r="BK20">
        <v>1.0697000000000001</v>
      </c>
      <c r="BL20">
        <v>0.82569999999999999</v>
      </c>
      <c r="BM20">
        <v>1.0767000000000002</v>
      </c>
      <c r="BN20">
        <v>0.8207000000000001</v>
      </c>
      <c r="BO20">
        <v>1.3443000000000001</v>
      </c>
      <c r="BP20">
        <v>1.1553</v>
      </c>
      <c r="BQ20">
        <v>1.3154000000000001</v>
      </c>
      <c r="BR20">
        <v>1.2382</v>
      </c>
      <c r="BS20">
        <v>1.0396000000000001</v>
      </c>
      <c r="BT20">
        <v>1.3339000000000001</v>
      </c>
      <c r="BU20">
        <v>1.3359999999999999</v>
      </c>
      <c r="BV20">
        <v>0.90269999999999995</v>
      </c>
      <c r="BW20">
        <v>1.157</v>
      </c>
      <c r="BX20">
        <v>1.046</v>
      </c>
      <c r="BY20">
        <v>1.004</v>
      </c>
      <c r="BZ20">
        <v>1.3217999999999999</v>
      </c>
      <c r="CA20">
        <v>0.79859999999999998</v>
      </c>
      <c r="CB20">
        <v>0.89159999999999995</v>
      </c>
      <c r="CC20">
        <v>0.85050000000000003</v>
      </c>
      <c r="CD20">
        <v>0.8748999999999999</v>
      </c>
      <c r="CE20">
        <v>1.0645000000000002</v>
      </c>
      <c r="CF20">
        <v>0.90300000000000002</v>
      </c>
      <c r="CG20">
        <v>0.86049999999999993</v>
      </c>
      <c r="CH20">
        <v>0.96640000000000004</v>
      </c>
      <c r="CI20">
        <v>1.2678</v>
      </c>
      <c r="CJ20">
        <v>0.98930000000000007</v>
      </c>
      <c r="CK20">
        <v>0.92759999999999998</v>
      </c>
      <c r="CL20">
        <v>1.4469999999999998</v>
      </c>
      <c r="CM20">
        <v>1.4791000000000001</v>
      </c>
      <c r="CN20">
        <v>1.5251000000000001</v>
      </c>
      <c r="CO20">
        <v>0.77390000000000003</v>
      </c>
      <c r="CP20">
        <v>0.81189999999999996</v>
      </c>
      <c r="CQ20">
        <v>0.83320000000000005</v>
      </c>
      <c r="CR20">
        <v>0.77990000000000004</v>
      </c>
      <c r="CS20">
        <v>1.4167000000000001</v>
      </c>
      <c r="CT20">
        <v>0.93069999999999997</v>
      </c>
      <c r="CU20">
        <v>1.1377000000000002</v>
      </c>
      <c r="CV20">
        <v>0.98</v>
      </c>
      <c r="CW20">
        <v>0.95530000000000004</v>
      </c>
      <c r="CX20">
        <v>0.91150000000000009</v>
      </c>
      <c r="CY20">
        <v>0.78589999999999993</v>
      </c>
      <c r="CZ20">
        <v>0.74224999999999997</v>
      </c>
      <c r="DA20">
        <v>0.78380000000000005</v>
      </c>
      <c r="DB20">
        <v>0.74680000000000002</v>
      </c>
      <c r="DC20">
        <v>0.92500000000000004</v>
      </c>
      <c r="DD20">
        <v>0.85099999999999998</v>
      </c>
      <c r="DE20">
        <v>1.004</v>
      </c>
      <c r="DF20">
        <v>1.2515000000000001</v>
      </c>
      <c r="DG20">
        <v>0.67699999999999994</v>
      </c>
      <c r="DH20">
        <v>1.0568</v>
      </c>
      <c r="DI20">
        <v>1.335</v>
      </c>
      <c r="DJ20">
        <v>1.1476999999999999</v>
      </c>
      <c r="DK20">
        <v>1.4687999999999999</v>
      </c>
      <c r="DL20">
        <v>1.7889000000000002</v>
      </c>
      <c r="DM20">
        <v>0.81509999999999994</v>
      </c>
      <c r="DN20">
        <v>0.93280000000000007</v>
      </c>
      <c r="DO20">
        <v>0.76739999999999997</v>
      </c>
      <c r="DP20">
        <v>0.76349999999999985</v>
      </c>
      <c r="DQ20">
        <v>0.83650000000000002</v>
      </c>
      <c r="DR20">
        <v>0.84860000000000002</v>
      </c>
      <c r="DS20">
        <v>0.95260000000000011</v>
      </c>
      <c r="DT20">
        <v>0.99580000000000002</v>
      </c>
      <c r="DU20">
        <v>0.84619999999999995</v>
      </c>
      <c r="DV20">
        <v>0.82389999999999997</v>
      </c>
      <c r="DW20">
        <v>1.1457999999999999</v>
      </c>
      <c r="DX20">
        <v>0.87475000000000003</v>
      </c>
      <c r="DY20">
        <v>1.492</v>
      </c>
      <c r="DZ20">
        <v>1.2466999999999999</v>
      </c>
      <c r="EA20">
        <v>0.70824999999999994</v>
      </c>
      <c r="EB20">
        <v>0.97319999999999995</v>
      </c>
      <c r="EC20">
        <v>1.4059999999999999</v>
      </c>
      <c r="ED20">
        <v>0.91339999999999999</v>
      </c>
      <c r="EE20">
        <v>1.0764</v>
      </c>
      <c r="EF20">
        <v>0.97270000000000001</v>
      </c>
      <c r="EG20">
        <v>1.5618000000000001</v>
      </c>
      <c r="EH20">
        <v>1.7353000000000001</v>
      </c>
      <c r="EI20">
        <v>1.2086999999999999</v>
      </c>
      <c r="EJ20">
        <v>1.202</v>
      </c>
      <c r="EK20">
        <v>1.3936999999999999</v>
      </c>
      <c r="EL20">
        <v>1.9137</v>
      </c>
      <c r="EM20">
        <v>1.7696999999999998</v>
      </c>
      <c r="EN20">
        <v>1.4539</v>
      </c>
      <c r="EO20">
        <v>1.3797000000000001</v>
      </c>
      <c r="EP20">
        <v>1.2109000000000001</v>
      </c>
      <c r="EQ20">
        <v>1.2994999999999999</v>
      </c>
      <c r="ER20">
        <v>0.59349999999999992</v>
      </c>
      <c r="ES20">
        <v>1.3766</v>
      </c>
      <c r="ET20">
        <v>1.2716000000000001</v>
      </c>
      <c r="EU20">
        <v>1.0723</v>
      </c>
      <c r="EV20">
        <v>1.0699999999999998</v>
      </c>
      <c r="EW20">
        <v>0.64</v>
      </c>
      <c r="EX20">
        <v>0.67749999999999999</v>
      </c>
      <c r="EY20">
        <v>1.6975</v>
      </c>
      <c r="EZ20">
        <v>1.5904</v>
      </c>
      <c r="FA20">
        <v>1.56135</v>
      </c>
      <c r="FB20">
        <v>1.3307500000000001</v>
      </c>
      <c r="FC20">
        <v>0.75980000000000003</v>
      </c>
      <c r="FD20">
        <v>1.1236999999999999</v>
      </c>
      <c r="FE20">
        <v>0.8417</v>
      </c>
      <c r="FF20">
        <v>1.2931000000000001</v>
      </c>
      <c r="FG20">
        <v>1.2529000000000001</v>
      </c>
      <c r="FH20">
        <v>1.0445</v>
      </c>
      <c r="FI20">
        <v>1.1185</v>
      </c>
      <c r="FJ20">
        <v>1.071</v>
      </c>
      <c r="FK20">
        <v>1.1359999999999999</v>
      </c>
      <c r="FL20">
        <v>0.8982</v>
      </c>
      <c r="FM20">
        <v>0.63945000000000007</v>
      </c>
      <c r="FN20">
        <v>1.1387</v>
      </c>
      <c r="FO20">
        <v>0.88949999999999996</v>
      </c>
      <c r="FP20">
        <v>0.75830000000000009</v>
      </c>
      <c r="FQ20">
        <v>0.98849999999999993</v>
      </c>
      <c r="FR20">
        <v>0.81170000000000009</v>
      </c>
      <c r="FS20">
        <v>0.52424999999999999</v>
      </c>
      <c r="FT20">
        <v>0.95310000000000006</v>
      </c>
      <c r="FU20">
        <v>1.1675499999999999</v>
      </c>
      <c r="FV20">
        <v>1.1661999999999999</v>
      </c>
      <c r="FW20">
        <v>0.83040000000000003</v>
      </c>
      <c r="FX20">
        <v>0.91499999999999981</v>
      </c>
      <c r="FY20">
        <v>0.92379999999999995</v>
      </c>
      <c r="FZ20">
        <v>1.4735</v>
      </c>
      <c r="GA20">
        <v>1.1926000000000001</v>
      </c>
      <c r="GB20">
        <v>0.99350000000000005</v>
      </c>
      <c r="GC20">
        <v>1.2665000000000002</v>
      </c>
      <c r="GD20">
        <v>1.24</v>
      </c>
      <c r="GE20">
        <v>1.1821999999999999</v>
      </c>
      <c r="GF20">
        <v>1.35775</v>
      </c>
      <c r="GG20">
        <v>0.93689999999999996</v>
      </c>
      <c r="GH20">
        <v>0.76429999999999998</v>
      </c>
      <c r="GI20">
        <v>1.1973</v>
      </c>
      <c r="GJ20">
        <v>0.63649999999999995</v>
      </c>
      <c r="GK20">
        <v>0.9133</v>
      </c>
      <c r="GL20">
        <v>0.8508</v>
      </c>
      <c r="GM20">
        <v>1.2986</v>
      </c>
      <c r="GN20">
        <v>1.2251999999999998</v>
      </c>
      <c r="GO20">
        <v>0.85899999999999999</v>
      </c>
      <c r="GP20">
        <v>0.90950000000000009</v>
      </c>
      <c r="GQ20">
        <v>0.97649999999999992</v>
      </c>
      <c r="GR20">
        <v>1.2343</v>
      </c>
      <c r="GS20">
        <v>1.1424000000000001</v>
      </c>
      <c r="GT20">
        <v>0.9295000000000001</v>
      </c>
      <c r="GU20">
        <v>0.7841999999999999</v>
      </c>
      <c r="GV20">
        <v>0.76019999999999999</v>
      </c>
      <c r="GW20">
        <v>0.83799999999999986</v>
      </c>
      <c r="GX20">
        <v>0.79259999999999997</v>
      </c>
      <c r="GY20">
        <v>1.0276000000000001</v>
      </c>
      <c r="GZ20">
        <v>1.2226999999999999</v>
      </c>
      <c r="HA20">
        <v>0.84299999999999997</v>
      </c>
      <c r="HB20">
        <v>0.70695000000000008</v>
      </c>
      <c r="HC20">
        <v>0.69750000000000001</v>
      </c>
      <c r="HD20">
        <v>0.81659999999999999</v>
      </c>
      <c r="HE20">
        <v>0.87799999999999989</v>
      </c>
      <c r="HF20">
        <v>0.81870000000000009</v>
      </c>
      <c r="HG20">
        <v>0.85650000000000004</v>
      </c>
      <c r="HH20">
        <v>0.82689999999999997</v>
      </c>
      <c r="HI20">
        <v>0.98699999999999999</v>
      </c>
      <c r="HJ20">
        <v>1.3816000000000002</v>
      </c>
      <c r="HK20">
        <v>1.1163000000000001</v>
      </c>
      <c r="HL20">
        <v>0.95</v>
      </c>
      <c r="HM20">
        <v>1.2158</v>
      </c>
      <c r="HN20">
        <v>0.7923</v>
      </c>
      <c r="HO20">
        <v>0.70259999999999989</v>
      </c>
      <c r="HP20">
        <v>0.68789999999999996</v>
      </c>
      <c r="HQ20">
        <v>0.91420000000000001</v>
      </c>
      <c r="HR20">
        <v>0.75479999999999992</v>
      </c>
      <c r="HS20">
        <v>1.1947999999999999</v>
      </c>
      <c r="HT20">
        <v>0.84099999999999997</v>
      </c>
      <c r="HU20">
        <v>0.84199999999999986</v>
      </c>
      <c r="HV20">
        <v>0.9587</v>
      </c>
      <c r="HW20">
        <v>1.3014999999999999</v>
      </c>
      <c r="HX20">
        <v>1.1085</v>
      </c>
      <c r="HY20">
        <v>0.81089999999999995</v>
      </c>
      <c r="HZ20">
        <v>1.1616</v>
      </c>
      <c r="IA20">
        <v>0.72600000000000009</v>
      </c>
      <c r="IB20">
        <v>0.91220000000000001</v>
      </c>
      <c r="IC20">
        <v>0.77010000000000001</v>
      </c>
      <c r="ID20">
        <v>0.77199999999999991</v>
      </c>
      <c r="IE20">
        <v>0.89469999999999994</v>
      </c>
      <c r="IF20">
        <v>0.86410000000000009</v>
      </c>
      <c r="IG20">
        <v>0.92199999999999993</v>
      </c>
      <c r="IH20">
        <v>1.2030000000000001</v>
      </c>
      <c r="II20">
        <v>1.2295</v>
      </c>
      <c r="IJ20">
        <v>1.1933</v>
      </c>
      <c r="IK20">
        <v>1.2909999999999999</v>
      </c>
      <c r="IL20">
        <v>0.83499999999999996</v>
      </c>
      <c r="IM20">
        <v>0.94579999999999997</v>
      </c>
      <c r="IN20">
        <v>1.2473999999999998</v>
      </c>
      <c r="IO20">
        <v>0.9355</v>
      </c>
      <c r="IP20">
        <f t="shared" si="0"/>
        <v>1.0610983805668015</v>
      </c>
    </row>
    <row r="21" spans="1:250" x14ac:dyDescent="0.25">
      <c r="A21" s="1">
        <v>95.209000000000003</v>
      </c>
      <c r="B21">
        <v>1.0186000000000002</v>
      </c>
      <c r="C21">
        <v>1.3944000000000001</v>
      </c>
      <c r="D21">
        <v>1.0624</v>
      </c>
      <c r="E21">
        <v>0.84519999999999995</v>
      </c>
      <c r="F21">
        <v>0.86699999999999999</v>
      </c>
      <c r="G21">
        <v>1.3775999999999999</v>
      </c>
      <c r="H21">
        <v>1.3903999999999999</v>
      </c>
      <c r="I21">
        <v>1.0149999999999999</v>
      </c>
      <c r="J21">
        <v>1.0935999999999999</v>
      </c>
      <c r="K21">
        <v>0.85899999999999999</v>
      </c>
      <c r="L21">
        <v>1.002</v>
      </c>
      <c r="M21">
        <v>1.1028</v>
      </c>
      <c r="N21">
        <v>1.0620000000000001</v>
      </c>
      <c r="O21">
        <v>1.1001999999999998</v>
      </c>
      <c r="P21">
        <v>1.0798000000000001</v>
      </c>
      <c r="Q21">
        <v>1.3922000000000001</v>
      </c>
      <c r="R21">
        <v>1.339</v>
      </c>
      <c r="S21">
        <v>1.3115999999999999</v>
      </c>
      <c r="T21">
        <v>0.84000000000000008</v>
      </c>
      <c r="U21">
        <v>0.80099999999999993</v>
      </c>
      <c r="V21">
        <v>0.84899999999999998</v>
      </c>
      <c r="W21">
        <v>0.82199999999999995</v>
      </c>
      <c r="X21">
        <v>1.27</v>
      </c>
      <c r="Y21">
        <v>0.8093999999999999</v>
      </c>
      <c r="Z21">
        <v>1.4703999999999999</v>
      </c>
      <c r="AA21">
        <v>1.7051999999999998</v>
      </c>
      <c r="AB21">
        <v>1.6556</v>
      </c>
      <c r="AC21">
        <v>1.17</v>
      </c>
      <c r="AD21">
        <v>1.0029999999999999</v>
      </c>
      <c r="AE21">
        <v>0.6774</v>
      </c>
      <c r="AF21">
        <v>0.79600000000000004</v>
      </c>
      <c r="AG21">
        <v>1.819</v>
      </c>
      <c r="AH21">
        <v>1.4544000000000001</v>
      </c>
      <c r="AI21">
        <v>0.81679999999999997</v>
      </c>
      <c r="AJ21">
        <v>1.3404</v>
      </c>
      <c r="AK21">
        <v>0.96519999999999984</v>
      </c>
      <c r="AL21">
        <v>1.2204000000000002</v>
      </c>
      <c r="AM21">
        <v>1.1425999999999998</v>
      </c>
      <c r="AN21">
        <v>1.242</v>
      </c>
      <c r="AO21">
        <v>1.0110000000000001</v>
      </c>
      <c r="AP21">
        <v>1.1055999999999999</v>
      </c>
      <c r="AQ21">
        <v>0.76839999999999997</v>
      </c>
      <c r="AR21">
        <v>1.1175999999999999</v>
      </c>
      <c r="AS21">
        <v>0.84400000000000008</v>
      </c>
      <c r="AT21">
        <v>1.2136</v>
      </c>
      <c r="AU21">
        <v>1.3028</v>
      </c>
      <c r="AV21">
        <v>1.0678000000000001</v>
      </c>
      <c r="AW21">
        <v>0.86219999999999986</v>
      </c>
      <c r="AX21">
        <v>1.2052</v>
      </c>
      <c r="AY21">
        <v>0.78160000000000007</v>
      </c>
      <c r="AZ21">
        <v>0.55940000000000001</v>
      </c>
      <c r="BA21">
        <v>0.89039999999999997</v>
      </c>
      <c r="BB21">
        <v>0.91460000000000008</v>
      </c>
      <c r="BC21">
        <v>1.1896</v>
      </c>
      <c r="BD21">
        <v>0.59620000000000006</v>
      </c>
      <c r="BE21">
        <v>1.1956</v>
      </c>
      <c r="BF21">
        <v>2.0373999999999999</v>
      </c>
      <c r="BG21">
        <v>1.361</v>
      </c>
      <c r="BI21">
        <v>2.0009999999999999</v>
      </c>
      <c r="BJ21">
        <v>1.0615999999999999</v>
      </c>
      <c r="BK21">
        <v>1.0484</v>
      </c>
      <c r="BL21">
        <v>0.81840000000000013</v>
      </c>
      <c r="BM21">
        <v>1.0693999999999999</v>
      </c>
      <c r="BN21">
        <v>0.81340000000000001</v>
      </c>
      <c r="BO21">
        <v>1.3156000000000001</v>
      </c>
      <c r="BP21">
        <v>1.1596000000000002</v>
      </c>
      <c r="BQ21">
        <v>1.3008</v>
      </c>
      <c r="BR21">
        <v>1.2333999999999998</v>
      </c>
      <c r="BS21">
        <v>1.0352000000000001</v>
      </c>
      <c r="BT21">
        <v>1.3238000000000001</v>
      </c>
      <c r="BU21">
        <v>1.3059999999999998</v>
      </c>
      <c r="BV21">
        <v>0.89239999999999997</v>
      </c>
      <c r="BW21">
        <v>1.141</v>
      </c>
      <c r="BX21">
        <v>1.0510000000000002</v>
      </c>
      <c r="BY21">
        <v>1.002</v>
      </c>
      <c r="BZ21">
        <v>1.3146</v>
      </c>
      <c r="CA21">
        <v>0.7861999999999999</v>
      </c>
      <c r="CB21">
        <v>0.88419999999999999</v>
      </c>
      <c r="CC21">
        <v>0.84299999999999997</v>
      </c>
      <c r="CD21">
        <v>0.8677999999999999</v>
      </c>
      <c r="CE21">
        <v>1.0530000000000002</v>
      </c>
      <c r="CF21">
        <v>0.89900000000000002</v>
      </c>
      <c r="CG21">
        <v>0.8620000000000001</v>
      </c>
      <c r="CH21">
        <v>0.95679999999999998</v>
      </c>
      <c r="CI21">
        <v>1.2365999999999999</v>
      </c>
      <c r="CJ21">
        <v>0.97760000000000002</v>
      </c>
      <c r="CK21">
        <v>0.90920000000000012</v>
      </c>
      <c r="CL21">
        <v>1.4359999999999999</v>
      </c>
      <c r="CM21">
        <v>1.4661999999999999</v>
      </c>
      <c r="CN21">
        <v>1.5191999999999999</v>
      </c>
      <c r="CO21">
        <v>0.76080000000000003</v>
      </c>
      <c r="CP21">
        <v>0.80679999999999996</v>
      </c>
      <c r="CQ21">
        <v>0.82139999999999991</v>
      </c>
      <c r="CR21">
        <v>0.77680000000000016</v>
      </c>
      <c r="CS21">
        <v>1.4043999999999999</v>
      </c>
      <c r="CT21">
        <v>0.92340000000000011</v>
      </c>
      <c r="CU21">
        <v>1.1234000000000002</v>
      </c>
      <c r="CV21">
        <v>0.96699999999999997</v>
      </c>
      <c r="CW21">
        <v>0.94560000000000011</v>
      </c>
      <c r="CX21">
        <v>0.89900000000000002</v>
      </c>
      <c r="CY21">
        <v>0.78380000000000005</v>
      </c>
      <c r="CZ21">
        <v>0.745</v>
      </c>
      <c r="DA21">
        <v>0.77360000000000007</v>
      </c>
      <c r="DB21">
        <v>0.74059999999999993</v>
      </c>
      <c r="DC21">
        <v>0.92099999999999993</v>
      </c>
      <c r="DD21">
        <v>0.85299999999999987</v>
      </c>
      <c r="DE21">
        <v>1.0090000000000001</v>
      </c>
      <c r="DF21">
        <v>1.252</v>
      </c>
      <c r="DG21">
        <v>0.68199999999999994</v>
      </c>
      <c r="DH21">
        <v>1.0576000000000001</v>
      </c>
      <c r="DI21">
        <v>1.3250000000000002</v>
      </c>
      <c r="DJ21">
        <v>1.1314000000000002</v>
      </c>
      <c r="DK21">
        <v>1.4496</v>
      </c>
      <c r="DL21">
        <v>1.7638</v>
      </c>
      <c r="DM21">
        <v>0.80919999999999992</v>
      </c>
      <c r="DN21">
        <v>0.92959999999999998</v>
      </c>
      <c r="DO21">
        <v>0.76680000000000004</v>
      </c>
      <c r="DP21">
        <v>0.7589999999999999</v>
      </c>
      <c r="DQ21">
        <v>0.83000000000000007</v>
      </c>
      <c r="DR21">
        <v>0.84520000000000006</v>
      </c>
      <c r="DS21">
        <v>0.93719999999999992</v>
      </c>
      <c r="DT21">
        <v>0.99560000000000004</v>
      </c>
      <c r="DU21">
        <v>0.85839999999999994</v>
      </c>
      <c r="DV21">
        <v>0.82179999999999997</v>
      </c>
      <c r="DW21">
        <v>1.1395999999999999</v>
      </c>
      <c r="DX21">
        <v>0.86599999999999999</v>
      </c>
      <c r="DY21">
        <v>1.4910000000000001</v>
      </c>
      <c r="DZ21">
        <v>1.2384000000000002</v>
      </c>
      <c r="EA21">
        <v>0.7</v>
      </c>
      <c r="EB21">
        <v>0.96440000000000003</v>
      </c>
      <c r="EC21">
        <v>1.377</v>
      </c>
      <c r="ED21">
        <v>0.88880000000000003</v>
      </c>
      <c r="EE21">
        <v>1.0648</v>
      </c>
      <c r="EF21">
        <v>0.94640000000000002</v>
      </c>
      <c r="EG21">
        <v>1.5426</v>
      </c>
      <c r="EH21">
        <v>1.7246000000000001</v>
      </c>
      <c r="EI21">
        <v>1.2004000000000001</v>
      </c>
      <c r="EJ21">
        <v>1.1970000000000001</v>
      </c>
      <c r="EK21">
        <v>1.3834</v>
      </c>
      <c r="EL21">
        <v>1.8954</v>
      </c>
      <c r="EM21">
        <v>1.7504</v>
      </c>
      <c r="EN21">
        <v>1.4178000000000002</v>
      </c>
      <c r="EO21">
        <v>1.3643999999999998</v>
      </c>
      <c r="EP21">
        <v>1.1988000000000001</v>
      </c>
      <c r="EQ21">
        <v>1.278</v>
      </c>
      <c r="ER21">
        <v>0.59699999999999998</v>
      </c>
      <c r="ES21">
        <v>1.3611999999999997</v>
      </c>
      <c r="ET21">
        <v>1.2652000000000001</v>
      </c>
      <c r="EU21">
        <v>1.0426</v>
      </c>
      <c r="EV21">
        <v>1.0679999999999998</v>
      </c>
      <c r="EW21">
        <v>0.64</v>
      </c>
      <c r="EX21">
        <v>0.67100000000000004</v>
      </c>
      <c r="EY21">
        <v>1.67</v>
      </c>
      <c r="EZ21">
        <v>1.5748</v>
      </c>
      <c r="FA21">
        <v>1.5242</v>
      </c>
      <c r="FB21">
        <v>1.319</v>
      </c>
      <c r="FC21">
        <v>0.75960000000000005</v>
      </c>
      <c r="FD21">
        <v>1.1294000000000002</v>
      </c>
      <c r="FE21">
        <v>0.84739999999999993</v>
      </c>
      <c r="FF21">
        <v>1.2962</v>
      </c>
      <c r="FG21">
        <v>1.2587999999999999</v>
      </c>
      <c r="FH21">
        <v>1.0269999999999999</v>
      </c>
      <c r="FI21">
        <v>1.1239999999999999</v>
      </c>
      <c r="FJ21">
        <v>1.0760000000000001</v>
      </c>
      <c r="FK21">
        <v>1.133</v>
      </c>
      <c r="FL21">
        <v>0.89840000000000009</v>
      </c>
      <c r="FM21">
        <v>0.63940000000000008</v>
      </c>
      <c r="FN21">
        <v>1.1383999999999999</v>
      </c>
      <c r="FO21">
        <v>0.875</v>
      </c>
      <c r="FP21">
        <v>0.75860000000000005</v>
      </c>
      <c r="FQ21">
        <v>0.9840000000000001</v>
      </c>
      <c r="FR21">
        <v>0.81540000000000001</v>
      </c>
      <c r="FS21">
        <v>0.51100000000000001</v>
      </c>
      <c r="FT21">
        <v>0.95319999999999983</v>
      </c>
      <c r="FU21">
        <v>1.1436000000000002</v>
      </c>
      <c r="FV21">
        <v>1.1454</v>
      </c>
      <c r="FW21">
        <v>0.81879999999999997</v>
      </c>
      <c r="FX21">
        <v>0.90999999999999992</v>
      </c>
      <c r="FY21">
        <v>0.91559999999999997</v>
      </c>
      <c r="FZ21">
        <v>1.4689999999999999</v>
      </c>
      <c r="GA21">
        <v>1.1881999999999999</v>
      </c>
      <c r="GB21">
        <v>0.98100000000000009</v>
      </c>
      <c r="GC21">
        <v>1.26</v>
      </c>
      <c r="GD21">
        <v>1.258</v>
      </c>
      <c r="GE21">
        <v>1.2094</v>
      </c>
      <c r="GF21">
        <v>1.339</v>
      </c>
      <c r="GG21">
        <v>0.93480000000000008</v>
      </c>
      <c r="GH21">
        <v>0.76160000000000005</v>
      </c>
      <c r="GI21">
        <v>1.2006000000000001</v>
      </c>
      <c r="GJ21">
        <v>0.63400000000000001</v>
      </c>
      <c r="GK21">
        <v>0.92060000000000008</v>
      </c>
      <c r="GL21">
        <v>0.84359999999999991</v>
      </c>
      <c r="GM21">
        <v>1.2942</v>
      </c>
      <c r="GN21">
        <v>1.2333999999999998</v>
      </c>
      <c r="GO21">
        <v>0.84099999999999986</v>
      </c>
      <c r="GP21">
        <v>0.91700000000000004</v>
      </c>
      <c r="GQ21">
        <v>0.98599999999999999</v>
      </c>
      <c r="GR21">
        <v>1.2196</v>
      </c>
      <c r="GS21">
        <v>1.1268</v>
      </c>
      <c r="GT21">
        <v>0.95300000000000007</v>
      </c>
      <c r="GU21">
        <v>0.77939999999999998</v>
      </c>
      <c r="GV21">
        <v>0.75239999999999996</v>
      </c>
      <c r="GW21">
        <v>0.83499999999999996</v>
      </c>
      <c r="GX21">
        <v>0.81320000000000003</v>
      </c>
      <c r="GY21">
        <v>1.0202</v>
      </c>
      <c r="GZ21">
        <v>1.2274</v>
      </c>
      <c r="HA21">
        <v>0.84499999999999986</v>
      </c>
      <c r="HB21">
        <v>0.71140000000000003</v>
      </c>
      <c r="HC21">
        <v>0.69000000000000006</v>
      </c>
      <c r="HD21">
        <v>0.80820000000000014</v>
      </c>
      <c r="HE21">
        <v>0.88500000000000001</v>
      </c>
      <c r="HF21">
        <v>0.81840000000000002</v>
      </c>
      <c r="HG21">
        <v>0.84899999999999998</v>
      </c>
      <c r="HH21">
        <v>0.80979999999999996</v>
      </c>
      <c r="HI21">
        <v>0.97799999999999998</v>
      </c>
      <c r="HJ21">
        <v>1.3692</v>
      </c>
      <c r="HK21">
        <v>1.1246</v>
      </c>
      <c r="HL21">
        <v>0.95299999999999996</v>
      </c>
      <c r="HM21">
        <v>1.2056</v>
      </c>
      <c r="HN21">
        <v>0.78260000000000007</v>
      </c>
      <c r="HO21">
        <v>0.69919999999999993</v>
      </c>
      <c r="HP21">
        <v>0.67279999999999995</v>
      </c>
      <c r="HQ21">
        <v>0.89239999999999997</v>
      </c>
      <c r="HR21">
        <v>0.73960000000000004</v>
      </c>
      <c r="HS21">
        <v>1.1796</v>
      </c>
      <c r="HT21">
        <v>0.81699999999999995</v>
      </c>
      <c r="HU21">
        <v>0.81499999999999995</v>
      </c>
      <c r="HV21">
        <v>0.93240000000000001</v>
      </c>
      <c r="HW21">
        <v>1.2749999999999999</v>
      </c>
      <c r="HX21">
        <v>1.0900000000000001</v>
      </c>
      <c r="HY21">
        <v>0.80079999999999996</v>
      </c>
      <c r="HZ21">
        <v>1.1592</v>
      </c>
      <c r="IA21">
        <v>0.70300000000000007</v>
      </c>
      <c r="IB21">
        <v>0.91739999999999999</v>
      </c>
      <c r="IC21">
        <v>0.76519999999999988</v>
      </c>
      <c r="ID21">
        <v>0.77699999999999991</v>
      </c>
      <c r="IE21">
        <v>0.87940000000000007</v>
      </c>
      <c r="IF21">
        <v>0.86419999999999986</v>
      </c>
      <c r="IG21">
        <v>0.92</v>
      </c>
      <c r="IH21">
        <v>1.202</v>
      </c>
      <c r="II21">
        <v>1.224</v>
      </c>
      <c r="IJ21">
        <v>1.1966000000000001</v>
      </c>
      <c r="IK21">
        <v>1.282</v>
      </c>
      <c r="IL21">
        <v>0.83899999999999997</v>
      </c>
      <c r="IM21">
        <v>0.9516</v>
      </c>
      <c r="IN21">
        <v>1.2288000000000001</v>
      </c>
      <c r="IO21">
        <v>0.93700000000000006</v>
      </c>
      <c r="IP21">
        <f t="shared" si="0"/>
        <v>1.0541238866396754</v>
      </c>
    </row>
    <row r="22" spans="1:250" x14ac:dyDescent="0.25">
      <c r="A22" s="1">
        <v>100.209</v>
      </c>
      <c r="B22">
        <v>1.0299</v>
      </c>
      <c r="C22">
        <v>1.3960999999999999</v>
      </c>
      <c r="D22">
        <v>1.0646</v>
      </c>
      <c r="E22">
        <v>0.83779999999999999</v>
      </c>
      <c r="F22">
        <v>0.85549999999999993</v>
      </c>
      <c r="G22">
        <v>1.3718999999999999</v>
      </c>
      <c r="H22">
        <v>1.3795999999999999</v>
      </c>
      <c r="I22">
        <v>1.0189999999999999</v>
      </c>
      <c r="J22">
        <v>1.0844</v>
      </c>
      <c r="K22">
        <v>0.85399999999999998</v>
      </c>
      <c r="L22">
        <v>1.008</v>
      </c>
      <c r="M22">
        <v>1.0907</v>
      </c>
      <c r="N22">
        <v>1.0569999999999999</v>
      </c>
      <c r="O22">
        <v>1.0832999999999999</v>
      </c>
      <c r="P22">
        <v>1.0607000000000002</v>
      </c>
      <c r="Q22">
        <v>1.3757999999999999</v>
      </c>
      <c r="R22">
        <v>1.3240000000000001</v>
      </c>
      <c r="S22">
        <v>1.2924</v>
      </c>
      <c r="T22">
        <v>0.84350000000000014</v>
      </c>
      <c r="U22">
        <v>0.79599999999999993</v>
      </c>
      <c r="V22">
        <v>0.84599999999999997</v>
      </c>
      <c r="W22">
        <v>0.81499999999999995</v>
      </c>
      <c r="X22">
        <v>1.2549999999999999</v>
      </c>
      <c r="Y22">
        <v>0.80159999999999998</v>
      </c>
      <c r="Z22">
        <v>1.4586000000000001</v>
      </c>
      <c r="AA22">
        <v>1.6853</v>
      </c>
      <c r="AB22">
        <v>1.6264000000000001</v>
      </c>
      <c r="AC22">
        <v>1.1665000000000001</v>
      </c>
      <c r="AD22">
        <v>0.99949999999999994</v>
      </c>
      <c r="AE22">
        <v>0.66810000000000003</v>
      </c>
      <c r="AF22">
        <v>0.79100000000000004</v>
      </c>
      <c r="AG22">
        <v>1.821</v>
      </c>
      <c r="AH22">
        <v>1.4420999999999999</v>
      </c>
      <c r="AI22">
        <v>0.80820000000000003</v>
      </c>
      <c r="AJ22">
        <v>1.3266</v>
      </c>
      <c r="AK22">
        <v>0.95829999999999993</v>
      </c>
      <c r="AL22">
        <v>1.2051000000000001</v>
      </c>
      <c r="AM22">
        <v>1.1294</v>
      </c>
      <c r="AN22">
        <v>1.234</v>
      </c>
      <c r="AO22">
        <v>1.008</v>
      </c>
      <c r="AP22">
        <v>1.1134000000000002</v>
      </c>
      <c r="AQ22">
        <v>0.76359999999999995</v>
      </c>
      <c r="AR22">
        <v>1.1158999999999999</v>
      </c>
      <c r="AS22">
        <v>0.83950000000000002</v>
      </c>
      <c r="AT22">
        <v>1.1979</v>
      </c>
      <c r="AU22">
        <v>1.2936999999999999</v>
      </c>
      <c r="AV22">
        <v>1.0636999999999999</v>
      </c>
      <c r="AW22">
        <v>0.85129999999999995</v>
      </c>
      <c r="AX22">
        <v>1.2018</v>
      </c>
      <c r="AY22">
        <v>0.77639999999999998</v>
      </c>
      <c r="AZ22">
        <v>0.55459999999999998</v>
      </c>
      <c r="BA22">
        <v>0.88409999999999989</v>
      </c>
      <c r="BB22">
        <v>0.91139999999999999</v>
      </c>
      <c r="BC22">
        <v>1.1778999999999999</v>
      </c>
      <c r="BD22">
        <v>0.58730000000000004</v>
      </c>
      <c r="BE22">
        <v>1.1778999999999999</v>
      </c>
      <c r="BF22">
        <v>2.0340999999999996</v>
      </c>
      <c r="BG22">
        <v>1.353</v>
      </c>
      <c r="BI22">
        <v>1.982</v>
      </c>
      <c r="BJ22">
        <v>1.0684</v>
      </c>
      <c r="BK22">
        <v>1.0410999999999999</v>
      </c>
      <c r="BL22">
        <v>0.80610000000000004</v>
      </c>
      <c r="BM22">
        <v>1.0721000000000001</v>
      </c>
      <c r="BN22">
        <v>0.80410000000000004</v>
      </c>
      <c r="BO22">
        <v>1.3158999999999998</v>
      </c>
      <c r="BP22">
        <v>1.1499000000000001</v>
      </c>
      <c r="BQ22">
        <v>1.2971999999999999</v>
      </c>
      <c r="BR22">
        <v>1.2285999999999999</v>
      </c>
      <c r="BS22">
        <v>1.0378000000000001</v>
      </c>
      <c r="BT22">
        <v>1.3047</v>
      </c>
      <c r="BU22">
        <v>1.2969999999999999</v>
      </c>
      <c r="BV22">
        <v>0.89209999999999989</v>
      </c>
      <c r="BW22">
        <v>1.125</v>
      </c>
      <c r="BX22">
        <v>1.0449999999999999</v>
      </c>
      <c r="BY22">
        <v>0.99</v>
      </c>
      <c r="BZ22">
        <v>1.3064</v>
      </c>
      <c r="CA22">
        <v>0.77179999999999993</v>
      </c>
      <c r="CB22">
        <v>0.88879999999999992</v>
      </c>
      <c r="CC22">
        <v>0.83650000000000002</v>
      </c>
      <c r="CD22">
        <v>0.8546999999999999</v>
      </c>
      <c r="CE22">
        <v>1.0315000000000001</v>
      </c>
      <c r="CF22">
        <v>0.88300000000000001</v>
      </c>
      <c r="CG22">
        <v>0.85650000000000004</v>
      </c>
      <c r="CH22">
        <v>0.95320000000000005</v>
      </c>
      <c r="CI22">
        <v>1.2403999999999999</v>
      </c>
      <c r="CJ22">
        <v>0.97289999999999999</v>
      </c>
      <c r="CK22">
        <v>0.88880000000000003</v>
      </c>
      <c r="CL22">
        <v>1.4219999999999999</v>
      </c>
      <c r="CM22">
        <v>1.4633</v>
      </c>
      <c r="CN22">
        <v>1.5103</v>
      </c>
      <c r="CO22">
        <v>0.75270000000000004</v>
      </c>
      <c r="CP22">
        <v>0.80069999999999997</v>
      </c>
      <c r="CQ22">
        <v>0.81759999999999999</v>
      </c>
      <c r="CR22">
        <v>0.77670000000000006</v>
      </c>
      <c r="CS22">
        <v>1.3891</v>
      </c>
      <c r="CT22">
        <v>0.91910000000000003</v>
      </c>
      <c r="CU22">
        <v>1.1040999999999999</v>
      </c>
      <c r="CV22">
        <v>0.94700000000000006</v>
      </c>
      <c r="CW22">
        <v>0.93089999999999995</v>
      </c>
      <c r="CX22">
        <v>0.88850000000000007</v>
      </c>
      <c r="CY22">
        <v>0.77570000000000006</v>
      </c>
      <c r="CZ22">
        <v>0.73075000000000001</v>
      </c>
      <c r="DA22">
        <v>0.77439999999999998</v>
      </c>
      <c r="DB22">
        <v>0.73439999999999994</v>
      </c>
      <c r="DC22">
        <v>0.91799999999999993</v>
      </c>
      <c r="DD22">
        <v>0.85299999999999998</v>
      </c>
      <c r="DE22">
        <v>0.996</v>
      </c>
      <c r="DF22">
        <v>1.2555000000000001</v>
      </c>
      <c r="DG22">
        <v>0.67299999999999993</v>
      </c>
      <c r="DH22">
        <v>1.0634000000000001</v>
      </c>
      <c r="DI22">
        <v>1.325</v>
      </c>
      <c r="DJ22">
        <v>1.1511</v>
      </c>
      <c r="DK22">
        <v>1.4374</v>
      </c>
      <c r="DL22">
        <v>1.7557</v>
      </c>
      <c r="DM22">
        <v>0.80130000000000001</v>
      </c>
      <c r="DN22">
        <v>0.93140000000000001</v>
      </c>
      <c r="DO22">
        <v>0.76719999999999988</v>
      </c>
      <c r="DP22">
        <v>0.75049999999999994</v>
      </c>
      <c r="DQ22">
        <v>0.82350000000000012</v>
      </c>
      <c r="DR22">
        <v>0.82979999999999998</v>
      </c>
      <c r="DS22">
        <v>0.93180000000000007</v>
      </c>
      <c r="DT22">
        <v>0.97839999999999994</v>
      </c>
      <c r="DU22">
        <v>0.85060000000000002</v>
      </c>
      <c r="DV22">
        <v>0.81669999999999998</v>
      </c>
      <c r="DW22">
        <v>1.1314</v>
      </c>
      <c r="DX22">
        <v>0.86425000000000007</v>
      </c>
      <c r="DY22">
        <v>1.4629999999999999</v>
      </c>
      <c r="DZ22">
        <v>1.2301</v>
      </c>
      <c r="EA22">
        <v>0.69774999999999998</v>
      </c>
      <c r="EB22">
        <v>0.95860000000000012</v>
      </c>
      <c r="EC22">
        <v>1.3739999999999999</v>
      </c>
      <c r="ED22">
        <v>0.89119999999999999</v>
      </c>
      <c r="EE22">
        <v>1.0631999999999999</v>
      </c>
      <c r="EF22">
        <v>0.91710000000000003</v>
      </c>
      <c r="EG22">
        <v>1.5364</v>
      </c>
      <c r="EH22">
        <v>1.7139</v>
      </c>
      <c r="EI22">
        <v>1.1820999999999999</v>
      </c>
      <c r="EJ22">
        <v>1.1830000000000001</v>
      </c>
      <c r="EK22">
        <v>1.3720999999999999</v>
      </c>
      <c r="EL22">
        <v>1.8681000000000001</v>
      </c>
      <c r="EM22">
        <v>1.7241</v>
      </c>
      <c r="EN22">
        <v>1.4087000000000001</v>
      </c>
      <c r="EO22">
        <v>1.3401000000000001</v>
      </c>
      <c r="EP22">
        <v>1.1947000000000001</v>
      </c>
      <c r="EQ22">
        <v>1.2705</v>
      </c>
      <c r="ER22">
        <v>0.57850000000000001</v>
      </c>
      <c r="ES22">
        <v>1.3637999999999999</v>
      </c>
      <c r="ET22">
        <v>1.2707999999999999</v>
      </c>
      <c r="EU22">
        <v>1.0368999999999999</v>
      </c>
      <c r="EV22">
        <v>1.069</v>
      </c>
      <c r="EW22">
        <v>0.64</v>
      </c>
      <c r="EX22">
        <v>0.66250000000000009</v>
      </c>
      <c r="EY22">
        <v>1.6555</v>
      </c>
      <c r="EZ22">
        <v>1.5582</v>
      </c>
      <c r="FA22">
        <v>1.5200499999999999</v>
      </c>
      <c r="FB22">
        <v>1.29525</v>
      </c>
      <c r="FC22">
        <v>0.75340000000000007</v>
      </c>
      <c r="FD22">
        <v>1.1231</v>
      </c>
      <c r="FE22">
        <v>0.82809999999999995</v>
      </c>
      <c r="FF22">
        <v>1.2803</v>
      </c>
      <c r="FG22">
        <v>1.2467000000000001</v>
      </c>
      <c r="FH22">
        <v>1.0255000000000001</v>
      </c>
      <c r="FI22">
        <v>1.1085</v>
      </c>
      <c r="FJ22">
        <v>1.077</v>
      </c>
      <c r="FK22">
        <v>1.115</v>
      </c>
      <c r="FL22">
        <v>0.88660000000000005</v>
      </c>
      <c r="FM22">
        <v>0.63535000000000008</v>
      </c>
      <c r="FN22">
        <v>1.1240999999999999</v>
      </c>
      <c r="FO22">
        <v>0.87549999999999994</v>
      </c>
      <c r="FP22">
        <v>0.75190000000000001</v>
      </c>
      <c r="FQ22">
        <v>0.98149999999999993</v>
      </c>
      <c r="FR22">
        <v>0.80910000000000004</v>
      </c>
      <c r="FS22">
        <v>0.51475000000000004</v>
      </c>
      <c r="FT22">
        <v>0.93530000000000002</v>
      </c>
      <c r="FU22">
        <v>1.1376500000000001</v>
      </c>
      <c r="FV22">
        <v>1.1416000000000002</v>
      </c>
      <c r="FW22">
        <v>0.80820000000000003</v>
      </c>
      <c r="FX22">
        <v>0.89700000000000002</v>
      </c>
      <c r="FY22">
        <v>0.90240000000000009</v>
      </c>
      <c r="FZ22">
        <v>1.4665000000000001</v>
      </c>
      <c r="GA22">
        <v>1.1738</v>
      </c>
      <c r="GB22">
        <v>0.96950000000000003</v>
      </c>
      <c r="GC22">
        <v>1.2585</v>
      </c>
      <c r="GD22">
        <v>1.236</v>
      </c>
      <c r="GE22">
        <v>1.1996</v>
      </c>
      <c r="GF22">
        <v>1.3302499999999999</v>
      </c>
      <c r="GG22">
        <v>0.93370000000000009</v>
      </c>
      <c r="GH22">
        <v>0.76090000000000002</v>
      </c>
      <c r="GI22">
        <v>1.1859</v>
      </c>
      <c r="GJ22">
        <v>0.63549999999999995</v>
      </c>
      <c r="GK22">
        <v>0.91089999999999993</v>
      </c>
      <c r="GL22">
        <v>0.84840000000000004</v>
      </c>
      <c r="GM22">
        <v>1.2988</v>
      </c>
      <c r="GN22">
        <v>1.2315999999999998</v>
      </c>
      <c r="GO22">
        <v>0.83799999999999986</v>
      </c>
      <c r="GP22">
        <v>0.90650000000000008</v>
      </c>
      <c r="GQ22">
        <v>0.98050000000000015</v>
      </c>
      <c r="GR22">
        <v>1.2179</v>
      </c>
      <c r="GS22">
        <v>1.1192</v>
      </c>
      <c r="GT22">
        <v>0.9395</v>
      </c>
      <c r="GU22">
        <v>0.77859999999999996</v>
      </c>
      <c r="GV22">
        <v>0.79659999999999997</v>
      </c>
      <c r="GW22">
        <v>0.84099999999999997</v>
      </c>
      <c r="GX22">
        <v>0.79580000000000006</v>
      </c>
      <c r="GY22">
        <v>1.0278</v>
      </c>
      <c r="GZ22">
        <v>1.2271000000000001</v>
      </c>
      <c r="HA22">
        <v>0.83099999999999996</v>
      </c>
      <c r="HB22">
        <v>0.71484999999999999</v>
      </c>
      <c r="HC22">
        <v>0.6915</v>
      </c>
      <c r="HD22">
        <v>0.80580000000000007</v>
      </c>
      <c r="HE22">
        <v>0.90700000000000003</v>
      </c>
      <c r="HF22">
        <v>0.81210000000000004</v>
      </c>
      <c r="HG22">
        <v>0.84750000000000014</v>
      </c>
      <c r="HH22">
        <v>0.80169999999999997</v>
      </c>
      <c r="HI22">
        <v>0.97699999999999998</v>
      </c>
      <c r="HJ22">
        <v>1.3837999999999999</v>
      </c>
      <c r="HK22">
        <v>1.1329</v>
      </c>
      <c r="HL22">
        <v>0.95</v>
      </c>
      <c r="HM22">
        <v>1.2004000000000001</v>
      </c>
      <c r="HN22">
        <v>0.77189999999999992</v>
      </c>
      <c r="HO22">
        <v>0.69579999999999997</v>
      </c>
      <c r="HP22">
        <v>0.66869999999999996</v>
      </c>
      <c r="HQ22">
        <v>0.90759999999999996</v>
      </c>
      <c r="HR22">
        <v>0.74239999999999995</v>
      </c>
      <c r="HS22">
        <v>1.1803999999999999</v>
      </c>
      <c r="HT22">
        <v>0.81999999999999984</v>
      </c>
      <c r="HU22">
        <v>0.80899999999999994</v>
      </c>
      <c r="HV22">
        <v>0.92510000000000003</v>
      </c>
      <c r="HW22">
        <v>1.2725</v>
      </c>
      <c r="HX22">
        <v>1.1015000000000001</v>
      </c>
      <c r="HY22">
        <v>0.78869999999999996</v>
      </c>
      <c r="HZ22">
        <v>1.1617999999999999</v>
      </c>
      <c r="IA22">
        <v>0.72200000000000009</v>
      </c>
      <c r="IB22">
        <v>0.90560000000000007</v>
      </c>
      <c r="IC22">
        <v>0.77929999999999999</v>
      </c>
      <c r="ID22">
        <v>0.78799999999999992</v>
      </c>
      <c r="IE22">
        <v>0.8980999999999999</v>
      </c>
      <c r="IF22">
        <v>0.85830000000000006</v>
      </c>
      <c r="IG22">
        <v>0.91199999999999992</v>
      </c>
      <c r="IH22">
        <v>1.1930000000000001</v>
      </c>
      <c r="II22">
        <v>1.2185000000000001</v>
      </c>
      <c r="IJ22">
        <v>1.2108999999999999</v>
      </c>
      <c r="IK22">
        <v>1.2789999999999999</v>
      </c>
      <c r="IL22">
        <v>0.83899999999999997</v>
      </c>
      <c r="IM22">
        <v>0.95039999999999991</v>
      </c>
      <c r="IN22">
        <v>1.2342</v>
      </c>
      <c r="IO22">
        <v>0.9225000000000001</v>
      </c>
      <c r="IP22">
        <f t="shared" si="0"/>
        <v>1.0480522267206478</v>
      </c>
    </row>
    <row r="23" spans="1:250" x14ac:dyDescent="0.25">
      <c r="A23" s="1">
        <v>105.209</v>
      </c>
      <c r="B23">
        <v>1.0212000000000001</v>
      </c>
      <c r="C23">
        <v>1.3927999999999998</v>
      </c>
      <c r="D23">
        <v>1.0588</v>
      </c>
      <c r="E23">
        <v>0.83839999999999992</v>
      </c>
      <c r="F23">
        <v>0.85499999999999998</v>
      </c>
      <c r="G23">
        <v>1.3681999999999999</v>
      </c>
      <c r="H23">
        <v>1.3748</v>
      </c>
      <c r="I23">
        <v>1.012</v>
      </c>
      <c r="J23">
        <v>1.0782</v>
      </c>
      <c r="K23">
        <v>0.85</v>
      </c>
      <c r="L23">
        <v>0.99799999999999989</v>
      </c>
      <c r="M23">
        <v>1.0966</v>
      </c>
      <c r="N23">
        <v>1.0650000000000002</v>
      </c>
      <c r="O23">
        <v>1.0933999999999999</v>
      </c>
      <c r="P23">
        <v>1.0726</v>
      </c>
      <c r="Q23">
        <v>1.3814000000000002</v>
      </c>
      <c r="R23">
        <v>1.3160000000000001</v>
      </c>
      <c r="S23">
        <v>1.2902</v>
      </c>
      <c r="T23">
        <v>0.83900000000000008</v>
      </c>
      <c r="U23">
        <v>0.80199999999999994</v>
      </c>
      <c r="V23">
        <v>0.84499999999999997</v>
      </c>
      <c r="W23">
        <v>0.81299999999999994</v>
      </c>
      <c r="X23">
        <v>1.2470000000000001</v>
      </c>
      <c r="Y23">
        <v>0.80379999999999985</v>
      </c>
      <c r="Z23">
        <v>1.4467999999999999</v>
      </c>
      <c r="AA23">
        <v>1.6794</v>
      </c>
      <c r="AB23">
        <v>1.6352</v>
      </c>
      <c r="AC23">
        <v>1.1600000000000001</v>
      </c>
      <c r="AD23">
        <v>0.99199999999999999</v>
      </c>
      <c r="AE23">
        <v>0.66780000000000006</v>
      </c>
      <c r="AF23">
        <v>0.78500000000000003</v>
      </c>
      <c r="AG23">
        <v>1.8089999999999999</v>
      </c>
      <c r="AH23">
        <v>1.4327999999999999</v>
      </c>
      <c r="AI23">
        <v>0.81059999999999999</v>
      </c>
      <c r="AJ23">
        <v>1.3208000000000002</v>
      </c>
      <c r="AK23">
        <v>0.95640000000000003</v>
      </c>
      <c r="AL23">
        <v>1.2138</v>
      </c>
      <c r="AM23">
        <v>1.1352</v>
      </c>
      <c r="AN23">
        <v>1.2250000000000001</v>
      </c>
      <c r="AO23">
        <v>1.0090000000000001</v>
      </c>
      <c r="AP23">
        <v>1.1082000000000001</v>
      </c>
      <c r="AQ23">
        <v>0.75980000000000003</v>
      </c>
      <c r="AR23">
        <v>1.1112</v>
      </c>
      <c r="AS23">
        <v>0.83000000000000007</v>
      </c>
      <c r="AT23">
        <v>1.2092000000000001</v>
      </c>
      <c r="AU23">
        <v>1.2906</v>
      </c>
      <c r="AV23">
        <v>1.0676000000000001</v>
      </c>
      <c r="AW23">
        <v>0.85039999999999993</v>
      </c>
      <c r="AX23">
        <v>1.2014</v>
      </c>
      <c r="AY23">
        <v>0.78120000000000012</v>
      </c>
      <c r="AZ23">
        <v>0.55779999999999996</v>
      </c>
      <c r="BA23">
        <v>0.88980000000000004</v>
      </c>
      <c r="BB23">
        <v>0.90720000000000001</v>
      </c>
      <c r="BC23">
        <v>1.1701999999999999</v>
      </c>
      <c r="BD23">
        <v>0.57840000000000003</v>
      </c>
      <c r="BE23">
        <v>1.1732</v>
      </c>
      <c r="BF23">
        <v>2.0087999999999999</v>
      </c>
      <c r="BG23">
        <v>1.343</v>
      </c>
      <c r="BI23">
        <v>1.9609999999999999</v>
      </c>
      <c r="BJ23">
        <v>1.0502</v>
      </c>
      <c r="BK23">
        <v>1.0448</v>
      </c>
      <c r="BL23">
        <v>0.80679999999999996</v>
      </c>
      <c r="BM23">
        <v>1.0658000000000001</v>
      </c>
      <c r="BN23">
        <v>0.80780000000000007</v>
      </c>
      <c r="BO23">
        <v>1.3082</v>
      </c>
      <c r="BP23">
        <v>1.1582000000000001</v>
      </c>
      <c r="BQ23">
        <v>1.2916000000000001</v>
      </c>
      <c r="BR23">
        <v>1.2027999999999999</v>
      </c>
      <c r="BS23">
        <v>1.0214000000000001</v>
      </c>
      <c r="BT23">
        <v>1.2986</v>
      </c>
      <c r="BU23">
        <v>1.2959999999999998</v>
      </c>
      <c r="BV23">
        <v>0.87780000000000002</v>
      </c>
      <c r="BW23">
        <v>1.1160000000000001</v>
      </c>
      <c r="BX23">
        <v>1.0390000000000001</v>
      </c>
      <c r="BY23">
        <v>0.99099999999999999</v>
      </c>
      <c r="BZ23">
        <v>1.2962</v>
      </c>
      <c r="CA23">
        <v>0.78439999999999999</v>
      </c>
      <c r="CB23">
        <v>0.87839999999999985</v>
      </c>
      <c r="CC23">
        <v>0.84</v>
      </c>
      <c r="CD23">
        <v>0.85159999999999991</v>
      </c>
      <c r="CE23">
        <v>1.028</v>
      </c>
      <c r="CF23">
        <v>0.90100000000000002</v>
      </c>
      <c r="CG23">
        <v>0.85899999999999999</v>
      </c>
      <c r="CH23">
        <v>0.9476</v>
      </c>
      <c r="CI23">
        <v>1.2342</v>
      </c>
      <c r="CJ23">
        <v>0.96819999999999995</v>
      </c>
      <c r="CK23">
        <v>0.90139999999999998</v>
      </c>
      <c r="CL23">
        <v>1.4239999999999999</v>
      </c>
      <c r="CM23">
        <v>1.4583999999999999</v>
      </c>
      <c r="CN23">
        <v>1.5113999999999999</v>
      </c>
      <c r="CO23">
        <v>0.74860000000000004</v>
      </c>
      <c r="CP23">
        <v>0.80059999999999998</v>
      </c>
      <c r="CQ23">
        <v>0.81479999999999997</v>
      </c>
      <c r="CR23">
        <v>0.76759999999999995</v>
      </c>
      <c r="CS23">
        <v>1.3817999999999999</v>
      </c>
      <c r="CT23">
        <v>0.92080000000000006</v>
      </c>
      <c r="CU23">
        <v>1.1117999999999999</v>
      </c>
      <c r="CV23">
        <v>0.95200000000000007</v>
      </c>
      <c r="CW23">
        <v>0.92720000000000002</v>
      </c>
      <c r="CX23">
        <v>0.89399999999999991</v>
      </c>
      <c r="CY23">
        <v>0.77560000000000007</v>
      </c>
      <c r="CZ23">
        <v>0.72750000000000004</v>
      </c>
      <c r="DA23">
        <v>0.76719999999999999</v>
      </c>
      <c r="DB23">
        <v>0.73419999999999996</v>
      </c>
      <c r="DC23">
        <v>0.91499999999999992</v>
      </c>
      <c r="DD23">
        <v>0.84199999999999997</v>
      </c>
      <c r="DE23">
        <v>0.98799999999999988</v>
      </c>
      <c r="DF23">
        <v>1.2490000000000001</v>
      </c>
      <c r="DG23">
        <v>0.67399999999999993</v>
      </c>
      <c r="DH23">
        <v>1.0492000000000001</v>
      </c>
      <c r="DI23">
        <v>1.3160000000000001</v>
      </c>
      <c r="DJ23">
        <v>1.1908000000000001</v>
      </c>
      <c r="DK23">
        <v>1.4302000000000001</v>
      </c>
      <c r="DL23">
        <v>1.7345999999999999</v>
      </c>
      <c r="DM23">
        <v>0.80840000000000001</v>
      </c>
      <c r="DN23">
        <v>0.93219999999999992</v>
      </c>
      <c r="DO23">
        <v>0.75659999999999994</v>
      </c>
      <c r="DP23">
        <v>0.75700000000000001</v>
      </c>
      <c r="DQ23">
        <v>0.83</v>
      </c>
      <c r="DR23">
        <v>0.83339999999999992</v>
      </c>
      <c r="DS23">
        <v>0.94140000000000001</v>
      </c>
      <c r="DT23">
        <v>0.98820000000000008</v>
      </c>
      <c r="DU23">
        <v>0.86580000000000013</v>
      </c>
      <c r="DV23">
        <v>0.81459999999999999</v>
      </c>
      <c r="DW23">
        <v>1.1302000000000001</v>
      </c>
      <c r="DX23">
        <v>0.85750000000000004</v>
      </c>
      <c r="DY23">
        <v>1.4650000000000001</v>
      </c>
      <c r="DZ23">
        <v>1.2218</v>
      </c>
      <c r="EA23">
        <v>0.6984999999999999</v>
      </c>
      <c r="EB23">
        <v>0.96179999999999999</v>
      </c>
      <c r="EC23">
        <v>1.36</v>
      </c>
      <c r="ED23">
        <v>0.88760000000000006</v>
      </c>
      <c r="EE23">
        <v>1.0586000000000002</v>
      </c>
      <c r="EF23">
        <v>0.92779999999999996</v>
      </c>
      <c r="EG23">
        <v>1.5371999999999999</v>
      </c>
      <c r="EH23">
        <v>1.6861999999999999</v>
      </c>
      <c r="EI23">
        <v>1.2008000000000001</v>
      </c>
      <c r="EJ23">
        <v>1.175</v>
      </c>
      <c r="EK23">
        <v>1.3768</v>
      </c>
      <c r="EL23">
        <v>1.8807999999999998</v>
      </c>
      <c r="EM23">
        <v>1.7248000000000001</v>
      </c>
      <c r="EN23">
        <v>1.4026000000000001</v>
      </c>
      <c r="EO23">
        <v>1.3288</v>
      </c>
      <c r="EP23">
        <v>1.1766000000000001</v>
      </c>
      <c r="EQ23">
        <v>1.2669999999999999</v>
      </c>
      <c r="ER23">
        <v>0.59299999999999997</v>
      </c>
      <c r="ES23">
        <v>1.3643999999999998</v>
      </c>
      <c r="ET23">
        <v>1.2573999999999999</v>
      </c>
      <c r="EU23">
        <v>1.0292000000000001</v>
      </c>
      <c r="EV23">
        <v>1.0669999999999999</v>
      </c>
      <c r="EW23">
        <v>0.63700000000000001</v>
      </c>
      <c r="EX23">
        <v>0.66600000000000004</v>
      </c>
      <c r="EY23">
        <v>1.665</v>
      </c>
      <c r="EZ23">
        <v>1.5566</v>
      </c>
      <c r="FA23">
        <v>1.5128999999999999</v>
      </c>
      <c r="FB23">
        <v>1.2895000000000001</v>
      </c>
      <c r="FC23">
        <v>0.74519999999999997</v>
      </c>
      <c r="FD23">
        <v>1.1197999999999999</v>
      </c>
      <c r="FE23">
        <v>0.83479999999999999</v>
      </c>
      <c r="FF23">
        <v>1.2764</v>
      </c>
      <c r="FG23">
        <v>1.2445999999999999</v>
      </c>
      <c r="FH23">
        <v>1.0230000000000001</v>
      </c>
      <c r="FI23">
        <v>1.0979999999999999</v>
      </c>
      <c r="FJ23">
        <v>1.0770000000000002</v>
      </c>
      <c r="FK23">
        <v>1.135</v>
      </c>
      <c r="FL23">
        <v>0.88780000000000003</v>
      </c>
      <c r="FM23">
        <v>0.63630000000000009</v>
      </c>
      <c r="FN23">
        <v>1.1317999999999999</v>
      </c>
      <c r="FO23">
        <v>0.88099999999999989</v>
      </c>
      <c r="FP23">
        <v>0.75120000000000009</v>
      </c>
      <c r="FQ23">
        <v>0.98199999999999998</v>
      </c>
      <c r="FR23">
        <v>0.80680000000000007</v>
      </c>
      <c r="FS23">
        <v>0.50649999999999995</v>
      </c>
      <c r="FT23">
        <v>0.94840000000000002</v>
      </c>
      <c r="FU23">
        <v>1.1197000000000001</v>
      </c>
      <c r="FV23">
        <v>1.1377999999999999</v>
      </c>
      <c r="FW23">
        <v>0.80559999999999998</v>
      </c>
      <c r="FX23">
        <v>0.89300000000000002</v>
      </c>
      <c r="FY23">
        <v>0.91320000000000001</v>
      </c>
      <c r="FZ23">
        <v>1.4570000000000001</v>
      </c>
      <c r="GA23">
        <v>1.1834</v>
      </c>
      <c r="GB23">
        <v>0.97600000000000009</v>
      </c>
      <c r="GC23">
        <v>1.242</v>
      </c>
      <c r="GD23">
        <v>1.2310000000000001</v>
      </c>
      <c r="GE23">
        <v>1.1728000000000001</v>
      </c>
      <c r="GF23">
        <v>1.3354999999999999</v>
      </c>
      <c r="GG23">
        <v>0.9386000000000001</v>
      </c>
      <c r="GH23">
        <v>0.75619999999999998</v>
      </c>
      <c r="GI23">
        <v>1.1792</v>
      </c>
      <c r="GJ23">
        <v>0.63</v>
      </c>
      <c r="GK23">
        <v>0.9141999999999999</v>
      </c>
      <c r="GL23">
        <v>0.85119999999999996</v>
      </c>
      <c r="GM23">
        <v>1.2884</v>
      </c>
      <c r="GN23">
        <v>1.2328000000000001</v>
      </c>
      <c r="GO23">
        <v>0.84</v>
      </c>
      <c r="GP23">
        <v>0.91599999999999993</v>
      </c>
      <c r="GQ23">
        <v>0.98299999999999998</v>
      </c>
      <c r="GR23">
        <v>1.2212000000000001</v>
      </c>
      <c r="GS23">
        <v>1.1156000000000001</v>
      </c>
      <c r="GT23">
        <v>0.94799999999999995</v>
      </c>
      <c r="GU23">
        <v>0.77580000000000005</v>
      </c>
      <c r="GV23">
        <v>0.83479999999999999</v>
      </c>
      <c r="GW23">
        <v>0.82899999999999996</v>
      </c>
      <c r="GX23">
        <v>0.79239999999999999</v>
      </c>
      <c r="GY23">
        <v>1.0273999999999999</v>
      </c>
      <c r="GZ23">
        <v>1.2367999999999999</v>
      </c>
      <c r="HA23">
        <v>0.83499999999999985</v>
      </c>
      <c r="HB23">
        <v>0.71730000000000005</v>
      </c>
      <c r="HC23">
        <v>0.69100000000000006</v>
      </c>
      <c r="HD23">
        <v>0.80640000000000001</v>
      </c>
      <c r="HE23">
        <v>0.88700000000000001</v>
      </c>
      <c r="HF23">
        <v>0.81180000000000008</v>
      </c>
      <c r="HG23">
        <v>0.84700000000000009</v>
      </c>
      <c r="HH23">
        <v>0.80759999999999998</v>
      </c>
      <c r="HI23">
        <v>0.97399999999999998</v>
      </c>
      <c r="HJ23">
        <v>1.3804000000000001</v>
      </c>
      <c r="HK23">
        <v>1.1222000000000001</v>
      </c>
      <c r="HL23">
        <v>0.94200000000000006</v>
      </c>
      <c r="HM23">
        <v>1.1872</v>
      </c>
      <c r="HN23">
        <v>0.7802</v>
      </c>
      <c r="HO23">
        <v>0.70540000000000003</v>
      </c>
      <c r="HP23">
        <v>0.66160000000000008</v>
      </c>
      <c r="HQ23">
        <v>0.89680000000000004</v>
      </c>
      <c r="HR23">
        <v>0.75220000000000009</v>
      </c>
      <c r="HS23">
        <v>1.1941999999999999</v>
      </c>
      <c r="HT23">
        <v>0.83399999999999985</v>
      </c>
      <c r="HU23">
        <v>0.80099999999999993</v>
      </c>
      <c r="HV23">
        <v>0.93680000000000008</v>
      </c>
      <c r="HW23">
        <v>1.2690000000000001</v>
      </c>
      <c r="HX23">
        <v>1.1040000000000001</v>
      </c>
      <c r="HY23">
        <v>0.80059999999999998</v>
      </c>
      <c r="HZ23">
        <v>1.1684000000000001</v>
      </c>
      <c r="IA23">
        <v>0.72199999999999998</v>
      </c>
      <c r="IB23">
        <v>0.93479999999999985</v>
      </c>
      <c r="IC23">
        <v>0.77739999999999998</v>
      </c>
      <c r="ID23">
        <v>0.78299999999999992</v>
      </c>
      <c r="IE23">
        <v>0.89179999999999993</v>
      </c>
      <c r="IF23">
        <v>0.85540000000000005</v>
      </c>
      <c r="IG23">
        <v>0.93099999999999994</v>
      </c>
      <c r="IH23">
        <v>1.1990000000000001</v>
      </c>
      <c r="II23">
        <v>1.2130000000000001</v>
      </c>
      <c r="IJ23">
        <v>1.1932</v>
      </c>
      <c r="IK23">
        <v>1.2830000000000001</v>
      </c>
      <c r="IL23">
        <v>0.83499999999999996</v>
      </c>
      <c r="IM23">
        <v>0.95720000000000005</v>
      </c>
      <c r="IN23">
        <v>1.2205999999999999</v>
      </c>
      <c r="IO23">
        <v>0.92299999999999993</v>
      </c>
      <c r="IP23">
        <f t="shared" si="0"/>
        <v>1.0467578947368421</v>
      </c>
    </row>
    <row r="24" spans="1:250" x14ac:dyDescent="0.25">
      <c r="A24" s="1">
        <v>110.209</v>
      </c>
      <c r="B24">
        <v>1.0175000000000001</v>
      </c>
      <c r="C24">
        <v>1.3795000000000002</v>
      </c>
      <c r="D24">
        <v>1.0549999999999999</v>
      </c>
      <c r="E24">
        <v>0.83500000000000008</v>
      </c>
      <c r="F24">
        <v>0.85050000000000003</v>
      </c>
      <c r="G24">
        <v>1.3564999999999998</v>
      </c>
      <c r="H24">
        <v>1.37</v>
      </c>
      <c r="I24">
        <v>1.012</v>
      </c>
      <c r="J24">
        <v>1.08</v>
      </c>
      <c r="K24">
        <v>0.84599999999999997</v>
      </c>
      <c r="L24">
        <v>1</v>
      </c>
      <c r="M24">
        <v>1.0954999999999999</v>
      </c>
      <c r="N24">
        <v>1.046</v>
      </c>
      <c r="O24">
        <v>1.0894999999999999</v>
      </c>
      <c r="P24">
        <v>1.0674999999999999</v>
      </c>
      <c r="Q24">
        <v>1.371</v>
      </c>
      <c r="R24">
        <v>1.3080000000000001</v>
      </c>
      <c r="S24">
        <v>1.2869999999999999</v>
      </c>
      <c r="T24">
        <v>0.82650000000000001</v>
      </c>
      <c r="U24">
        <v>0.80199999999999994</v>
      </c>
      <c r="V24">
        <v>0.84699999999999998</v>
      </c>
      <c r="W24">
        <v>0.80900000000000005</v>
      </c>
      <c r="X24">
        <v>1.246</v>
      </c>
      <c r="Y24">
        <v>0.81200000000000006</v>
      </c>
      <c r="Z24">
        <v>1.4470000000000001</v>
      </c>
      <c r="AA24">
        <v>1.6755</v>
      </c>
      <c r="AB24">
        <v>1.613</v>
      </c>
      <c r="AC24">
        <v>1.1525000000000001</v>
      </c>
      <c r="AD24">
        <v>0.98950000000000005</v>
      </c>
      <c r="AE24">
        <v>0.66449999999999998</v>
      </c>
      <c r="AF24">
        <v>0.78300000000000003</v>
      </c>
      <c r="AG24">
        <v>1.7909999999999999</v>
      </c>
      <c r="AH24">
        <v>1.4275</v>
      </c>
      <c r="AI24">
        <v>0.81099999999999994</v>
      </c>
      <c r="AJ24">
        <v>1.3190000000000002</v>
      </c>
      <c r="AK24">
        <v>0.95150000000000001</v>
      </c>
      <c r="AL24">
        <v>1.2025000000000001</v>
      </c>
      <c r="AM24">
        <v>1.129</v>
      </c>
      <c r="AN24">
        <v>1.214</v>
      </c>
      <c r="AO24">
        <v>1.002</v>
      </c>
      <c r="AP24">
        <v>1.0920000000000001</v>
      </c>
      <c r="AQ24">
        <v>0.76300000000000001</v>
      </c>
      <c r="AR24">
        <v>1.1074999999999999</v>
      </c>
      <c r="AS24">
        <v>0.83150000000000002</v>
      </c>
      <c r="AT24">
        <v>1.1975</v>
      </c>
      <c r="AU24">
        <v>1.2845</v>
      </c>
      <c r="AV24">
        <v>1.0574999999999999</v>
      </c>
      <c r="AW24">
        <v>0.84450000000000003</v>
      </c>
      <c r="AX24">
        <v>1.1870000000000001</v>
      </c>
      <c r="AY24">
        <v>0.78400000000000003</v>
      </c>
      <c r="AZ24">
        <v>0.55599999999999994</v>
      </c>
      <c r="BA24">
        <v>0.89449999999999996</v>
      </c>
      <c r="BB24">
        <v>0.91200000000000014</v>
      </c>
      <c r="BC24">
        <v>1.1665000000000001</v>
      </c>
      <c r="BD24">
        <v>0.57850000000000001</v>
      </c>
      <c r="BE24">
        <v>1.1755</v>
      </c>
      <c r="BF24">
        <v>2.0065</v>
      </c>
      <c r="BG24">
        <v>1.333</v>
      </c>
      <c r="BI24">
        <v>1.9500000000000002</v>
      </c>
      <c r="BJ24">
        <v>1.0630000000000002</v>
      </c>
      <c r="BK24">
        <v>1.0295000000000001</v>
      </c>
      <c r="BL24">
        <v>0.7955000000000001</v>
      </c>
      <c r="BM24">
        <v>1.0615000000000001</v>
      </c>
      <c r="BN24">
        <v>0.80649999999999999</v>
      </c>
      <c r="BO24">
        <v>1.3095000000000001</v>
      </c>
      <c r="BP24">
        <v>1.1435</v>
      </c>
      <c r="BQ24">
        <v>1.2849999999999999</v>
      </c>
      <c r="BR24">
        <v>1.2110000000000001</v>
      </c>
      <c r="BS24">
        <v>1.0309999999999999</v>
      </c>
      <c r="BT24">
        <v>1.3085</v>
      </c>
      <c r="BU24">
        <v>1.2929999999999999</v>
      </c>
      <c r="BV24">
        <v>0.87949999999999995</v>
      </c>
      <c r="BW24">
        <v>1.115</v>
      </c>
      <c r="BX24">
        <v>1.038</v>
      </c>
      <c r="BY24">
        <v>0.98399999999999999</v>
      </c>
      <c r="BZ24">
        <v>1.2910000000000001</v>
      </c>
      <c r="CA24">
        <v>0.78299999999999992</v>
      </c>
      <c r="CB24">
        <v>0.88700000000000001</v>
      </c>
      <c r="CC24">
        <v>0.84549999999999992</v>
      </c>
      <c r="CD24">
        <v>0.85849999999999993</v>
      </c>
      <c r="CE24">
        <v>1.0225</v>
      </c>
      <c r="CF24">
        <v>0.89599999999999991</v>
      </c>
      <c r="CG24">
        <v>0.86449999999999982</v>
      </c>
      <c r="CH24">
        <v>0.95000000000000007</v>
      </c>
      <c r="CI24">
        <v>1.2390000000000001</v>
      </c>
      <c r="CJ24">
        <v>0.97749999999999992</v>
      </c>
      <c r="CK24">
        <v>0.90700000000000003</v>
      </c>
      <c r="CL24">
        <v>1.4219999999999999</v>
      </c>
      <c r="CM24">
        <v>1.4425000000000001</v>
      </c>
      <c r="CN24">
        <v>1.4984999999999999</v>
      </c>
      <c r="CO24">
        <v>0.75150000000000006</v>
      </c>
      <c r="CP24">
        <v>0.80149999999999999</v>
      </c>
      <c r="CQ24">
        <v>0.82200000000000006</v>
      </c>
      <c r="CR24">
        <v>0.77149999999999996</v>
      </c>
      <c r="CS24">
        <v>1.3805000000000001</v>
      </c>
      <c r="CT24">
        <v>0.91850000000000009</v>
      </c>
      <c r="CU24">
        <v>1.1185</v>
      </c>
      <c r="CV24">
        <v>0.95399999999999996</v>
      </c>
      <c r="CW24">
        <v>0.9375</v>
      </c>
      <c r="CX24">
        <v>0.89049999999999985</v>
      </c>
      <c r="CY24">
        <v>0.78250000000000008</v>
      </c>
      <c r="CZ24">
        <v>0.72624999999999995</v>
      </c>
      <c r="DA24">
        <v>0.77200000000000002</v>
      </c>
      <c r="DB24">
        <v>0.73299999999999998</v>
      </c>
      <c r="DC24">
        <v>0.90999999999999992</v>
      </c>
      <c r="DD24">
        <v>0.83599999999999985</v>
      </c>
      <c r="DE24">
        <v>0.99199999999999999</v>
      </c>
      <c r="DF24">
        <v>1.2435</v>
      </c>
      <c r="DG24">
        <v>0.67399999999999993</v>
      </c>
      <c r="DH24">
        <v>1.0430000000000001</v>
      </c>
      <c r="DI24">
        <v>1.3069999999999999</v>
      </c>
      <c r="DJ24">
        <v>1.2244999999999999</v>
      </c>
      <c r="DK24">
        <v>1.423</v>
      </c>
      <c r="DL24">
        <v>1.7414999999999998</v>
      </c>
      <c r="DM24">
        <v>0.8095</v>
      </c>
      <c r="DN24">
        <v>0.92699999999999994</v>
      </c>
      <c r="DO24">
        <v>0.76999999999999991</v>
      </c>
      <c r="DP24">
        <v>0.74950000000000006</v>
      </c>
      <c r="DQ24">
        <v>0.8254999999999999</v>
      </c>
      <c r="DR24">
        <v>0.83000000000000007</v>
      </c>
      <c r="DS24">
        <v>0.92900000000000005</v>
      </c>
      <c r="DT24">
        <v>0.9910000000000001</v>
      </c>
      <c r="DU24">
        <v>0.84000000000000008</v>
      </c>
      <c r="DV24">
        <v>0.81850000000000001</v>
      </c>
      <c r="DW24">
        <v>1.131</v>
      </c>
      <c r="DX24">
        <v>0.85975000000000001</v>
      </c>
      <c r="DY24">
        <v>1.46</v>
      </c>
      <c r="DZ24">
        <v>1.2185000000000001</v>
      </c>
      <c r="EA24">
        <v>0.70624999999999993</v>
      </c>
      <c r="EB24">
        <v>0.96799999999999997</v>
      </c>
      <c r="EC24">
        <v>1.3659999999999999</v>
      </c>
      <c r="ED24">
        <v>0.89800000000000013</v>
      </c>
      <c r="EE24">
        <v>1.0530000000000002</v>
      </c>
      <c r="EF24">
        <v>0.92349999999999999</v>
      </c>
      <c r="EG24">
        <v>1.5219999999999998</v>
      </c>
      <c r="EH24">
        <v>1.6845000000000001</v>
      </c>
      <c r="EI24">
        <v>1.1755</v>
      </c>
      <c r="EJ24">
        <v>1.1559999999999999</v>
      </c>
      <c r="EK24">
        <v>1.3605</v>
      </c>
      <c r="EL24">
        <v>1.8694999999999999</v>
      </c>
      <c r="EM24">
        <v>1.7225000000000001</v>
      </c>
      <c r="EN24">
        <v>1.4005000000000001</v>
      </c>
      <c r="EO24">
        <v>1.3335000000000001</v>
      </c>
      <c r="EP24">
        <v>1.1755</v>
      </c>
      <c r="EQ24">
        <v>1.2574999999999998</v>
      </c>
      <c r="ER24">
        <v>0.59650000000000003</v>
      </c>
      <c r="ES24">
        <v>1.3320000000000001</v>
      </c>
      <c r="ET24">
        <v>1.2629999999999999</v>
      </c>
      <c r="EU24">
        <v>1.0365</v>
      </c>
      <c r="EV24">
        <v>1.071</v>
      </c>
      <c r="EW24">
        <v>0.64200000000000002</v>
      </c>
      <c r="EX24">
        <v>0.66949999999999998</v>
      </c>
      <c r="EY24">
        <v>1.6415</v>
      </c>
      <c r="EZ24">
        <v>1.5589999999999999</v>
      </c>
      <c r="FA24">
        <v>1.49875</v>
      </c>
      <c r="FB24">
        <v>1.29575</v>
      </c>
      <c r="FC24">
        <v>0.746</v>
      </c>
      <c r="FD24">
        <v>1.1115000000000002</v>
      </c>
      <c r="FE24">
        <v>0.83249999999999991</v>
      </c>
      <c r="FF24">
        <v>1.2695000000000001</v>
      </c>
      <c r="FG24">
        <v>1.2244999999999999</v>
      </c>
      <c r="FH24">
        <v>1.0165</v>
      </c>
      <c r="FI24">
        <v>1.0985</v>
      </c>
      <c r="FJ24">
        <v>1.0660000000000001</v>
      </c>
      <c r="FK24">
        <v>1.119</v>
      </c>
      <c r="FL24">
        <v>0.88700000000000001</v>
      </c>
      <c r="FM24">
        <v>0.63424999999999998</v>
      </c>
      <c r="FN24">
        <v>1.1025</v>
      </c>
      <c r="FO24">
        <v>0.87050000000000005</v>
      </c>
      <c r="FP24">
        <v>0.75350000000000006</v>
      </c>
      <c r="FQ24">
        <v>0.97849999999999993</v>
      </c>
      <c r="FR24">
        <v>0.80249999999999999</v>
      </c>
      <c r="FS24">
        <v>0.51624999999999999</v>
      </c>
      <c r="FT24">
        <v>0.95750000000000002</v>
      </c>
      <c r="FU24">
        <v>1.1307500000000001</v>
      </c>
      <c r="FV24">
        <v>1.1320000000000001</v>
      </c>
      <c r="FW24">
        <v>0.82900000000000018</v>
      </c>
      <c r="FX24">
        <v>0.89999999999999991</v>
      </c>
      <c r="FY24">
        <v>0.91000000000000014</v>
      </c>
      <c r="FZ24">
        <v>1.4335</v>
      </c>
      <c r="GA24">
        <v>1.165</v>
      </c>
      <c r="GB24">
        <v>0.96249999999999991</v>
      </c>
      <c r="GC24">
        <v>1.2264999999999999</v>
      </c>
      <c r="GD24">
        <v>1.224</v>
      </c>
      <c r="GE24">
        <v>1.1950000000000001</v>
      </c>
      <c r="GF24">
        <v>1.31975</v>
      </c>
      <c r="GG24">
        <v>0.9345</v>
      </c>
      <c r="GH24">
        <v>0.76949999999999996</v>
      </c>
      <c r="GI24">
        <v>1.1875</v>
      </c>
      <c r="GJ24">
        <v>0.63449999999999995</v>
      </c>
      <c r="GK24">
        <v>0.90950000000000009</v>
      </c>
      <c r="GL24">
        <v>0.84799999999999998</v>
      </c>
      <c r="GM24">
        <v>1.2750000000000001</v>
      </c>
      <c r="GN24">
        <v>1.2160000000000002</v>
      </c>
      <c r="GO24">
        <v>0.83799999999999986</v>
      </c>
      <c r="GP24">
        <v>0.89349999999999996</v>
      </c>
      <c r="GQ24">
        <v>0.99150000000000005</v>
      </c>
      <c r="GR24">
        <v>1.2065000000000001</v>
      </c>
      <c r="GS24">
        <v>1.107</v>
      </c>
      <c r="GT24">
        <v>0.92349999999999999</v>
      </c>
      <c r="GU24">
        <v>0.77800000000000002</v>
      </c>
      <c r="GV24">
        <v>0.82299999999999995</v>
      </c>
      <c r="GW24">
        <v>0.83499999999999996</v>
      </c>
      <c r="GX24">
        <v>0.78500000000000003</v>
      </c>
      <c r="GY24">
        <v>1.0089999999999999</v>
      </c>
      <c r="GZ24">
        <v>1.2225000000000001</v>
      </c>
      <c r="HA24">
        <v>0.83399999999999996</v>
      </c>
      <c r="HB24">
        <v>0.70974999999999999</v>
      </c>
      <c r="HC24">
        <v>0.6895</v>
      </c>
      <c r="HD24">
        <v>0.79800000000000004</v>
      </c>
      <c r="HE24">
        <v>0.85999999999999988</v>
      </c>
      <c r="HF24">
        <v>0.8095</v>
      </c>
      <c r="HG24">
        <v>0.84450000000000003</v>
      </c>
      <c r="HH24">
        <v>0.80249999999999999</v>
      </c>
      <c r="HI24">
        <v>0.97099999999999997</v>
      </c>
      <c r="HJ24">
        <v>1.3520000000000001</v>
      </c>
      <c r="HK24">
        <v>1.1265000000000001</v>
      </c>
      <c r="HL24">
        <v>0.93300000000000005</v>
      </c>
      <c r="HM24">
        <v>1.181</v>
      </c>
      <c r="HN24">
        <v>0.77449999999999997</v>
      </c>
      <c r="HO24">
        <v>0.70199999999999996</v>
      </c>
      <c r="HP24">
        <v>0.67249999999999999</v>
      </c>
      <c r="HQ24">
        <v>0.89100000000000001</v>
      </c>
      <c r="HR24">
        <v>0.74500000000000011</v>
      </c>
      <c r="HS24">
        <v>1.1500000000000001</v>
      </c>
      <c r="HT24">
        <v>0.82599999999999985</v>
      </c>
      <c r="HU24">
        <v>0.81199999999999983</v>
      </c>
      <c r="HV24">
        <v>0.94550000000000001</v>
      </c>
      <c r="HW24">
        <v>1.2524999999999999</v>
      </c>
      <c r="HX24">
        <v>1.0894999999999999</v>
      </c>
      <c r="HY24">
        <v>0.8125</v>
      </c>
      <c r="HZ24">
        <v>1.1579999999999999</v>
      </c>
      <c r="IA24">
        <v>0.71400000000000008</v>
      </c>
      <c r="IB24">
        <v>0.91200000000000014</v>
      </c>
      <c r="IC24">
        <v>0.77249999999999996</v>
      </c>
      <c r="ID24">
        <v>0.79100000000000004</v>
      </c>
      <c r="IE24">
        <v>0.89149999999999996</v>
      </c>
      <c r="IF24">
        <v>0.85250000000000004</v>
      </c>
      <c r="IG24">
        <v>0.91199999999999992</v>
      </c>
      <c r="IH24">
        <v>1.181</v>
      </c>
      <c r="II24">
        <v>1.2095</v>
      </c>
      <c r="IJ24">
        <v>1.1985000000000001</v>
      </c>
      <c r="IK24">
        <v>1.2829999999999999</v>
      </c>
      <c r="IL24">
        <v>0.83399999999999996</v>
      </c>
      <c r="IM24">
        <v>0.97199999999999998</v>
      </c>
      <c r="IN24">
        <v>1.21</v>
      </c>
      <c r="IO24">
        <v>0.93049999999999988</v>
      </c>
      <c r="IP24">
        <f t="shared" si="0"/>
        <v>1.0430789473684214</v>
      </c>
    </row>
    <row r="25" spans="1:250" x14ac:dyDescent="0.25">
      <c r="A25" s="1">
        <v>115.209</v>
      </c>
      <c r="B25">
        <v>0.99780000000000002</v>
      </c>
      <c r="C25">
        <v>1.3752</v>
      </c>
      <c r="D25">
        <v>1.0562</v>
      </c>
      <c r="E25">
        <v>0.83160000000000012</v>
      </c>
      <c r="F25">
        <v>0.84400000000000008</v>
      </c>
      <c r="G25">
        <v>1.3448</v>
      </c>
      <c r="H25">
        <v>1.3482000000000001</v>
      </c>
      <c r="I25">
        <v>0.998</v>
      </c>
      <c r="J25">
        <v>1.0698000000000001</v>
      </c>
      <c r="K25">
        <v>0.83899999999999997</v>
      </c>
      <c r="L25">
        <v>0.997</v>
      </c>
      <c r="M25">
        <v>1.0964</v>
      </c>
      <c r="N25">
        <v>1.0430000000000001</v>
      </c>
      <c r="O25">
        <v>1.0886</v>
      </c>
      <c r="P25">
        <v>1.0694000000000001</v>
      </c>
      <c r="Q25">
        <v>1.3595999999999999</v>
      </c>
      <c r="R25">
        <v>1.2990000000000002</v>
      </c>
      <c r="S25">
        <v>1.2778</v>
      </c>
      <c r="T25">
        <v>0.83000000000000007</v>
      </c>
      <c r="U25">
        <v>0.79899999999999993</v>
      </c>
      <c r="V25">
        <v>0.84099999999999997</v>
      </c>
      <c r="W25">
        <v>0.80100000000000005</v>
      </c>
      <c r="X25">
        <v>1.232</v>
      </c>
      <c r="Y25">
        <v>0.80520000000000003</v>
      </c>
      <c r="Z25">
        <v>1.4352</v>
      </c>
      <c r="AA25">
        <v>1.6345999999999998</v>
      </c>
      <c r="AB25">
        <v>1.5838000000000001</v>
      </c>
      <c r="AC25">
        <v>1.1379999999999999</v>
      </c>
      <c r="AD25">
        <v>0.97699999999999998</v>
      </c>
      <c r="AE25">
        <v>0.65720000000000001</v>
      </c>
      <c r="AF25">
        <v>0.77100000000000002</v>
      </c>
      <c r="AG25">
        <v>1.766</v>
      </c>
      <c r="AH25">
        <v>1.4121999999999999</v>
      </c>
      <c r="AI25">
        <v>0.8054</v>
      </c>
      <c r="AJ25">
        <v>1.3012000000000001</v>
      </c>
      <c r="AK25">
        <v>0.93859999999999999</v>
      </c>
      <c r="AL25">
        <v>1.1792</v>
      </c>
      <c r="AM25">
        <v>1.1128</v>
      </c>
      <c r="AN25">
        <v>1.1970000000000001</v>
      </c>
      <c r="AO25">
        <v>0.97299999999999998</v>
      </c>
      <c r="AP25">
        <v>1.0918000000000001</v>
      </c>
      <c r="AQ25">
        <v>0.74919999999999998</v>
      </c>
      <c r="AR25">
        <v>1.0788</v>
      </c>
      <c r="AS25">
        <v>0.81700000000000006</v>
      </c>
      <c r="AT25">
        <v>1.1778</v>
      </c>
      <c r="AU25">
        <v>1.2684</v>
      </c>
      <c r="AV25">
        <v>1.0444</v>
      </c>
      <c r="AW25">
        <v>0.84160000000000001</v>
      </c>
      <c r="AX25">
        <v>1.1756</v>
      </c>
      <c r="AY25">
        <v>0.77379999999999993</v>
      </c>
      <c r="AZ25">
        <v>0.55319999999999991</v>
      </c>
      <c r="BA25">
        <v>0.88419999999999999</v>
      </c>
      <c r="BB25">
        <v>0.90580000000000005</v>
      </c>
      <c r="BC25">
        <v>1.1637999999999999</v>
      </c>
      <c r="BD25">
        <v>0.56659999999999999</v>
      </c>
      <c r="BE25">
        <v>1.1608000000000001</v>
      </c>
      <c r="BF25">
        <v>1.9842000000000002</v>
      </c>
      <c r="BG25">
        <v>1.3280000000000001</v>
      </c>
      <c r="BI25">
        <v>1.9430000000000003</v>
      </c>
      <c r="BJ25">
        <v>1.0618000000000001</v>
      </c>
      <c r="BK25">
        <v>1.0342</v>
      </c>
      <c r="BL25">
        <v>0.78720000000000012</v>
      </c>
      <c r="BM25">
        <v>1.0472000000000001</v>
      </c>
      <c r="BN25">
        <v>0.81120000000000014</v>
      </c>
      <c r="BO25">
        <v>1.2818000000000001</v>
      </c>
      <c r="BP25">
        <v>1.1257999999999999</v>
      </c>
      <c r="BQ25">
        <v>1.2524</v>
      </c>
      <c r="BR25">
        <v>1.1701999999999999</v>
      </c>
      <c r="BS25">
        <v>0.97860000000000003</v>
      </c>
      <c r="BT25">
        <v>1.2753999999999999</v>
      </c>
      <c r="BU25">
        <v>1.2749999999999999</v>
      </c>
      <c r="BV25">
        <v>0.87419999999999998</v>
      </c>
      <c r="BW25">
        <v>1.1060000000000001</v>
      </c>
      <c r="BX25">
        <v>1.03</v>
      </c>
      <c r="BY25">
        <v>0.97099999999999997</v>
      </c>
      <c r="BZ25">
        <v>1.2627999999999999</v>
      </c>
      <c r="CA25">
        <v>0.77560000000000007</v>
      </c>
      <c r="CB25">
        <v>0.87559999999999993</v>
      </c>
      <c r="CC25">
        <v>0.83699999999999997</v>
      </c>
      <c r="CD25">
        <v>0.84640000000000004</v>
      </c>
      <c r="CE25">
        <v>1.0089999999999999</v>
      </c>
      <c r="CF25">
        <v>0.88700000000000001</v>
      </c>
      <c r="CG25">
        <v>0.83700000000000008</v>
      </c>
      <c r="CH25">
        <v>0.93940000000000001</v>
      </c>
      <c r="CI25">
        <v>1.2027999999999999</v>
      </c>
      <c r="CJ25">
        <v>0.96479999999999988</v>
      </c>
      <c r="CK25">
        <v>0.88560000000000005</v>
      </c>
      <c r="CL25">
        <v>1.381</v>
      </c>
      <c r="CM25">
        <v>1.4245999999999999</v>
      </c>
      <c r="CN25">
        <v>1.4855999999999998</v>
      </c>
      <c r="CO25">
        <v>0.74839999999999995</v>
      </c>
      <c r="CP25">
        <v>0.79539999999999988</v>
      </c>
      <c r="CQ25">
        <v>0.80419999999999991</v>
      </c>
      <c r="CR25">
        <v>0.76840000000000008</v>
      </c>
      <c r="CS25">
        <v>1.3662000000000001</v>
      </c>
      <c r="CT25">
        <v>0.91620000000000013</v>
      </c>
      <c r="CU25">
        <v>1.0982000000000001</v>
      </c>
      <c r="CV25">
        <v>0.96099999999999997</v>
      </c>
      <c r="CW25">
        <v>0.91480000000000006</v>
      </c>
      <c r="CX25">
        <v>0.87899999999999989</v>
      </c>
      <c r="CY25">
        <v>0.76740000000000008</v>
      </c>
      <c r="CZ25">
        <v>0.72399999999999998</v>
      </c>
      <c r="DA25">
        <v>0.75480000000000003</v>
      </c>
      <c r="DB25">
        <v>0.7298</v>
      </c>
      <c r="DC25">
        <v>0.89400000000000002</v>
      </c>
      <c r="DD25">
        <v>0.83099999999999996</v>
      </c>
      <c r="DE25">
        <v>0.97999999999999987</v>
      </c>
      <c r="DF25">
        <v>1.2169999999999999</v>
      </c>
      <c r="DG25">
        <v>0.64899999999999991</v>
      </c>
      <c r="DH25">
        <v>1.0167999999999999</v>
      </c>
      <c r="DI25">
        <v>1.2870000000000001</v>
      </c>
      <c r="DJ25">
        <v>1.2092000000000001</v>
      </c>
      <c r="DK25">
        <v>1.4047999999999998</v>
      </c>
      <c r="DL25">
        <v>1.7134</v>
      </c>
      <c r="DM25">
        <v>0.79959999999999998</v>
      </c>
      <c r="DN25">
        <v>0.91680000000000006</v>
      </c>
      <c r="DO25">
        <v>0.73239999999999994</v>
      </c>
      <c r="DP25">
        <v>0.74199999999999999</v>
      </c>
      <c r="DQ25">
        <v>0.82200000000000006</v>
      </c>
      <c r="DR25">
        <v>0.82560000000000011</v>
      </c>
      <c r="DS25">
        <v>0.93159999999999998</v>
      </c>
      <c r="DT25">
        <v>0.98380000000000001</v>
      </c>
      <c r="DU25">
        <v>0.84719999999999995</v>
      </c>
      <c r="DV25">
        <v>0.79239999999999999</v>
      </c>
      <c r="DW25">
        <v>1.0768</v>
      </c>
      <c r="DX25">
        <v>0.84899999999999998</v>
      </c>
      <c r="DY25">
        <v>1.4370000000000001</v>
      </c>
      <c r="DZ25">
        <v>1.2041999999999999</v>
      </c>
      <c r="EA25">
        <v>0.68900000000000006</v>
      </c>
      <c r="EB25">
        <v>0.94120000000000004</v>
      </c>
      <c r="EC25">
        <v>1.3440000000000001</v>
      </c>
      <c r="ED25">
        <v>0.89640000000000009</v>
      </c>
      <c r="EE25">
        <v>1.0654000000000001</v>
      </c>
      <c r="EF25">
        <v>0.91520000000000001</v>
      </c>
      <c r="EG25">
        <v>1.5047999999999999</v>
      </c>
      <c r="EH25">
        <v>1.6818</v>
      </c>
      <c r="EI25">
        <v>1.1652</v>
      </c>
      <c r="EJ25">
        <v>1.141</v>
      </c>
      <c r="EK25">
        <v>1.3622000000000001</v>
      </c>
      <c r="EL25">
        <v>1.8431999999999999</v>
      </c>
      <c r="EM25">
        <v>1.7042000000000002</v>
      </c>
      <c r="EN25">
        <v>1.3593999999999999</v>
      </c>
      <c r="EO25">
        <v>1.2952000000000001</v>
      </c>
      <c r="EP25">
        <v>1.1614</v>
      </c>
      <c r="EQ25">
        <v>1.2310000000000001</v>
      </c>
      <c r="ER25">
        <v>0.58299999999999996</v>
      </c>
      <c r="ES25">
        <v>1.3456000000000001</v>
      </c>
      <c r="ET25">
        <v>1.2196</v>
      </c>
      <c r="EU25">
        <v>1.0138</v>
      </c>
      <c r="EV25">
        <v>1.04</v>
      </c>
      <c r="EW25">
        <v>0.61799999999999999</v>
      </c>
      <c r="EX25">
        <v>0.64500000000000002</v>
      </c>
      <c r="EY25">
        <v>1.6379999999999999</v>
      </c>
      <c r="EZ25">
        <v>1.5384</v>
      </c>
      <c r="FA25">
        <v>1.4965999999999999</v>
      </c>
      <c r="FB25">
        <v>1.27</v>
      </c>
      <c r="FC25">
        <v>0.73880000000000001</v>
      </c>
      <c r="FD25">
        <v>1.0992</v>
      </c>
      <c r="FE25">
        <v>0.82220000000000004</v>
      </c>
      <c r="FF25">
        <v>1.2515999999999998</v>
      </c>
      <c r="FG25">
        <v>1.2184000000000001</v>
      </c>
      <c r="FH25">
        <v>0.98199999999999998</v>
      </c>
      <c r="FI25">
        <v>1.075</v>
      </c>
      <c r="FJ25">
        <v>1.048</v>
      </c>
      <c r="FK25">
        <v>1.1160000000000001</v>
      </c>
      <c r="FL25">
        <v>0.87819999999999998</v>
      </c>
      <c r="FM25">
        <v>0.62919999999999998</v>
      </c>
      <c r="FN25">
        <v>1.1092</v>
      </c>
      <c r="FO25">
        <v>0.873</v>
      </c>
      <c r="FP25">
        <v>0.74280000000000002</v>
      </c>
      <c r="FQ25">
        <v>0.97499999999999998</v>
      </c>
      <c r="FR25">
        <v>0.79720000000000002</v>
      </c>
      <c r="FS25">
        <v>0.50600000000000001</v>
      </c>
      <c r="FT25">
        <v>0.92659999999999998</v>
      </c>
      <c r="FU25">
        <v>1.1018000000000001</v>
      </c>
      <c r="FV25">
        <v>1.1092</v>
      </c>
      <c r="FW25">
        <v>0.80540000000000012</v>
      </c>
      <c r="FX25">
        <v>0.8839999999999999</v>
      </c>
      <c r="FY25">
        <v>0.88479999999999992</v>
      </c>
      <c r="FZ25">
        <v>1.4139999999999999</v>
      </c>
      <c r="GA25">
        <v>1.1545999999999998</v>
      </c>
      <c r="GB25">
        <v>0.97100000000000009</v>
      </c>
      <c r="GC25">
        <v>1.2090000000000001</v>
      </c>
      <c r="GD25">
        <v>1.2060000000000002</v>
      </c>
      <c r="GE25">
        <v>1.1472000000000002</v>
      </c>
      <c r="GF25">
        <v>1.286</v>
      </c>
      <c r="GG25">
        <v>0.90040000000000009</v>
      </c>
      <c r="GH25">
        <v>0.7148000000000001</v>
      </c>
      <c r="GI25">
        <v>1.1308</v>
      </c>
      <c r="GJ25">
        <v>0.623</v>
      </c>
      <c r="GK25">
        <v>0.87779999999999991</v>
      </c>
      <c r="GL25">
        <v>0.83979999999999999</v>
      </c>
      <c r="GM25">
        <v>1.2756000000000001</v>
      </c>
      <c r="GN25">
        <v>1.2062000000000002</v>
      </c>
      <c r="GO25">
        <v>0.82699999999999996</v>
      </c>
      <c r="GP25">
        <v>0.8889999999999999</v>
      </c>
      <c r="GQ25">
        <v>0.95399999999999996</v>
      </c>
      <c r="GR25">
        <v>1.1987999999999999</v>
      </c>
      <c r="GS25">
        <v>1.0933999999999999</v>
      </c>
      <c r="GT25">
        <v>0.92299999999999993</v>
      </c>
      <c r="GU25">
        <v>0.76719999999999988</v>
      </c>
      <c r="GV25">
        <v>0.82019999999999993</v>
      </c>
      <c r="GW25">
        <v>0.79999999999999982</v>
      </c>
      <c r="GX25">
        <v>0.78059999999999996</v>
      </c>
      <c r="GY25">
        <v>1.0025999999999999</v>
      </c>
      <c r="GZ25">
        <v>1.2141999999999999</v>
      </c>
      <c r="HA25">
        <v>0.82599999999999996</v>
      </c>
      <c r="HB25">
        <v>0.70820000000000005</v>
      </c>
      <c r="HC25">
        <v>0.68300000000000005</v>
      </c>
      <c r="HD25">
        <v>0.80060000000000009</v>
      </c>
      <c r="HE25">
        <v>0.86699999999999999</v>
      </c>
      <c r="HF25">
        <v>0.81020000000000003</v>
      </c>
      <c r="HG25">
        <v>0.83499999999999996</v>
      </c>
      <c r="HH25">
        <v>0.79339999999999988</v>
      </c>
      <c r="HI25">
        <v>0.96499999999999997</v>
      </c>
      <c r="HJ25">
        <v>1.3446</v>
      </c>
      <c r="HK25">
        <v>1.1148</v>
      </c>
      <c r="HL25">
        <v>0.91899999999999993</v>
      </c>
      <c r="HM25">
        <v>1.1657999999999999</v>
      </c>
      <c r="HN25">
        <v>0.76980000000000004</v>
      </c>
      <c r="HO25">
        <v>0.69659999999999989</v>
      </c>
      <c r="HP25">
        <v>0.6714</v>
      </c>
      <c r="HQ25">
        <v>0.90219999999999989</v>
      </c>
      <c r="HR25">
        <v>0.73079999999999989</v>
      </c>
      <c r="HS25">
        <v>1.1628000000000001</v>
      </c>
      <c r="HT25">
        <v>0.82199999999999984</v>
      </c>
      <c r="HU25">
        <v>0.81499999999999995</v>
      </c>
      <c r="HV25">
        <v>0.92720000000000002</v>
      </c>
      <c r="HW25">
        <v>1.238</v>
      </c>
      <c r="HX25">
        <v>1.093</v>
      </c>
      <c r="HY25">
        <v>0.80539999999999989</v>
      </c>
      <c r="HZ25">
        <v>1.1576</v>
      </c>
      <c r="IA25">
        <v>0.69700000000000006</v>
      </c>
      <c r="IB25">
        <v>0.90920000000000012</v>
      </c>
      <c r="IC25">
        <v>0.76359999999999995</v>
      </c>
      <c r="ID25">
        <v>0.78499999999999992</v>
      </c>
      <c r="IE25">
        <v>0.87319999999999998</v>
      </c>
      <c r="IF25">
        <v>0.84960000000000002</v>
      </c>
      <c r="IG25">
        <v>0.91200000000000003</v>
      </c>
      <c r="IH25">
        <v>1.17</v>
      </c>
      <c r="II25">
        <v>1.2</v>
      </c>
      <c r="IJ25">
        <v>1.1758</v>
      </c>
      <c r="IK25">
        <v>1.264</v>
      </c>
      <c r="IL25">
        <v>0.82599999999999996</v>
      </c>
      <c r="IM25">
        <v>0.94980000000000009</v>
      </c>
      <c r="IN25">
        <v>1.2063999999999999</v>
      </c>
      <c r="IO25">
        <v>0.91799999999999993</v>
      </c>
      <c r="IP25">
        <f t="shared" si="0"/>
        <v>1.0297684210526312</v>
      </c>
    </row>
    <row r="26" spans="1:250" x14ac:dyDescent="0.25">
      <c r="A26" s="1">
        <v>120.209</v>
      </c>
      <c r="B26">
        <v>1.0171000000000001</v>
      </c>
      <c r="C26">
        <v>1.3888999999999998</v>
      </c>
      <c r="D26">
        <v>1.0653999999999999</v>
      </c>
      <c r="E26">
        <v>0.83720000000000006</v>
      </c>
      <c r="F26">
        <v>0.84350000000000003</v>
      </c>
      <c r="G26">
        <v>1.3761000000000001</v>
      </c>
      <c r="H26">
        <v>1.3834</v>
      </c>
      <c r="I26">
        <v>1.0069999999999999</v>
      </c>
      <c r="J26">
        <v>1.0835999999999999</v>
      </c>
      <c r="K26">
        <v>0.84199999999999997</v>
      </c>
      <c r="L26">
        <v>0.998</v>
      </c>
      <c r="M26">
        <v>1.1012999999999999</v>
      </c>
      <c r="N26">
        <v>1.0549999999999999</v>
      </c>
      <c r="O26">
        <v>1.0856999999999999</v>
      </c>
      <c r="P26">
        <v>1.0563</v>
      </c>
      <c r="Q26">
        <v>1.3612000000000002</v>
      </c>
      <c r="R26">
        <v>1.2969999999999999</v>
      </c>
      <c r="S26">
        <v>1.2746</v>
      </c>
      <c r="T26">
        <v>0.82650000000000001</v>
      </c>
      <c r="U26">
        <v>0.79599999999999993</v>
      </c>
      <c r="V26">
        <v>0.83299999999999996</v>
      </c>
      <c r="W26">
        <v>0.79600000000000004</v>
      </c>
      <c r="X26">
        <v>1.2290000000000001</v>
      </c>
      <c r="Y26">
        <v>0.81240000000000001</v>
      </c>
      <c r="Z26">
        <v>1.4334</v>
      </c>
      <c r="AA26">
        <v>1.6476999999999999</v>
      </c>
      <c r="AB26">
        <v>1.5876000000000001</v>
      </c>
      <c r="AC26">
        <v>1.1565000000000001</v>
      </c>
      <c r="AD26">
        <v>0.98450000000000004</v>
      </c>
      <c r="AE26">
        <v>0.65290000000000004</v>
      </c>
      <c r="AF26">
        <v>0.78200000000000003</v>
      </c>
      <c r="AG26">
        <v>1.782</v>
      </c>
      <c r="AH26">
        <v>1.4158999999999999</v>
      </c>
      <c r="AI26">
        <v>0.80879999999999996</v>
      </c>
      <c r="AJ26">
        <v>1.3174000000000001</v>
      </c>
      <c r="AK26">
        <v>0.9597</v>
      </c>
      <c r="AL26">
        <v>1.2099</v>
      </c>
      <c r="AM26">
        <v>1.1315999999999999</v>
      </c>
      <c r="AN26">
        <v>1.216</v>
      </c>
      <c r="AO26">
        <v>1.004</v>
      </c>
      <c r="AP26">
        <v>1.1006</v>
      </c>
      <c r="AQ26">
        <v>0.77139999999999997</v>
      </c>
      <c r="AR26">
        <v>1.1001000000000001</v>
      </c>
      <c r="AS26">
        <v>0.8165</v>
      </c>
      <c r="AT26">
        <v>1.1931</v>
      </c>
      <c r="AU26">
        <v>1.2883</v>
      </c>
      <c r="AV26">
        <v>1.0543</v>
      </c>
      <c r="AW26">
        <v>0.84369999999999989</v>
      </c>
      <c r="AX26">
        <v>1.2042000000000002</v>
      </c>
      <c r="AY26">
        <v>0.79660000000000009</v>
      </c>
      <c r="AZ26">
        <v>0.56240000000000001</v>
      </c>
      <c r="BA26">
        <v>0.88990000000000002</v>
      </c>
      <c r="BB26">
        <v>0.91059999999999997</v>
      </c>
      <c r="BC26">
        <v>1.1680999999999999</v>
      </c>
      <c r="BD26">
        <v>0.56469999999999998</v>
      </c>
      <c r="BE26">
        <v>1.1571</v>
      </c>
      <c r="BF26">
        <v>2.0089000000000001</v>
      </c>
      <c r="BG26">
        <v>1.3480000000000001</v>
      </c>
      <c r="BI26">
        <v>1.9730000000000001</v>
      </c>
      <c r="BJ26">
        <v>1.0735999999999999</v>
      </c>
      <c r="BK26">
        <v>1.0299</v>
      </c>
      <c r="BL26">
        <v>0.81590000000000007</v>
      </c>
      <c r="BM26">
        <v>1.0629000000000002</v>
      </c>
      <c r="BN26">
        <v>0.80890000000000017</v>
      </c>
      <c r="BO26">
        <v>1.3030999999999999</v>
      </c>
      <c r="BP26">
        <v>1.1820999999999999</v>
      </c>
      <c r="BQ26">
        <v>1.3038000000000001</v>
      </c>
      <c r="BR26">
        <v>1.2283999999999999</v>
      </c>
      <c r="BS26">
        <v>1.0582</v>
      </c>
      <c r="BT26">
        <v>1.2873000000000001</v>
      </c>
      <c r="BU26">
        <v>1.286</v>
      </c>
      <c r="BV26">
        <v>0.8639</v>
      </c>
      <c r="BW26">
        <v>1.121</v>
      </c>
      <c r="BX26">
        <v>1.0589999999999999</v>
      </c>
      <c r="BY26">
        <v>0.99299999999999988</v>
      </c>
      <c r="BZ26">
        <v>1.3195999999999999</v>
      </c>
      <c r="CA26">
        <v>0.77219999999999989</v>
      </c>
      <c r="CB26">
        <v>0.89019999999999999</v>
      </c>
      <c r="CC26">
        <v>0.85150000000000015</v>
      </c>
      <c r="CD26">
        <v>0.85329999999999995</v>
      </c>
      <c r="CE26">
        <v>1.0125</v>
      </c>
      <c r="CF26">
        <v>0.8919999999999999</v>
      </c>
      <c r="CG26">
        <v>0.85450000000000004</v>
      </c>
      <c r="CH26">
        <v>0.94480000000000008</v>
      </c>
      <c r="CI26">
        <v>1.2355999999999998</v>
      </c>
      <c r="CJ26">
        <v>0.96409999999999996</v>
      </c>
      <c r="CK26">
        <v>0.87919999999999998</v>
      </c>
      <c r="CL26">
        <v>1.4039999999999999</v>
      </c>
      <c r="CM26">
        <v>1.4367000000000001</v>
      </c>
      <c r="CN26">
        <v>1.5086999999999999</v>
      </c>
      <c r="CO26">
        <v>0.75130000000000008</v>
      </c>
      <c r="CP26">
        <v>0.80030000000000001</v>
      </c>
      <c r="CQ26">
        <v>0.82339999999999991</v>
      </c>
      <c r="CR26">
        <v>0.7703000000000001</v>
      </c>
      <c r="CS26">
        <v>1.3799000000000001</v>
      </c>
      <c r="CT26">
        <v>0.91590000000000016</v>
      </c>
      <c r="CU26">
        <v>1.1099000000000001</v>
      </c>
      <c r="CV26">
        <v>0.97499999999999987</v>
      </c>
      <c r="CW26">
        <v>0.92809999999999993</v>
      </c>
      <c r="CX26">
        <v>0.88949999999999996</v>
      </c>
      <c r="CY26">
        <v>0.77429999999999999</v>
      </c>
      <c r="CZ26">
        <v>0.72575000000000001</v>
      </c>
      <c r="DA26">
        <v>0.75960000000000005</v>
      </c>
      <c r="DB26">
        <v>0.73259999999999992</v>
      </c>
      <c r="DC26">
        <v>0.92199999999999993</v>
      </c>
      <c r="DD26">
        <v>0.85999999999999988</v>
      </c>
      <c r="DE26">
        <v>1.0069999999999999</v>
      </c>
      <c r="DF26">
        <v>1.2445000000000002</v>
      </c>
      <c r="DG26">
        <v>0.68099999999999994</v>
      </c>
      <c r="DH26">
        <v>1.0895999999999999</v>
      </c>
      <c r="DI26">
        <v>1.31</v>
      </c>
      <c r="DJ26">
        <v>1.2569000000000001</v>
      </c>
      <c r="DK26">
        <v>1.4106000000000001</v>
      </c>
      <c r="DL26">
        <v>1.7282999999999999</v>
      </c>
      <c r="DM26">
        <v>0.80869999999999997</v>
      </c>
      <c r="DN26">
        <v>0.94059999999999988</v>
      </c>
      <c r="DO26">
        <v>0.77380000000000004</v>
      </c>
      <c r="DP26">
        <v>0.73550000000000004</v>
      </c>
      <c r="DQ26">
        <v>0.8085</v>
      </c>
      <c r="DR26">
        <v>0.82619999999999993</v>
      </c>
      <c r="DS26">
        <v>0.94919999999999993</v>
      </c>
      <c r="DT26">
        <v>0.99060000000000015</v>
      </c>
      <c r="DU26">
        <v>0.86640000000000006</v>
      </c>
      <c r="DV26">
        <v>0.81729999999999992</v>
      </c>
      <c r="DW26">
        <v>1.1576</v>
      </c>
      <c r="DX26">
        <v>0.85825000000000007</v>
      </c>
      <c r="DY26">
        <v>1.4669999999999999</v>
      </c>
      <c r="DZ26">
        <v>1.2168999999999999</v>
      </c>
      <c r="EA26">
        <v>0.69874999999999998</v>
      </c>
      <c r="EB26">
        <v>0.96039999999999992</v>
      </c>
      <c r="EC26">
        <v>1.3579999999999999</v>
      </c>
      <c r="ED26">
        <v>0.90680000000000005</v>
      </c>
      <c r="EE26">
        <v>1.0538000000000001</v>
      </c>
      <c r="EF26">
        <v>0.92090000000000005</v>
      </c>
      <c r="EG26">
        <v>1.5455999999999999</v>
      </c>
      <c r="EH26">
        <v>1.7081</v>
      </c>
      <c r="EI26">
        <v>1.1969000000000001</v>
      </c>
      <c r="EJ26">
        <v>1.194</v>
      </c>
      <c r="EK26">
        <v>1.3489</v>
      </c>
      <c r="EL26">
        <v>1.8449</v>
      </c>
      <c r="EM26">
        <v>1.7248999999999999</v>
      </c>
      <c r="EN26">
        <v>1.3553000000000002</v>
      </c>
      <c r="EO26">
        <v>1.3099000000000001</v>
      </c>
      <c r="EP26">
        <v>1.1713</v>
      </c>
      <c r="EQ26">
        <v>1.2295</v>
      </c>
      <c r="ER26">
        <v>0.61749999999999994</v>
      </c>
      <c r="ES26">
        <v>1.3891999999999998</v>
      </c>
      <c r="ET26">
        <v>1.2881999999999998</v>
      </c>
      <c r="EU26">
        <v>1.0311000000000001</v>
      </c>
      <c r="EV26">
        <v>1.091</v>
      </c>
      <c r="EW26">
        <v>0.64100000000000001</v>
      </c>
      <c r="EX26">
        <v>0.66650000000000009</v>
      </c>
      <c r="EY26">
        <v>1.6315</v>
      </c>
      <c r="EZ26">
        <v>1.5508</v>
      </c>
      <c r="FA26">
        <v>1.4904500000000001</v>
      </c>
      <c r="FB26">
        <v>1.2782499999999999</v>
      </c>
      <c r="FC26">
        <v>0.73659999999999992</v>
      </c>
      <c r="FD26">
        <v>1.1038999999999999</v>
      </c>
      <c r="FE26">
        <v>0.82789999999999997</v>
      </c>
      <c r="FF26">
        <v>1.2666999999999999</v>
      </c>
      <c r="FG26">
        <v>1.2292999999999998</v>
      </c>
      <c r="FH26">
        <v>1.0345</v>
      </c>
      <c r="FI26">
        <v>1.1175000000000002</v>
      </c>
      <c r="FJ26">
        <v>1.0999999999999999</v>
      </c>
      <c r="FK26">
        <v>1.145</v>
      </c>
      <c r="FL26">
        <v>0.89640000000000009</v>
      </c>
      <c r="FM26">
        <v>0.63414999999999999</v>
      </c>
      <c r="FN26">
        <v>1.1359000000000001</v>
      </c>
      <c r="FO26">
        <v>0.88949999999999996</v>
      </c>
      <c r="FP26">
        <v>0.7511000000000001</v>
      </c>
      <c r="FQ26">
        <v>0.98250000000000004</v>
      </c>
      <c r="FR26">
        <v>0.80990000000000006</v>
      </c>
      <c r="FS26">
        <v>0.51075000000000004</v>
      </c>
      <c r="FT26">
        <v>0.92369999999999997</v>
      </c>
      <c r="FU26">
        <v>1.10585</v>
      </c>
      <c r="FV26">
        <v>1.1214</v>
      </c>
      <c r="FW26">
        <v>0.81879999999999997</v>
      </c>
      <c r="FX26">
        <v>0.8879999999999999</v>
      </c>
      <c r="FY26">
        <v>0.90960000000000008</v>
      </c>
      <c r="FZ26">
        <v>1.4285000000000001</v>
      </c>
      <c r="GA26">
        <v>1.1602000000000001</v>
      </c>
      <c r="GB26">
        <v>0.96950000000000003</v>
      </c>
      <c r="GC26">
        <v>1.2635000000000001</v>
      </c>
      <c r="GD26">
        <v>1.2509999999999999</v>
      </c>
      <c r="GE26">
        <v>1.2094</v>
      </c>
      <c r="GF26">
        <v>1.3512499999999998</v>
      </c>
      <c r="GG26">
        <v>0.96029999999999993</v>
      </c>
      <c r="GH26">
        <v>0.77810000000000001</v>
      </c>
      <c r="GI26">
        <v>1.2031000000000001</v>
      </c>
      <c r="GJ26">
        <v>0.64049999999999996</v>
      </c>
      <c r="GK26">
        <v>0.92710000000000004</v>
      </c>
      <c r="GL26">
        <v>0.85460000000000003</v>
      </c>
      <c r="GM26">
        <v>1.3172000000000001</v>
      </c>
      <c r="GN26">
        <v>1.2374000000000001</v>
      </c>
      <c r="GO26">
        <v>0.86099999999999999</v>
      </c>
      <c r="GP26">
        <v>0.92149999999999999</v>
      </c>
      <c r="GQ26">
        <v>1.0145</v>
      </c>
      <c r="GR26">
        <v>1.2281</v>
      </c>
      <c r="GS26">
        <v>1.1108</v>
      </c>
      <c r="GT26">
        <v>0.9335</v>
      </c>
      <c r="GU26">
        <v>0.78239999999999998</v>
      </c>
      <c r="GV26">
        <v>0.84339999999999993</v>
      </c>
      <c r="GW26">
        <v>0.83899999999999997</v>
      </c>
      <c r="GX26">
        <v>0.81620000000000004</v>
      </c>
      <c r="GY26">
        <v>1.0432000000000001</v>
      </c>
      <c r="GZ26">
        <v>1.2998999999999998</v>
      </c>
      <c r="HA26">
        <v>0.84799999999999986</v>
      </c>
      <c r="HB26">
        <v>0.73165000000000002</v>
      </c>
      <c r="HC26">
        <v>0.6915</v>
      </c>
      <c r="HD26">
        <v>0.79920000000000013</v>
      </c>
      <c r="HE26">
        <v>0.90500000000000003</v>
      </c>
      <c r="HF26">
        <v>0.80390000000000006</v>
      </c>
      <c r="HG26">
        <v>0.83750000000000013</v>
      </c>
      <c r="HH26">
        <v>0.82329999999999992</v>
      </c>
      <c r="HI26">
        <v>0.98699999999999999</v>
      </c>
      <c r="HJ26">
        <v>1.3872</v>
      </c>
      <c r="HK26">
        <v>1.1471</v>
      </c>
      <c r="HL26">
        <v>0.96599999999999997</v>
      </c>
      <c r="HM26">
        <v>1.1565999999999999</v>
      </c>
      <c r="HN26">
        <v>0.77410000000000001</v>
      </c>
      <c r="HO26">
        <v>0.71019999999999994</v>
      </c>
      <c r="HP26">
        <v>0.6742999999999999</v>
      </c>
      <c r="HQ26">
        <v>0.90939999999999999</v>
      </c>
      <c r="HR26">
        <v>0.75760000000000005</v>
      </c>
      <c r="HS26">
        <v>1.2206000000000001</v>
      </c>
      <c r="HT26">
        <v>0.82199999999999984</v>
      </c>
      <c r="HU26">
        <v>0.82399999999999984</v>
      </c>
      <c r="HV26">
        <v>0.9599000000000002</v>
      </c>
      <c r="HW26">
        <v>1.2745</v>
      </c>
      <c r="HX26">
        <v>1.1085</v>
      </c>
      <c r="HY26">
        <v>0.80929999999999991</v>
      </c>
      <c r="HZ26">
        <v>1.1591999999999998</v>
      </c>
      <c r="IA26">
        <v>0.74600000000000011</v>
      </c>
      <c r="IB26">
        <v>0.93540000000000001</v>
      </c>
      <c r="IC26">
        <v>0.79569999999999996</v>
      </c>
      <c r="ID26">
        <v>0.81399999999999995</v>
      </c>
      <c r="IE26">
        <v>0.91590000000000016</v>
      </c>
      <c r="IF26">
        <v>0.88270000000000004</v>
      </c>
      <c r="IG26">
        <v>0.93399999999999994</v>
      </c>
      <c r="IH26">
        <v>1.196</v>
      </c>
      <c r="II26">
        <v>1.2265000000000001</v>
      </c>
      <c r="IJ26">
        <v>1.2151000000000001</v>
      </c>
      <c r="IK26">
        <v>1.294</v>
      </c>
      <c r="IL26">
        <v>0.83699999999999997</v>
      </c>
      <c r="IM26">
        <v>1.0015999999999998</v>
      </c>
      <c r="IN26">
        <v>1.2378</v>
      </c>
      <c r="IO26">
        <v>0.9225000000000001</v>
      </c>
      <c r="IP26">
        <f t="shared" si="0"/>
        <v>1.048563157894737</v>
      </c>
    </row>
    <row r="27" spans="1:250" x14ac:dyDescent="0.25">
      <c r="A27" s="1">
        <v>125.209</v>
      </c>
      <c r="B27">
        <v>1.0044000000000002</v>
      </c>
      <c r="C27">
        <v>1.3616000000000001</v>
      </c>
      <c r="D27">
        <v>1.0476000000000001</v>
      </c>
      <c r="E27">
        <v>0.82780000000000009</v>
      </c>
      <c r="F27">
        <v>0.83300000000000007</v>
      </c>
      <c r="G27">
        <v>1.3513999999999999</v>
      </c>
      <c r="H27">
        <v>1.3686</v>
      </c>
      <c r="I27">
        <v>0.998</v>
      </c>
      <c r="J27">
        <v>1.0714000000000001</v>
      </c>
      <c r="K27">
        <v>0.83499999999999996</v>
      </c>
      <c r="L27">
        <v>0.98299999999999998</v>
      </c>
      <c r="M27">
        <v>1.1002000000000001</v>
      </c>
      <c r="N27">
        <v>1.028</v>
      </c>
      <c r="O27">
        <v>1.0838000000000001</v>
      </c>
      <c r="P27">
        <v>1.0352000000000001</v>
      </c>
      <c r="Q27">
        <v>1.3498000000000001</v>
      </c>
      <c r="R27">
        <v>1.2850000000000001</v>
      </c>
      <c r="S27">
        <v>1.2514000000000001</v>
      </c>
      <c r="T27">
        <v>0.81599999999999995</v>
      </c>
      <c r="U27">
        <v>0.78699999999999992</v>
      </c>
      <c r="V27">
        <v>0.83199999999999996</v>
      </c>
      <c r="W27">
        <v>0.79500000000000004</v>
      </c>
      <c r="X27">
        <v>1.2190000000000001</v>
      </c>
      <c r="Y27">
        <v>0.80559999999999998</v>
      </c>
      <c r="Z27">
        <v>1.4256000000000002</v>
      </c>
      <c r="AA27">
        <v>1.6288</v>
      </c>
      <c r="AB27">
        <v>1.5684</v>
      </c>
      <c r="AC27">
        <v>1.1380000000000001</v>
      </c>
      <c r="AD27">
        <v>0.96799999999999997</v>
      </c>
      <c r="AE27">
        <v>0.65559999999999996</v>
      </c>
      <c r="AF27">
        <v>0.77200000000000002</v>
      </c>
      <c r="AG27">
        <v>1.7509999999999999</v>
      </c>
      <c r="AH27">
        <v>1.4006000000000001</v>
      </c>
      <c r="AI27">
        <v>0.79920000000000002</v>
      </c>
      <c r="AJ27">
        <v>1.2996000000000001</v>
      </c>
      <c r="AK27">
        <v>0.94279999999999997</v>
      </c>
      <c r="AL27">
        <v>1.1786000000000001</v>
      </c>
      <c r="AM27">
        <v>1.1204000000000001</v>
      </c>
      <c r="AN27">
        <v>1.1980000000000002</v>
      </c>
      <c r="AO27">
        <v>0.98299999999999998</v>
      </c>
      <c r="AP27">
        <v>1.0924</v>
      </c>
      <c r="AQ27">
        <v>0.75459999999999994</v>
      </c>
      <c r="AR27">
        <v>1.0933999999999999</v>
      </c>
      <c r="AS27">
        <v>0.81200000000000006</v>
      </c>
      <c r="AT27">
        <v>1.1844000000000001</v>
      </c>
      <c r="AU27">
        <v>1.2592000000000001</v>
      </c>
      <c r="AV27">
        <v>1.0342</v>
      </c>
      <c r="AW27">
        <v>0.82879999999999987</v>
      </c>
      <c r="AX27">
        <v>1.1758000000000002</v>
      </c>
      <c r="AY27">
        <v>0.77939999999999998</v>
      </c>
      <c r="AZ27">
        <v>0.55859999999999999</v>
      </c>
      <c r="BA27">
        <v>0.88860000000000006</v>
      </c>
      <c r="BB27">
        <v>0.90439999999999998</v>
      </c>
      <c r="BC27">
        <v>1.1404000000000001</v>
      </c>
      <c r="BD27">
        <v>0.55879999999999996</v>
      </c>
      <c r="BE27">
        <v>1.1524000000000001</v>
      </c>
      <c r="BF27">
        <v>1.9685999999999999</v>
      </c>
      <c r="BG27">
        <v>1.329</v>
      </c>
      <c r="BI27">
        <v>1.9170000000000003</v>
      </c>
      <c r="BJ27">
        <v>1.0774000000000001</v>
      </c>
      <c r="BK27">
        <v>1.0206</v>
      </c>
      <c r="BL27">
        <v>0.79559999999999997</v>
      </c>
      <c r="BM27">
        <v>1.0386000000000002</v>
      </c>
      <c r="BN27">
        <v>0.79860000000000009</v>
      </c>
      <c r="BO27">
        <v>1.2884000000000002</v>
      </c>
      <c r="BP27">
        <v>1.1363999999999999</v>
      </c>
      <c r="BQ27">
        <v>1.2642000000000002</v>
      </c>
      <c r="BR27">
        <v>1.1706000000000001</v>
      </c>
      <c r="BS27">
        <v>1.0018</v>
      </c>
      <c r="BT27">
        <v>1.2642</v>
      </c>
      <c r="BU27">
        <v>1.2649999999999999</v>
      </c>
      <c r="BV27">
        <v>0.86860000000000004</v>
      </c>
      <c r="BW27">
        <v>1.097</v>
      </c>
      <c r="BX27">
        <v>1.0350000000000001</v>
      </c>
      <c r="BY27">
        <v>0.96200000000000008</v>
      </c>
      <c r="BZ27">
        <v>1.2793999999999999</v>
      </c>
      <c r="CA27">
        <v>0.77680000000000005</v>
      </c>
      <c r="CB27">
        <v>0.88479999999999992</v>
      </c>
      <c r="CC27">
        <v>0.82700000000000007</v>
      </c>
      <c r="CD27">
        <v>0.84519999999999995</v>
      </c>
      <c r="CE27">
        <v>1.004</v>
      </c>
      <c r="CF27">
        <v>0.873</v>
      </c>
      <c r="CG27">
        <v>0.84000000000000008</v>
      </c>
      <c r="CH27">
        <v>0.93420000000000003</v>
      </c>
      <c r="CI27">
        <v>1.2113999999999998</v>
      </c>
      <c r="CJ27">
        <v>0.96440000000000003</v>
      </c>
      <c r="CK27">
        <v>0.87480000000000002</v>
      </c>
      <c r="CL27">
        <v>1.373</v>
      </c>
      <c r="CM27">
        <v>1.4118000000000002</v>
      </c>
      <c r="CN27">
        <v>1.4878</v>
      </c>
      <c r="CO27">
        <v>0.73520000000000008</v>
      </c>
      <c r="CP27">
        <v>0.79719999999999991</v>
      </c>
      <c r="CQ27">
        <v>0.80659999999999987</v>
      </c>
      <c r="CR27">
        <v>0.76219999999999999</v>
      </c>
      <c r="CS27">
        <v>1.3506</v>
      </c>
      <c r="CT27">
        <v>0.90960000000000008</v>
      </c>
      <c r="CU27">
        <v>1.0826000000000002</v>
      </c>
      <c r="CV27">
        <v>0.98499999999999999</v>
      </c>
      <c r="CW27">
        <v>0.91739999999999999</v>
      </c>
      <c r="CX27">
        <v>0.86599999999999988</v>
      </c>
      <c r="CY27">
        <v>0.76419999999999999</v>
      </c>
      <c r="CZ27">
        <v>0.71849999999999992</v>
      </c>
      <c r="DA27">
        <v>0.75639999999999996</v>
      </c>
      <c r="DB27">
        <v>0.72239999999999993</v>
      </c>
      <c r="DC27">
        <v>0.8909999999999999</v>
      </c>
      <c r="DD27">
        <v>0.83799999999999997</v>
      </c>
      <c r="DE27">
        <v>0.97799999999999987</v>
      </c>
      <c r="DF27">
        <v>1.2250000000000001</v>
      </c>
      <c r="DG27">
        <v>0.66099999999999992</v>
      </c>
      <c r="DH27">
        <v>1.0514000000000001</v>
      </c>
      <c r="DI27">
        <v>1.2830000000000001</v>
      </c>
      <c r="DJ27">
        <v>1.2096</v>
      </c>
      <c r="DK27">
        <v>1.4003999999999999</v>
      </c>
      <c r="DL27">
        <v>1.7032</v>
      </c>
      <c r="DM27">
        <v>0.79179999999999995</v>
      </c>
      <c r="DN27">
        <v>0.9164000000000001</v>
      </c>
      <c r="DO27">
        <v>0.75619999999999998</v>
      </c>
      <c r="DP27">
        <v>0.73199999999999998</v>
      </c>
      <c r="DQ27">
        <v>0.81199999999999994</v>
      </c>
      <c r="DR27">
        <v>0.81379999999999997</v>
      </c>
      <c r="DS27">
        <v>0.91780000000000006</v>
      </c>
      <c r="DT27">
        <v>0.96439999999999992</v>
      </c>
      <c r="DU27">
        <v>0.8375999999999999</v>
      </c>
      <c r="DV27">
        <v>0.80420000000000003</v>
      </c>
      <c r="DW27">
        <v>1.1223999999999998</v>
      </c>
      <c r="DX27">
        <v>0.85150000000000003</v>
      </c>
      <c r="DY27">
        <v>1.4450000000000001</v>
      </c>
      <c r="DZ27">
        <v>1.2096</v>
      </c>
      <c r="EA27">
        <v>0.69350000000000001</v>
      </c>
      <c r="EB27">
        <v>0.97160000000000002</v>
      </c>
      <c r="EC27">
        <v>1.359</v>
      </c>
      <c r="ED27">
        <v>0.88419999999999987</v>
      </c>
      <c r="EE27">
        <v>1.0342</v>
      </c>
      <c r="EF27">
        <v>0.89459999999999995</v>
      </c>
      <c r="EG27">
        <v>1.4694</v>
      </c>
      <c r="EH27">
        <v>1.6534000000000002</v>
      </c>
      <c r="EI27">
        <v>1.1545999999999998</v>
      </c>
      <c r="EJ27">
        <v>1.1560000000000001</v>
      </c>
      <c r="EK27">
        <v>1.3296000000000001</v>
      </c>
      <c r="EL27">
        <v>1.8326000000000002</v>
      </c>
      <c r="EM27">
        <v>1.6896</v>
      </c>
      <c r="EN27">
        <v>1.3481999999999998</v>
      </c>
      <c r="EO27">
        <v>1.2755999999999998</v>
      </c>
      <c r="EP27">
        <v>1.1601999999999999</v>
      </c>
      <c r="EQ27">
        <v>1.1960000000000002</v>
      </c>
      <c r="ER27">
        <v>0.58699999999999997</v>
      </c>
      <c r="ES27">
        <v>1.3288000000000002</v>
      </c>
      <c r="ET27">
        <v>1.2418</v>
      </c>
      <c r="EU27">
        <v>1.0084000000000002</v>
      </c>
      <c r="EV27">
        <v>1.0549999999999999</v>
      </c>
      <c r="EW27">
        <v>0.63</v>
      </c>
      <c r="EX27">
        <v>0.65700000000000003</v>
      </c>
      <c r="EY27">
        <v>1.633</v>
      </c>
      <c r="EZ27">
        <v>1.5562</v>
      </c>
      <c r="FA27">
        <v>1.4803000000000002</v>
      </c>
      <c r="FB27">
        <v>1.2545000000000002</v>
      </c>
      <c r="FC27">
        <v>0.73639999999999994</v>
      </c>
      <c r="FD27">
        <v>1.0916000000000001</v>
      </c>
      <c r="FE27">
        <v>0.8176000000000001</v>
      </c>
      <c r="FF27">
        <v>1.2478</v>
      </c>
      <c r="FG27">
        <v>1.2092000000000001</v>
      </c>
      <c r="FH27">
        <v>0.99299999999999999</v>
      </c>
      <c r="FI27">
        <v>1.0579999999999998</v>
      </c>
      <c r="FJ27">
        <v>1.0610000000000002</v>
      </c>
      <c r="FK27">
        <v>1.1200000000000001</v>
      </c>
      <c r="FL27">
        <v>0.87960000000000005</v>
      </c>
      <c r="FM27">
        <v>0.62709999999999999</v>
      </c>
      <c r="FN27">
        <v>1.0935999999999999</v>
      </c>
      <c r="FO27">
        <v>0.87700000000000011</v>
      </c>
      <c r="FP27">
        <v>0.74240000000000006</v>
      </c>
      <c r="FQ27">
        <v>0.95799999999999996</v>
      </c>
      <c r="FR27">
        <v>0.79259999999999997</v>
      </c>
      <c r="FS27">
        <v>0.51049999999999995</v>
      </c>
      <c r="FT27">
        <v>0.93380000000000007</v>
      </c>
      <c r="FU27">
        <v>1.1009</v>
      </c>
      <c r="FV27">
        <v>1.0976000000000001</v>
      </c>
      <c r="FW27">
        <v>0.81319999999999992</v>
      </c>
      <c r="FX27">
        <v>0.88300000000000001</v>
      </c>
      <c r="FY27">
        <v>0.90039999999999998</v>
      </c>
      <c r="FZ27">
        <v>1.411</v>
      </c>
      <c r="GA27">
        <v>1.1418000000000001</v>
      </c>
      <c r="GB27">
        <v>0.96200000000000008</v>
      </c>
      <c r="GC27">
        <v>1.212</v>
      </c>
      <c r="GD27">
        <v>1.2040000000000002</v>
      </c>
      <c r="GE27">
        <v>1.1706000000000001</v>
      </c>
      <c r="GF27">
        <v>1.2825000000000002</v>
      </c>
      <c r="GG27">
        <v>0.92620000000000013</v>
      </c>
      <c r="GH27">
        <v>0.75739999999999996</v>
      </c>
      <c r="GI27">
        <v>1.1524000000000001</v>
      </c>
      <c r="GJ27">
        <v>0.64400000000000002</v>
      </c>
      <c r="GK27">
        <v>0.90140000000000009</v>
      </c>
      <c r="GL27">
        <v>0.84339999999999993</v>
      </c>
      <c r="GM27">
        <v>1.2787999999999999</v>
      </c>
      <c r="GN27">
        <v>1.2136</v>
      </c>
      <c r="GO27">
        <v>0.83399999999999996</v>
      </c>
      <c r="GP27">
        <v>0.89100000000000001</v>
      </c>
      <c r="GQ27">
        <v>0.97000000000000008</v>
      </c>
      <c r="GR27">
        <v>1.2054</v>
      </c>
      <c r="GS27">
        <v>1.0682</v>
      </c>
      <c r="GT27">
        <v>0.91599999999999993</v>
      </c>
      <c r="GU27">
        <v>0.76959999999999984</v>
      </c>
      <c r="GV27">
        <v>0.78059999999999996</v>
      </c>
      <c r="GW27">
        <v>0.79600000000000004</v>
      </c>
      <c r="GX27">
        <v>0.78080000000000005</v>
      </c>
      <c r="GY27">
        <v>0.99979999999999991</v>
      </c>
      <c r="GZ27">
        <v>1.2076</v>
      </c>
      <c r="HA27">
        <v>0.82199999999999995</v>
      </c>
      <c r="HB27">
        <v>0.70610000000000006</v>
      </c>
      <c r="HC27">
        <v>0.68400000000000005</v>
      </c>
      <c r="HD27">
        <v>0.79679999999999995</v>
      </c>
      <c r="HE27">
        <v>0.85899999999999999</v>
      </c>
      <c r="HF27">
        <v>0.80259999999999998</v>
      </c>
      <c r="HG27">
        <v>0.82599999999999996</v>
      </c>
      <c r="HH27">
        <v>0.79919999999999991</v>
      </c>
      <c r="HI27">
        <v>0.96599999999999997</v>
      </c>
      <c r="HJ27">
        <v>1.3558000000000001</v>
      </c>
      <c r="HK27">
        <v>1.1234000000000002</v>
      </c>
      <c r="HL27">
        <v>0.92600000000000005</v>
      </c>
      <c r="HM27">
        <v>1.1424000000000001</v>
      </c>
      <c r="HN27">
        <v>0.77639999999999998</v>
      </c>
      <c r="HO27">
        <v>0.70679999999999998</v>
      </c>
      <c r="HP27">
        <v>0.66420000000000012</v>
      </c>
      <c r="HQ27">
        <v>0.89559999999999995</v>
      </c>
      <c r="HR27">
        <v>0.73540000000000005</v>
      </c>
      <c r="HS27">
        <v>1.1524000000000001</v>
      </c>
      <c r="HT27">
        <v>0.80999999999999983</v>
      </c>
      <c r="HU27">
        <v>0.81299999999999994</v>
      </c>
      <c r="HV27">
        <v>0.92360000000000009</v>
      </c>
      <c r="HW27">
        <v>1.2410000000000001</v>
      </c>
      <c r="HX27">
        <v>1.0880000000000001</v>
      </c>
      <c r="HY27">
        <v>0.80420000000000003</v>
      </c>
      <c r="HZ27">
        <v>1.1498000000000002</v>
      </c>
      <c r="IA27">
        <v>0.70500000000000007</v>
      </c>
      <c r="IB27">
        <v>0.90560000000000007</v>
      </c>
      <c r="IC27">
        <v>0.77179999999999993</v>
      </c>
      <c r="ID27">
        <v>0.76899999999999991</v>
      </c>
      <c r="IE27">
        <v>0.87760000000000005</v>
      </c>
      <c r="IF27">
        <v>0.8478</v>
      </c>
      <c r="IG27">
        <v>0.9</v>
      </c>
      <c r="IH27">
        <v>1.165</v>
      </c>
      <c r="II27">
        <v>1.204</v>
      </c>
      <c r="IJ27">
        <v>1.1854</v>
      </c>
      <c r="IK27">
        <v>1.268</v>
      </c>
      <c r="IL27">
        <v>0.82799999999999996</v>
      </c>
      <c r="IM27">
        <v>0.94940000000000013</v>
      </c>
      <c r="IN27">
        <v>1.2012</v>
      </c>
      <c r="IO27">
        <v>0.90800000000000003</v>
      </c>
      <c r="IP27">
        <f t="shared" si="0"/>
        <v>1.0277182186234814</v>
      </c>
    </row>
    <row r="28" spans="1:250" x14ac:dyDescent="0.25">
      <c r="A28" s="1">
        <v>130.21</v>
      </c>
      <c r="B28">
        <v>0.99370000000000003</v>
      </c>
      <c r="C28">
        <v>1.3523000000000001</v>
      </c>
      <c r="D28">
        <v>1.0427999999999999</v>
      </c>
      <c r="E28">
        <v>0.82440000000000002</v>
      </c>
      <c r="F28">
        <v>0.82550000000000001</v>
      </c>
      <c r="G28">
        <v>1.3367</v>
      </c>
      <c r="H28">
        <v>1.3308</v>
      </c>
      <c r="I28">
        <v>0.98799999999999999</v>
      </c>
      <c r="J28">
        <v>1.0642</v>
      </c>
      <c r="K28">
        <v>0.82399999999999995</v>
      </c>
      <c r="L28">
        <v>0.98199999999999998</v>
      </c>
      <c r="M28">
        <v>1.0841000000000001</v>
      </c>
      <c r="N28">
        <v>1.0169999999999999</v>
      </c>
      <c r="O28">
        <v>1.0609</v>
      </c>
      <c r="P28">
        <v>1.0330999999999999</v>
      </c>
      <c r="Q28">
        <v>1.3344</v>
      </c>
      <c r="R28">
        <v>1.2689999999999999</v>
      </c>
      <c r="S28">
        <v>1.2292000000000001</v>
      </c>
      <c r="T28">
        <v>0.81349999999999989</v>
      </c>
      <c r="U28">
        <v>0.78599999999999992</v>
      </c>
      <c r="V28">
        <v>0.82799999999999996</v>
      </c>
      <c r="W28">
        <v>0.79100000000000004</v>
      </c>
      <c r="X28">
        <v>1.2170000000000001</v>
      </c>
      <c r="Y28">
        <v>0.80380000000000007</v>
      </c>
      <c r="Z28">
        <v>1.4108000000000001</v>
      </c>
      <c r="AA28">
        <v>1.6149</v>
      </c>
      <c r="AB28">
        <v>1.5602</v>
      </c>
      <c r="AC28">
        <v>1.1315</v>
      </c>
      <c r="AD28">
        <v>0.96350000000000002</v>
      </c>
      <c r="AE28">
        <v>0.6573</v>
      </c>
      <c r="AF28">
        <v>0.77</v>
      </c>
      <c r="AG28">
        <v>1.7270000000000001</v>
      </c>
      <c r="AH28">
        <v>1.3823000000000001</v>
      </c>
      <c r="AI28">
        <v>0.79159999999999997</v>
      </c>
      <c r="AJ28">
        <v>1.2838000000000001</v>
      </c>
      <c r="AK28">
        <v>0.92789999999999995</v>
      </c>
      <c r="AL28">
        <v>1.1553</v>
      </c>
      <c r="AM28">
        <v>1.0982000000000001</v>
      </c>
      <c r="AN28">
        <v>1.1839999999999999</v>
      </c>
      <c r="AO28">
        <v>0.97299999999999986</v>
      </c>
      <c r="AP28">
        <v>1.0571999999999999</v>
      </c>
      <c r="AQ28">
        <v>0.75180000000000002</v>
      </c>
      <c r="AR28">
        <v>1.0767</v>
      </c>
      <c r="AS28">
        <v>0.80349999999999999</v>
      </c>
      <c r="AT28">
        <v>1.1737</v>
      </c>
      <c r="AU28">
        <v>1.2561</v>
      </c>
      <c r="AV28">
        <v>1.0321</v>
      </c>
      <c r="AW28">
        <v>0.82589999999999986</v>
      </c>
      <c r="AX28">
        <v>1.1683999999999999</v>
      </c>
      <c r="AY28">
        <v>0.78119999999999989</v>
      </c>
      <c r="AZ28">
        <v>0.55279999999999996</v>
      </c>
      <c r="BA28">
        <v>0.88229999999999997</v>
      </c>
      <c r="BB28">
        <v>0.9052</v>
      </c>
      <c r="BC28">
        <v>1.1347</v>
      </c>
      <c r="BD28">
        <v>0.55389999999999995</v>
      </c>
      <c r="BE28">
        <v>1.1376999999999999</v>
      </c>
      <c r="BF28">
        <v>1.9433</v>
      </c>
      <c r="BG28">
        <v>1.3080000000000001</v>
      </c>
      <c r="BI28">
        <v>1.887</v>
      </c>
      <c r="BJ28">
        <v>1.0851999999999999</v>
      </c>
      <c r="BK28">
        <v>1.0112999999999999</v>
      </c>
      <c r="BL28">
        <v>0.78529999999999989</v>
      </c>
      <c r="BM28">
        <v>1.0332999999999999</v>
      </c>
      <c r="BN28">
        <v>0.79830000000000001</v>
      </c>
      <c r="BO28">
        <v>1.2746999999999999</v>
      </c>
      <c r="BP28">
        <v>1.1207</v>
      </c>
      <c r="BQ28">
        <v>1.2385999999999999</v>
      </c>
      <c r="BR28">
        <v>1.1707999999999998</v>
      </c>
      <c r="BS28">
        <v>0.98739999999999994</v>
      </c>
      <c r="BT28">
        <v>1.2661</v>
      </c>
      <c r="BU28">
        <v>1.266</v>
      </c>
      <c r="BV28">
        <v>0.84429999999999994</v>
      </c>
      <c r="BW28">
        <v>1.1039999999999999</v>
      </c>
      <c r="BX28">
        <v>1.0149999999999999</v>
      </c>
      <c r="BY28">
        <v>0.96</v>
      </c>
      <c r="BZ28">
        <v>1.2431999999999999</v>
      </c>
      <c r="CA28">
        <v>0.76139999999999985</v>
      </c>
      <c r="CB28">
        <v>0.87639999999999985</v>
      </c>
      <c r="CC28">
        <v>0.82450000000000001</v>
      </c>
      <c r="CD28">
        <v>0.84409999999999996</v>
      </c>
      <c r="CE28">
        <v>1.0004999999999999</v>
      </c>
      <c r="CF28">
        <v>0.871</v>
      </c>
      <c r="CG28">
        <v>0.84949999999999992</v>
      </c>
      <c r="CH28">
        <v>0.92359999999999998</v>
      </c>
      <c r="CI28">
        <v>1.1972</v>
      </c>
      <c r="CJ28">
        <v>0.95869999999999989</v>
      </c>
      <c r="CK28">
        <v>0.86639999999999995</v>
      </c>
      <c r="CL28">
        <v>1.365</v>
      </c>
      <c r="CM28">
        <v>1.3958999999999999</v>
      </c>
      <c r="CN28">
        <v>1.4599</v>
      </c>
      <c r="CO28">
        <v>0.72809999999999997</v>
      </c>
      <c r="CP28">
        <v>0.78810000000000002</v>
      </c>
      <c r="CQ28">
        <v>0.80380000000000007</v>
      </c>
      <c r="CR28">
        <v>0.7581</v>
      </c>
      <c r="CS28">
        <v>1.3283</v>
      </c>
      <c r="CT28">
        <v>0.9133</v>
      </c>
      <c r="CU28">
        <v>1.0852999999999999</v>
      </c>
      <c r="CV28">
        <v>0.97699999999999987</v>
      </c>
      <c r="CW28">
        <v>0.91169999999999995</v>
      </c>
      <c r="CX28">
        <v>0.87949999999999995</v>
      </c>
      <c r="CY28">
        <v>0.7621</v>
      </c>
      <c r="CZ28">
        <v>0.70524999999999993</v>
      </c>
      <c r="DA28">
        <v>0.75319999999999998</v>
      </c>
      <c r="DB28">
        <v>0.72219999999999995</v>
      </c>
      <c r="DC28">
        <v>0.87999999999999989</v>
      </c>
      <c r="DD28">
        <v>0.82799999999999996</v>
      </c>
      <c r="DE28">
        <v>0.97199999999999998</v>
      </c>
      <c r="DF28">
        <v>1.2075</v>
      </c>
      <c r="DG28">
        <v>0.65699999999999992</v>
      </c>
      <c r="DH28">
        <v>1.0402</v>
      </c>
      <c r="DI28">
        <v>1.264</v>
      </c>
      <c r="DJ28">
        <v>1.1673</v>
      </c>
      <c r="DK28">
        <v>1.3781999999999999</v>
      </c>
      <c r="DL28">
        <v>1.6860999999999999</v>
      </c>
      <c r="DM28">
        <v>0.78689999999999993</v>
      </c>
      <c r="DN28">
        <v>0.89619999999999989</v>
      </c>
      <c r="DO28">
        <v>0.75760000000000005</v>
      </c>
      <c r="DP28">
        <v>0.72849999999999993</v>
      </c>
      <c r="DQ28">
        <v>0.81749999999999989</v>
      </c>
      <c r="DR28">
        <v>0.81240000000000001</v>
      </c>
      <c r="DS28">
        <v>0.90639999999999987</v>
      </c>
      <c r="DT28">
        <v>0.95820000000000005</v>
      </c>
      <c r="DU28">
        <v>0.82779999999999987</v>
      </c>
      <c r="DV28">
        <v>0.79309999999999992</v>
      </c>
      <c r="DW28">
        <v>1.0842000000000001</v>
      </c>
      <c r="DX28">
        <v>0.84075</v>
      </c>
      <c r="DY28">
        <v>1.4410000000000001</v>
      </c>
      <c r="DZ28">
        <v>1.2053</v>
      </c>
      <c r="EA28">
        <v>0.68825000000000003</v>
      </c>
      <c r="EB28">
        <v>0.96879999999999988</v>
      </c>
      <c r="EC28">
        <v>1.3399999999999999</v>
      </c>
      <c r="ED28">
        <v>0.87360000000000004</v>
      </c>
      <c r="EE28">
        <v>1.0346000000000002</v>
      </c>
      <c r="EF28">
        <v>0.87129999999999996</v>
      </c>
      <c r="EG28">
        <v>1.4762</v>
      </c>
      <c r="EH28">
        <v>1.6467000000000001</v>
      </c>
      <c r="EI28">
        <v>1.1473</v>
      </c>
      <c r="EJ28">
        <v>1.1379999999999999</v>
      </c>
      <c r="EK28">
        <v>1.3083</v>
      </c>
      <c r="EL28">
        <v>1.8032999999999999</v>
      </c>
      <c r="EM28">
        <v>1.6882999999999999</v>
      </c>
      <c r="EN28">
        <v>1.3440999999999999</v>
      </c>
      <c r="EO28">
        <v>1.2743</v>
      </c>
      <c r="EP28">
        <v>1.1351</v>
      </c>
      <c r="EQ28">
        <v>1.1955</v>
      </c>
      <c r="ER28">
        <v>0.59050000000000002</v>
      </c>
      <c r="ES28">
        <v>1.2944</v>
      </c>
      <c r="ET28">
        <v>1.2223999999999999</v>
      </c>
      <c r="EU28">
        <v>0.99970000000000003</v>
      </c>
      <c r="EV28">
        <v>1.0349999999999999</v>
      </c>
      <c r="EW28">
        <v>0.621</v>
      </c>
      <c r="EX28">
        <v>0.65149999999999997</v>
      </c>
      <c r="EY28">
        <v>1.5994999999999999</v>
      </c>
      <c r="EZ28">
        <v>1.5495999999999999</v>
      </c>
      <c r="FA28">
        <v>1.4561500000000001</v>
      </c>
      <c r="FB28">
        <v>1.24275</v>
      </c>
      <c r="FC28">
        <v>0.72519999999999996</v>
      </c>
      <c r="FD28">
        <v>1.0803</v>
      </c>
      <c r="FE28">
        <v>0.80630000000000002</v>
      </c>
      <c r="FF28">
        <v>1.2319</v>
      </c>
      <c r="FG28">
        <v>1.1971000000000001</v>
      </c>
      <c r="FH28">
        <v>0.97649999999999992</v>
      </c>
      <c r="FI28">
        <v>1.0485</v>
      </c>
      <c r="FJ28">
        <v>1.0429999999999999</v>
      </c>
      <c r="FK28">
        <v>1.1040000000000001</v>
      </c>
      <c r="FL28">
        <v>0.87480000000000002</v>
      </c>
      <c r="FM28">
        <v>0.62404999999999999</v>
      </c>
      <c r="FN28">
        <v>1.0823</v>
      </c>
      <c r="FO28">
        <v>0.85949999999999993</v>
      </c>
      <c r="FP28">
        <v>0.73970000000000002</v>
      </c>
      <c r="FQ28">
        <v>0.94950000000000001</v>
      </c>
      <c r="FR28">
        <v>0.7903</v>
      </c>
      <c r="FS28">
        <v>0.50224999999999997</v>
      </c>
      <c r="FT28">
        <v>0.90989999999999993</v>
      </c>
      <c r="FU28">
        <v>1.0829500000000001</v>
      </c>
      <c r="FV28">
        <v>1.0737999999999999</v>
      </c>
      <c r="FW28">
        <v>0.80759999999999998</v>
      </c>
      <c r="FX28">
        <v>0.86699999999999999</v>
      </c>
      <c r="FY28">
        <v>0.88419999999999987</v>
      </c>
      <c r="FZ28">
        <v>1.3855</v>
      </c>
      <c r="GA28">
        <v>1.1184000000000001</v>
      </c>
      <c r="GB28">
        <v>0.94249999999999989</v>
      </c>
      <c r="GC28">
        <v>1.1964999999999999</v>
      </c>
      <c r="GD28">
        <v>1.173</v>
      </c>
      <c r="GE28">
        <v>1.1528</v>
      </c>
      <c r="GF28">
        <v>1.2847500000000001</v>
      </c>
      <c r="GG28">
        <v>0.91110000000000002</v>
      </c>
      <c r="GH28">
        <v>0.74269999999999992</v>
      </c>
      <c r="GI28">
        <v>1.1527000000000001</v>
      </c>
      <c r="GJ28">
        <v>0.63149999999999995</v>
      </c>
      <c r="GK28">
        <v>0.88270000000000004</v>
      </c>
      <c r="GL28">
        <v>0.83319999999999994</v>
      </c>
      <c r="GM28">
        <v>1.2614000000000001</v>
      </c>
      <c r="GN28">
        <v>1.1988000000000001</v>
      </c>
      <c r="GO28">
        <v>0.83099999999999996</v>
      </c>
      <c r="GP28">
        <v>0.86949999999999994</v>
      </c>
      <c r="GQ28">
        <v>0.94950000000000001</v>
      </c>
      <c r="GR28">
        <v>1.1877</v>
      </c>
      <c r="GS28">
        <v>1.0626</v>
      </c>
      <c r="GT28">
        <v>0.89949999999999997</v>
      </c>
      <c r="GU28">
        <v>0.76380000000000003</v>
      </c>
      <c r="GV28">
        <v>0.74679999999999991</v>
      </c>
      <c r="GW28">
        <v>0.81699999999999995</v>
      </c>
      <c r="GX28">
        <v>0.77339999999999998</v>
      </c>
      <c r="GY28">
        <v>0.99140000000000006</v>
      </c>
      <c r="GZ28">
        <v>1.1882999999999999</v>
      </c>
      <c r="HA28">
        <v>0.81399999999999995</v>
      </c>
      <c r="HB28">
        <v>0.69555</v>
      </c>
      <c r="HC28">
        <v>0.67849999999999999</v>
      </c>
      <c r="HD28">
        <v>0.78040000000000009</v>
      </c>
      <c r="HE28">
        <v>0.85299999999999998</v>
      </c>
      <c r="HF28">
        <v>0.7923</v>
      </c>
      <c r="HG28">
        <v>0.83050000000000002</v>
      </c>
      <c r="HH28">
        <v>0.78910000000000002</v>
      </c>
      <c r="HI28">
        <v>0.95699999999999996</v>
      </c>
      <c r="HJ28">
        <v>1.3333999999999999</v>
      </c>
      <c r="HK28">
        <v>1.0967</v>
      </c>
      <c r="HL28">
        <v>0.91199999999999992</v>
      </c>
      <c r="HM28">
        <v>1.1312</v>
      </c>
      <c r="HN28">
        <v>0.76569999999999983</v>
      </c>
      <c r="HO28">
        <v>0.70439999999999992</v>
      </c>
      <c r="HP28">
        <v>0.65510000000000002</v>
      </c>
      <c r="HQ28">
        <v>0.88480000000000003</v>
      </c>
      <c r="HR28">
        <v>0.72220000000000006</v>
      </c>
      <c r="HS28">
        <v>1.1432000000000002</v>
      </c>
      <c r="HT28">
        <v>0.80599999999999983</v>
      </c>
      <c r="HU28">
        <v>0.80599999999999983</v>
      </c>
      <c r="HV28">
        <v>0.89529999999999998</v>
      </c>
      <c r="HW28">
        <v>1.2124999999999999</v>
      </c>
      <c r="HX28">
        <v>1.0765</v>
      </c>
      <c r="HY28">
        <v>0.78310000000000002</v>
      </c>
      <c r="HZ28">
        <v>1.1244000000000001</v>
      </c>
      <c r="IA28">
        <v>0.68499999999999994</v>
      </c>
      <c r="IB28">
        <v>0.89080000000000004</v>
      </c>
      <c r="IC28">
        <v>0.76989999999999992</v>
      </c>
      <c r="ID28">
        <v>0.75700000000000001</v>
      </c>
      <c r="IE28">
        <v>0.85929999999999995</v>
      </c>
      <c r="IF28">
        <v>0.83789999999999987</v>
      </c>
      <c r="IG28">
        <v>0.90300000000000002</v>
      </c>
      <c r="IH28">
        <v>1.153</v>
      </c>
      <c r="II28">
        <v>1.1895</v>
      </c>
      <c r="IJ28">
        <v>1.1617</v>
      </c>
      <c r="IK28">
        <v>1.25</v>
      </c>
      <c r="IL28">
        <v>0.81799999999999995</v>
      </c>
      <c r="IM28">
        <v>0.94320000000000004</v>
      </c>
      <c r="IN28">
        <v>1.1806000000000001</v>
      </c>
      <c r="IO28">
        <v>0.89549999999999996</v>
      </c>
      <c r="IP28">
        <f t="shared" si="0"/>
        <v>1.0165453441295551</v>
      </c>
    </row>
    <row r="29" spans="1:250" x14ac:dyDescent="0.25">
      <c r="A29" s="1">
        <v>135.21</v>
      </c>
      <c r="B29">
        <v>0.96700000000000008</v>
      </c>
      <c r="C29">
        <v>1.347</v>
      </c>
      <c r="D29">
        <v>1.036</v>
      </c>
      <c r="E29">
        <v>0.82000000000000006</v>
      </c>
      <c r="F29">
        <v>0.82200000000000006</v>
      </c>
      <c r="G29">
        <v>1.3169999999999999</v>
      </c>
      <c r="H29">
        <v>1.3129999999999999</v>
      </c>
      <c r="I29">
        <v>0.97399999999999998</v>
      </c>
      <c r="J29">
        <v>1.0539999999999998</v>
      </c>
      <c r="K29">
        <v>0.82099999999999995</v>
      </c>
      <c r="L29">
        <v>0.97299999999999998</v>
      </c>
      <c r="M29">
        <v>1.0810000000000002</v>
      </c>
      <c r="N29">
        <v>1.0050000000000001</v>
      </c>
      <c r="O29">
        <v>1.0650000000000002</v>
      </c>
      <c r="P29">
        <v>1.016</v>
      </c>
      <c r="Q29">
        <v>1.323</v>
      </c>
      <c r="R29">
        <v>1.246</v>
      </c>
      <c r="S29">
        <v>1.23</v>
      </c>
      <c r="T29">
        <v>0.81699999999999995</v>
      </c>
      <c r="U29">
        <v>0.78299999999999992</v>
      </c>
      <c r="V29">
        <v>0.81799999999999995</v>
      </c>
      <c r="W29">
        <v>0.78700000000000003</v>
      </c>
      <c r="X29">
        <v>1.2130000000000001</v>
      </c>
      <c r="Y29">
        <v>0.80500000000000005</v>
      </c>
      <c r="Z29">
        <v>1.401</v>
      </c>
      <c r="AA29">
        <v>1.59</v>
      </c>
      <c r="AB29">
        <v>1.544</v>
      </c>
      <c r="AC29">
        <v>1.117</v>
      </c>
      <c r="AD29">
        <v>0.94600000000000006</v>
      </c>
      <c r="AE29">
        <v>0.65500000000000003</v>
      </c>
      <c r="AF29">
        <v>0.76400000000000001</v>
      </c>
      <c r="AG29">
        <v>1.7150000000000001</v>
      </c>
      <c r="AH29">
        <v>1.3639999999999999</v>
      </c>
      <c r="AI29">
        <v>0.78699999999999992</v>
      </c>
      <c r="AJ29">
        <v>1.2789999999999999</v>
      </c>
      <c r="AK29">
        <v>0.91600000000000004</v>
      </c>
      <c r="AL29">
        <v>1.1389999999999998</v>
      </c>
      <c r="AM29">
        <v>1.0870000000000002</v>
      </c>
      <c r="AN29">
        <v>1.167</v>
      </c>
      <c r="AO29">
        <v>0.95499999999999996</v>
      </c>
      <c r="AP29">
        <v>1.0579999999999998</v>
      </c>
      <c r="AQ29">
        <v>0.7400000000000001</v>
      </c>
      <c r="AR29">
        <v>1.0629999999999999</v>
      </c>
      <c r="AS29">
        <v>0.80200000000000005</v>
      </c>
      <c r="AT29">
        <v>1.149</v>
      </c>
      <c r="AU29">
        <v>1.2300000000000002</v>
      </c>
      <c r="AV29">
        <v>1.022</v>
      </c>
      <c r="AW29">
        <v>0.82399999999999995</v>
      </c>
      <c r="AX29">
        <v>1.1539999999999999</v>
      </c>
      <c r="AY29">
        <v>0.76899999999999991</v>
      </c>
      <c r="AZ29">
        <v>0.55399999999999994</v>
      </c>
      <c r="BA29">
        <v>0.88600000000000001</v>
      </c>
      <c r="BB29">
        <v>0.90500000000000003</v>
      </c>
      <c r="BC29">
        <v>1.119</v>
      </c>
      <c r="BD29">
        <v>0.54799999999999993</v>
      </c>
      <c r="BE29">
        <v>1.1320000000000001</v>
      </c>
      <c r="BF29">
        <v>1.9279999999999999</v>
      </c>
      <c r="BG29">
        <v>1.2909999999999999</v>
      </c>
      <c r="BI29">
        <v>1.8619999999999999</v>
      </c>
      <c r="BJ29">
        <v>1.089</v>
      </c>
      <c r="BK29">
        <v>1.0069999999999999</v>
      </c>
      <c r="BL29">
        <v>0.78499999999999992</v>
      </c>
      <c r="BM29">
        <v>1.018</v>
      </c>
      <c r="BN29">
        <v>0.79099999999999993</v>
      </c>
      <c r="BO29">
        <v>1.2670000000000001</v>
      </c>
      <c r="BP29">
        <v>1.089</v>
      </c>
      <c r="BQ29">
        <v>1.218</v>
      </c>
      <c r="BR29">
        <v>1.1319999999999999</v>
      </c>
      <c r="BS29">
        <v>0.94800000000000018</v>
      </c>
      <c r="BT29">
        <v>1.2409999999999999</v>
      </c>
      <c r="BU29">
        <v>1.2489999999999999</v>
      </c>
      <c r="BV29">
        <v>0.84599999999999997</v>
      </c>
      <c r="BW29">
        <v>1.0780000000000001</v>
      </c>
      <c r="BX29">
        <v>1.0030000000000001</v>
      </c>
      <c r="BY29">
        <v>0.95299999999999996</v>
      </c>
      <c r="BZ29">
        <v>1.216</v>
      </c>
      <c r="CA29">
        <v>0.76200000000000001</v>
      </c>
      <c r="CB29">
        <v>0.87399999999999989</v>
      </c>
      <c r="CC29">
        <v>0.81400000000000006</v>
      </c>
      <c r="CD29">
        <v>0.83699999999999997</v>
      </c>
      <c r="CE29">
        <v>0.98799999999999988</v>
      </c>
      <c r="CF29">
        <v>0.877</v>
      </c>
      <c r="CG29">
        <v>0.84300000000000008</v>
      </c>
      <c r="CH29">
        <v>0.91900000000000004</v>
      </c>
      <c r="CI29">
        <v>1.1990000000000001</v>
      </c>
      <c r="CJ29">
        <v>0.95</v>
      </c>
      <c r="CK29">
        <v>0.87600000000000011</v>
      </c>
      <c r="CL29">
        <v>1.361</v>
      </c>
      <c r="CM29">
        <v>1.3840000000000001</v>
      </c>
      <c r="CN29">
        <v>1.4350000000000001</v>
      </c>
      <c r="CO29">
        <v>0.72399999999999998</v>
      </c>
      <c r="CP29">
        <v>0.78300000000000003</v>
      </c>
      <c r="CQ29">
        <v>0.79900000000000004</v>
      </c>
      <c r="CR29">
        <v>0.752</v>
      </c>
      <c r="CS29">
        <v>1.323</v>
      </c>
      <c r="CT29">
        <v>0.90900000000000003</v>
      </c>
      <c r="CU29">
        <v>1.0720000000000001</v>
      </c>
      <c r="CV29">
        <v>0.98499999999999999</v>
      </c>
      <c r="CW29">
        <v>0.91299999999999992</v>
      </c>
      <c r="CX29">
        <v>0.86699999999999988</v>
      </c>
      <c r="CY29">
        <v>0.75600000000000001</v>
      </c>
      <c r="CZ29">
        <v>0.70699999999999996</v>
      </c>
      <c r="DA29">
        <v>0.74099999999999999</v>
      </c>
      <c r="DB29">
        <v>0.71599999999999997</v>
      </c>
      <c r="DC29">
        <v>0.87</v>
      </c>
      <c r="DD29">
        <v>0.82199999999999995</v>
      </c>
      <c r="DE29">
        <v>0.95499999999999996</v>
      </c>
      <c r="DF29">
        <v>1.1869999999999998</v>
      </c>
      <c r="DG29">
        <v>0.64200000000000002</v>
      </c>
      <c r="DH29">
        <v>1.014</v>
      </c>
      <c r="DI29">
        <v>1.244</v>
      </c>
      <c r="DJ29">
        <v>1.141</v>
      </c>
      <c r="DK29">
        <v>1.377</v>
      </c>
      <c r="DL29">
        <v>1.6740000000000002</v>
      </c>
      <c r="DM29">
        <v>0.78699999999999992</v>
      </c>
      <c r="DN29">
        <v>0.89899999999999991</v>
      </c>
      <c r="DO29">
        <v>0.73</v>
      </c>
      <c r="DP29">
        <v>0.73099999999999998</v>
      </c>
      <c r="DQ29">
        <v>0.81299999999999994</v>
      </c>
      <c r="DR29">
        <v>0.81699999999999995</v>
      </c>
      <c r="DS29">
        <v>0.91100000000000003</v>
      </c>
      <c r="DT29">
        <v>0.93599999999999994</v>
      </c>
      <c r="DU29">
        <v>0.80699999999999994</v>
      </c>
      <c r="DV29">
        <v>0.77600000000000002</v>
      </c>
      <c r="DW29">
        <v>1.032</v>
      </c>
      <c r="DX29">
        <v>0.83299999999999996</v>
      </c>
      <c r="DY29">
        <v>1.4220000000000002</v>
      </c>
      <c r="DZ29">
        <v>1.1849999999999998</v>
      </c>
      <c r="EA29">
        <v>0.68100000000000005</v>
      </c>
      <c r="EB29">
        <v>0.96099999999999985</v>
      </c>
      <c r="EC29">
        <v>1.3150000000000002</v>
      </c>
      <c r="ED29">
        <v>0.87400000000000011</v>
      </c>
      <c r="EE29">
        <v>1.0190000000000001</v>
      </c>
      <c r="EF29">
        <v>0.85999999999999988</v>
      </c>
      <c r="EG29">
        <v>1.4529999999999998</v>
      </c>
      <c r="EH29">
        <v>1.617</v>
      </c>
      <c r="EI29">
        <v>1.1419999999999999</v>
      </c>
      <c r="EJ29">
        <v>1.127</v>
      </c>
      <c r="EK29">
        <v>1.304</v>
      </c>
      <c r="EL29">
        <v>1.796</v>
      </c>
      <c r="EM29">
        <v>1.665</v>
      </c>
      <c r="EN29">
        <v>1.3140000000000001</v>
      </c>
      <c r="EO29">
        <v>1.258</v>
      </c>
      <c r="EP29">
        <v>1.1379999999999999</v>
      </c>
      <c r="EQ29">
        <v>1.1679999999999999</v>
      </c>
      <c r="ER29">
        <v>0.58499999999999996</v>
      </c>
      <c r="ES29">
        <v>1.2869999999999999</v>
      </c>
      <c r="ET29">
        <v>1.1839999999999999</v>
      </c>
      <c r="EU29">
        <v>0.96900000000000008</v>
      </c>
      <c r="EV29">
        <v>0.998</v>
      </c>
      <c r="EW29">
        <v>0.61699999999999999</v>
      </c>
      <c r="EX29">
        <v>0.63700000000000001</v>
      </c>
      <c r="EY29">
        <v>1.591</v>
      </c>
      <c r="EZ29">
        <v>1.5329999999999999</v>
      </c>
      <c r="FA29">
        <v>1.4530000000000001</v>
      </c>
      <c r="FB29">
        <v>1.2330000000000001</v>
      </c>
      <c r="FC29">
        <v>0.72699999999999998</v>
      </c>
      <c r="FD29">
        <v>1.0759999999999998</v>
      </c>
      <c r="FE29">
        <v>0.80400000000000005</v>
      </c>
      <c r="FF29">
        <v>1.2130000000000001</v>
      </c>
      <c r="FG29">
        <v>1.1850000000000001</v>
      </c>
      <c r="FH29">
        <v>0.94199999999999995</v>
      </c>
      <c r="FI29">
        <v>1.024</v>
      </c>
      <c r="FJ29">
        <v>1.0210000000000001</v>
      </c>
      <c r="FK29">
        <v>1.0940000000000001</v>
      </c>
      <c r="FL29">
        <v>0.87</v>
      </c>
      <c r="FM29">
        <v>0.622</v>
      </c>
      <c r="FN29">
        <v>1.0580000000000001</v>
      </c>
      <c r="FO29">
        <v>0.84600000000000009</v>
      </c>
      <c r="FP29">
        <v>0.73299999999999998</v>
      </c>
      <c r="FQ29">
        <v>0.94600000000000006</v>
      </c>
      <c r="FR29">
        <v>0.77700000000000002</v>
      </c>
      <c r="FS29">
        <v>0.50600000000000001</v>
      </c>
      <c r="FT29">
        <v>0.91099999999999992</v>
      </c>
      <c r="FU29">
        <v>1.07</v>
      </c>
      <c r="FV29">
        <v>1.0720000000000001</v>
      </c>
      <c r="FW29">
        <v>0.80100000000000016</v>
      </c>
      <c r="FX29">
        <v>0.85399999999999987</v>
      </c>
      <c r="FY29">
        <v>0.86799999999999988</v>
      </c>
      <c r="FZ29">
        <v>1.375</v>
      </c>
      <c r="GA29">
        <v>1.109</v>
      </c>
      <c r="GB29">
        <v>0.93199999999999994</v>
      </c>
      <c r="GC29">
        <v>1.1619999999999999</v>
      </c>
      <c r="GD29">
        <v>1.173</v>
      </c>
      <c r="GE29">
        <v>1.1080000000000001</v>
      </c>
      <c r="GF29">
        <v>1.2270000000000001</v>
      </c>
      <c r="GG29">
        <v>0.88200000000000001</v>
      </c>
      <c r="GH29">
        <v>0.71200000000000008</v>
      </c>
      <c r="GI29">
        <v>1.0940000000000001</v>
      </c>
      <c r="GJ29">
        <v>0.629</v>
      </c>
      <c r="GK29">
        <v>0.8640000000000001</v>
      </c>
      <c r="GL29">
        <v>0.82299999999999995</v>
      </c>
      <c r="GM29">
        <v>1.224</v>
      </c>
      <c r="GN29">
        <v>1.171</v>
      </c>
      <c r="GO29">
        <v>0.81599999999999995</v>
      </c>
      <c r="GP29">
        <v>0.85599999999999998</v>
      </c>
      <c r="GQ29">
        <v>0.92199999999999993</v>
      </c>
      <c r="GR29">
        <v>1.177</v>
      </c>
      <c r="GS29">
        <v>1.0680000000000001</v>
      </c>
      <c r="GT29">
        <v>0.90099999999999991</v>
      </c>
      <c r="GU29">
        <v>0.76899999999999991</v>
      </c>
      <c r="GV29">
        <v>0.80200000000000005</v>
      </c>
      <c r="GW29">
        <v>0.81099999999999994</v>
      </c>
      <c r="GX29">
        <v>0.77200000000000002</v>
      </c>
      <c r="GY29">
        <v>0.9850000000000001</v>
      </c>
      <c r="GZ29">
        <v>1.1559999999999999</v>
      </c>
      <c r="HA29">
        <v>0.79399999999999993</v>
      </c>
      <c r="HB29">
        <v>0.68700000000000006</v>
      </c>
      <c r="HC29">
        <v>0.67100000000000004</v>
      </c>
      <c r="HD29">
        <v>0.77100000000000013</v>
      </c>
      <c r="HE29">
        <v>0.84899999999999998</v>
      </c>
      <c r="HF29">
        <v>0.79700000000000004</v>
      </c>
      <c r="HG29">
        <v>0.82000000000000006</v>
      </c>
      <c r="HH29">
        <v>0.77800000000000002</v>
      </c>
      <c r="HI29">
        <v>0.94499999999999995</v>
      </c>
      <c r="HJ29">
        <v>1.3149999999999999</v>
      </c>
      <c r="HK29">
        <v>1.0840000000000001</v>
      </c>
      <c r="HL29">
        <v>0.90299999999999991</v>
      </c>
      <c r="HM29">
        <v>1.125</v>
      </c>
      <c r="HN29">
        <v>0.75700000000000001</v>
      </c>
      <c r="HO29">
        <v>0.70199999999999996</v>
      </c>
      <c r="HP29">
        <v>0.66</v>
      </c>
      <c r="HQ29">
        <v>0.87799999999999989</v>
      </c>
      <c r="HR29">
        <v>0.72500000000000009</v>
      </c>
      <c r="HS29">
        <v>1.1440000000000001</v>
      </c>
      <c r="HT29">
        <v>0.79800000000000004</v>
      </c>
      <c r="HU29">
        <v>0.8</v>
      </c>
      <c r="HV29">
        <v>0.8919999999999999</v>
      </c>
      <c r="HW29">
        <v>1.2110000000000001</v>
      </c>
      <c r="HX29">
        <v>1.0529999999999999</v>
      </c>
      <c r="HY29">
        <v>0.77200000000000002</v>
      </c>
      <c r="HZ29">
        <v>1.105</v>
      </c>
      <c r="IA29">
        <v>0.69300000000000006</v>
      </c>
      <c r="IB29">
        <v>0.873</v>
      </c>
      <c r="IC29">
        <v>0.76</v>
      </c>
      <c r="ID29">
        <v>0.76700000000000013</v>
      </c>
      <c r="IE29">
        <v>0.86099999999999999</v>
      </c>
      <c r="IF29">
        <v>0.81799999999999995</v>
      </c>
      <c r="IG29">
        <v>0.87499999999999989</v>
      </c>
      <c r="IH29">
        <v>1.141</v>
      </c>
      <c r="II29">
        <v>1.163</v>
      </c>
      <c r="IJ29">
        <v>1.1460000000000001</v>
      </c>
      <c r="IK29">
        <v>1.2230000000000001</v>
      </c>
      <c r="IL29">
        <v>0.81299999999999994</v>
      </c>
      <c r="IM29">
        <v>0.93900000000000006</v>
      </c>
      <c r="IN29">
        <v>1.173</v>
      </c>
      <c r="IO29">
        <v>0.90300000000000002</v>
      </c>
      <c r="IP29">
        <f t="shared" si="0"/>
        <v>1.0052591093117407</v>
      </c>
    </row>
    <row r="30" spans="1:250" x14ac:dyDescent="0.25">
      <c r="A30" s="1">
        <v>140.21</v>
      </c>
      <c r="B30">
        <v>0.93929999999999991</v>
      </c>
      <c r="C30">
        <v>1.3547</v>
      </c>
      <c r="D30">
        <v>1.0382000000000002</v>
      </c>
      <c r="E30">
        <v>0.8176000000000001</v>
      </c>
      <c r="F30">
        <v>0.82150000000000001</v>
      </c>
      <c r="G30">
        <v>1.3302999999999998</v>
      </c>
      <c r="H30">
        <v>1.3262</v>
      </c>
      <c r="I30">
        <v>0.98599999999999999</v>
      </c>
      <c r="J30">
        <v>1.0638000000000001</v>
      </c>
      <c r="K30">
        <v>0.82199999999999995</v>
      </c>
      <c r="L30">
        <v>0.97799999999999998</v>
      </c>
      <c r="M30">
        <v>1.0709</v>
      </c>
      <c r="N30">
        <v>1.016</v>
      </c>
      <c r="O30">
        <v>1.0741000000000001</v>
      </c>
      <c r="P30">
        <v>1.0428999999999999</v>
      </c>
      <c r="Q30">
        <v>1.3276000000000001</v>
      </c>
      <c r="R30">
        <v>1.248</v>
      </c>
      <c r="S30">
        <v>1.2308000000000001</v>
      </c>
      <c r="T30">
        <v>0.81449999999999989</v>
      </c>
      <c r="U30">
        <v>0.77899999999999991</v>
      </c>
      <c r="V30">
        <v>0.81899999999999995</v>
      </c>
      <c r="W30">
        <v>0.77900000000000003</v>
      </c>
      <c r="X30">
        <v>1.21</v>
      </c>
      <c r="Y30">
        <v>0.80120000000000002</v>
      </c>
      <c r="Z30">
        <v>1.3892000000000002</v>
      </c>
      <c r="AA30">
        <v>1.5831</v>
      </c>
      <c r="AB30">
        <v>1.5327999999999999</v>
      </c>
      <c r="AC30">
        <v>1.1185</v>
      </c>
      <c r="AD30">
        <v>0.95050000000000001</v>
      </c>
      <c r="AE30">
        <v>0.64670000000000005</v>
      </c>
      <c r="AF30">
        <v>0.75800000000000001</v>
      </c>
      <c r="AG30">
        <v>1.7150000000000001</v>
      </c>
      <c r="AH30">
        <v>1.3697000000000001</v>
      </c>
      <c r="AI30">
        <v>0.78939999999999999</v>
      </c>
      <c r="AJ30">
        <v>1.2731999999999999</v>
      </c>
      <c r="AK30">
        <v>0.92009999999999992</v>
      </c>
      <c r="AL30">
        <v>1.1587000000000001</v>
      </c>
      <c r="AM30">
        <v>1.0988</v>
      </c>
      <c r="AN30">
        <v>1.1850000000000001</v>
      </c>
      <c r="AO30">
        <v>0.97199999999999998</v>
      </c>
      <c r="AP30">
        <v>1.0638000000000001</v>
      </c>
      <c r="AQ30">
        <v>0.74520000000000008</v>
      </c>
      <c r="AR30">
        <v>1.0683</v>
      </c>
      <c r="AS30">
        <v>0.80249999999999999</v>
      </c>
      <c r="AT30">
        <v>1.1602999999999999</v>
      </c>
      <c r="AU30">
        <v>1.2499</v>
      </c>
      <c r="AV30">
        <v>1.0439000000000001</v>
      </c>
      <c r="AW30">
        <v>0.83409999999999984</v>
      </c>
      <c r="AX30">
        <v>1.1776</v>
      </c>
      <c r="AY30">
        <v>0.78679999999999994</v>
      </c>
      <c r="AZ30">
        <v>0.55019999999999991</v>
      </c>
      <c r="BA30">
        <v>0.88270000000000004</v>
      </c>
      <c r="BB30">
        <v>0.90480000000000005</v>
      </c>
      <c r="BC30">
        <v>1.1343000000000001</v>
      </c>
      <c r="BD30">
        <v>0.54509999999999992</v>
      </c>
      <c r="BE30">
        <v>1.1293000000000002</v>
      </c>
      <c r="BF30">
        <v>1.9277000000000002</v>
      </c>
      <c r="BG30">
        <v>1.304</v>
      </c>
      <c r="BI30">
        <v>1.8699999999999999</v>
      </c>
      <c r="BJ30">
        <v>1.0888</v>
      </c>
      <c r="BK30">
        <v>0.99770000000000003</v>
      </c>
      <c r="BL30">
        <v>0.79170000000000007</v>
      </c>
      <c r="BM30">
        <v>1.0337000000000001</v>
      </c>
      <c r="BN30">
        <v>0.79069999999999996</v>
      </c>
      <c r="BO30">
        <v>1.2612999999999999</v>
      </c>
      <c r="BP30">
        <v>1.0943000000000001</v>
      </c>
      <c r="BQ30">
        <v>1.2364000000000002</v>
      </c>
      <c r="BR30">
        <v>1.1461999999999999</v>
      </c>
      <c r="BS30">
        <v>0.97459999999999991</v>
      </c>
      <c r="BT30">
        <v>1.2408999999999999</v>
      </c>
      <c r="BU30">
        <v>1.2509999999999999</v>
      </c>
      <c r="BV30">
        <v>0.8407</v>
      </c>
      <c r="BW30">
        <v>1.0780000000000001</v>
      </c>
      <c r="BX30">
        <v>1.018</v>
      </c>
      <c r="BY30">
        <v>0.96300000000000008</v>
      </c>
      <c r="BZ30">
        <v>1.2398</v>
      </c>
      <c r="CA30">
        <v>0.75059999999999993</v>
      </c>
      <c r="CB30">
        <v>0.88060000000000005</v>
      </c>
      <c r="CC30">
        <v>0.8264999999999999</v>
      </c>
      <c r="CD30">
        <v>0.83289999999999997</v>
      </c>
      <c r="CE30">
        <v>0.97250000000000014</v>
      </c>
      <c r="CF30">
        <v>0.85999999999999988</v>
      </c>
      <c r="CG30">
        <v>0.83250000000000002</v>
      </c>
      <c r="CH30">
        <v>0.91539999999999988</v>
      </c>
      <c r="CI30">
        <v>1.1918</v>
      </c>
      <c r="CJ30">
        <v>0.95329999999999993</v>
      </c>
      <c r="CK30">
        <v>0.87359999999999993</v>
      </c>
      <c r="CL30">
        <v>1.3679999999999999</v>
      </c>
      <c r="CM30">
        <v>1.3760999999999999</v>
      </c>
      <c r="CN30">
        <v>1.4451000000000001</v>
      </c>
      <c r="CO30">
        <v>0.72689999999999999</v>
      </c>
      <c r="CP30">
        <v>0.78490000000000004</v>
      </c>
      <c r="CQ30">
        <v>0.80320000000000003</v>
      </c>
      <c r="CR30">
        <v>0.75689999999999991</v>
      </c>
      <c r="CS30">
        <v>1.3447</v>
      </c>
      <c r="CT30">
        <v>0.90470000000000006</v>
      </c>
      <c r="CU30">
        <v>1.0867</v>
      </c>
      <c r="CV30">
        <v>1.0009999999999999</v>
      </c>
      <c r="CW30">
        <v>0.91230000000000011</v>
      </c>
      <c r="CX30">
        <v>0.86850000000000005</v>
      </c>
      <c r="CY30">
        <v>0.75890000000000002</v>
      </c>
      <c r="CZ30">
        <v>0.70074999999999998</v>
      </c>
      <c r="DA30">
        <v>0.74480000000000002</v>
      </c>
      <c r="DB30">
        <v>0.71379999999999999</v>
      </c>
      <c r="DC30">
        <v>0.88500000000000001</v>
      </c>
      <c r="DD30">
        <v>0.84199999999999986</v>
      </c>
      <c r="DE30">
        <v>0.97299999999999986</v>
      </c>
      <c r="DF30">
        <v>1.2045000000000001</v>
      </c>
      <c r="DG30">
        <v>0.65799999999999992</v>
      </c>
      <c r="DH30">
        <v>1.0198</v>
      </c>
      <c r="DI30">
        <v>1.26</v>
      </c>
      <c r="DJ30">
        <v>1.1487000000000001</v>
      </c>
      <c r="DK30">
        <v>1.3717999999999999</v>
      </c>
      <c r="DL30">
        <v>1.6609</v>
      </c>
      <c r="DM30">
        <v>0.80309999999999993</v>
      </c>
      <c r="DN30">
        <v>0.91480000000000006</v>
      </c>
      <c r="DO30">
        <v>0.73739999999999994</v>
      </c>
      <c r="DP30">
        <v>0.73549999999999993</v>
      </c>
      <c r="DQ30">
        <v>0.8115</v>
      </c>
      <c r="DR30">
        <v>0.8176000000000001</v>
      </c>
      <c r="DS30">
        <v>0.91460000000000008</v>
      </c>
      <c r="DT30">
        <v>0.96279999999999988</v>
      </c>
      <c r="DU30">
        <v>0.85520000000000007</v>
      </c>
      <c r="DV30">
        <v>0.78090000000000004</v>
      </c>
      <c r="DW30">
        <v>1.0748</v>
      </c>
      <c r="DX30">
        <v>0.83825000000000005</v>
      </c>
      <c r="DY30">
        <v>1.4139999999999999</v>
      </c>
      <c r="DZ30">
        <v>1.1887000000000001</v>
      </c>
      <c r="EA30">
        <v>0.68075000000000008</v>
      </c>
      <c r="EB30">
        <v>0.95620000000000005</v>
      </c>
      <c r="EC30">
        <v>1.3140000000000001</v>
      </c>
      <c r="ED30">
        <v>0.88640000000000008</v>
      </c>
      <c r="EE30">
        <v>1.0364</v>
      </c>
      <c r="EF30">
        <v>0.87070000000000003</v>
      </c>
      <c r="EG30">
        <v>1.4658</v>
      </c>
      <c r="EH30">
        <v>1.6303000000000001</v>
      </c>
      <c r="EI30">
        <v>1.1456999999999999</v>
      </c>
      <c r="EJ30">
        <v>1.1519999999999999</v>
      </c>
      <c r="EK30">
        <v>1.3047</v>
      </c>
      <c r="EL30">
        <v>1.7887000000000002</v>
      </c>
      <c r="EM30">
        <v>1.6467000000000001</v>
      </c>
      <c r="EN30">
        <v>1.3149</v>
      </c>
      <c r="EO30">
        <v>1.2486999999999999</v>
      </c>
      <c r="EP30">
        <v>1.1109</v>
      </c>
      <c r="EQ30">
        <v>1.1745000000000001</v>
      </c>
      <c r="ER30">
        <v>0.5754999999999999</v>
      </c>
      <c r="ES30">
        <v>1.3166</v>
      </c>
      <c r="ET30">
        <v>1.2046000000000001</v>
      </c>
      <c r="EU30">
        <v>0.97830000000000006</v>
      </c>
      <c r="EV30">
        <v>1.0149999999999999</v>
      </c>
      <c r="EW30">
        <v>0.61699999999999999</v>
      </c>
      <c r="EX30">
        <v>0.64049999999999996</v>
      </c>
      <c r="EY30">
        <v>1.5745</v>
      </c>
      <c r="EZ30">
        <v>1.5244000000000002</v>
      </c>
      <c r="FA30">
        <v>1.4658500000000001</v>
      </c>
      <c r="FB30">
        <v>1.23525</v>
      </c>
      <c r="FC30">
        <v>0.73080000000000001</v>
      </c>
      <c r="FD30">
        <v>1.0747</v>
      </c>
      <c r="FE30">
        <v>0.79570000000000007</v>
      </c>
      <c r="FF30">
        <v>1.2281</v>
      </c>
      <c r="FG30">
        <v>1.1969000000000001</v>
      </c>
      <c r="FH30">
        <v>0.96349999999999991</v>
      </c>
      <c r="FI30">
        <v>1.0315000000000001</v>
      </c>
      <c r="FJ30">
        <v>1.038</v>
      </c>
      <c r="FK30">
        <v>1.1020000000000001</v>
      </c>
      <c r="FL30">
        <v>0.87519999999999998</v>
      </c>
      <c r="FM30">
        <v>0.62395</v>
      </c>
      <c r="FN30">
        <v>1.0737000000000001</v>
      </c>
      <c r="FO30">
        <v>0.86449999999999994</v>
      </c>
      <c r="FP30">
        <v>0.73530000000000006</v>
      </c>
      <c r="FQ30">
        <v>0.9514999999999999</v>
      </c>
      <c r="FR30">
        <v>0.78370000000000006</v>
      </c>
      <c r="FS30">
        <v>0.50275000000000003</v>
      </c>
      <c r="FT30">
        <v>0.91310000000000002</v>
      </c>
      <c r="FU30">
        <v>1.0680500000000002</v>
      </c>
      <c r="FV30">
        <v>1.0611999999999999</v>
      </c>
      <c r="FW30">
        <v>0.80840000000000001</v>
      </c>
      <c r="FX30">
        <v>0.86499999999999999</v>
      </c>
      <c r="FY30">
        <v>0.87280000000000002</v>
      </c>
      <c r="FZ30">
        <v>1.3795000000000002</v>
      </c>
      <c r="GA30">
        <v>1.1166</v>
      </c>
      <c r="GB30">
        <v>0.9425</v>
      </c>
      <c r="GC30">
        <v>1.1975</v>
      </c>
      <c r="GD30">
        <v>1.18</v>
      </c>
      <c r="GE30">
        <v>1.1261999999999999</v>
      </c>
      <c r="GF30">
        <v>1.25325</v>
      </c>
      <c r="GG30">
        <v>0.89189999999999992</v>
      </c>
      <c r="GH30">
        <v>0.72130000000000005</v>
      </c>
      <c r="GI30">
        <v>1.1082999999999998</v>
      </c>
      <c r="GJ30">
        <v>0.62549999999999994</v>
      </c>
      <c r="GK30">
        <v>0.88029999999999997</v>
      </c>
      <c r="GL30">
        <v>0.83879999999999999</v>
      </c>
      <c r="GM30">
        <v>1.2566000000000002</v>
      </c>
      <c r="GN30">
        <v>1.1912</v>
      </c>
      <c r="GO30">
        <v>0.83399999999999996</v>
      </c>
      <c r="GP30">
        <v>0.88250000000000006</v>
      </c>
      <c r="GQ30">
        <v>0.94850000000000001</v>
      </c>
      <c r="GR30">
        <v>1.1983000000000001</v>
      </c>
      <c r="GS30">
        <v>1.0814000000000001</v>
      </c>
      <c r="GT30">
        <v>0.9225000000000001</v>
      </c>
      <c r="GU30">
        <v>0.7772</v>
      </c>
      <c r="GV30">
        <v>0.86419999999999997</v>
      </c>
      <c r="GW30">
        <v>0.81799999999999984</v>
      </c>
      <c r="GX30">
        <v>0.78459999999999996</v>
      </c>
      <c r="GY30">
        <v>1.0176000000000001</v>
      </c>
      <c r="GZ30">
        <v>1.2317</v>
      </c>
      <c r="HA30">
        <v>0.82899999999999996</v>
      </c>
      <c r="HB30">
        <v>0.70745000000000002</v>
      </c>
      <c r="HC30">
        <v>0.67449999999999999</v>
      </c>
      <c r="HD30">
        <v>0.78560000000000008</v>
      </c>
      <c r="HE30">
        <v>0.87199999999999989</v>
      </c>
      <c r="HF30">
        <v>0.79570000000000007</v>
      </c>
      <c r="HG30">
        <v>0.83350000000000002</v>
      </c>
      <c r="HH30">
        <v>0.79489999999999994</v>
      </c>
      <c r="HI30">
        <v>0.95899999999999996</v>
      </c>
      <c r="HJ30">
        <v>1.3246</v>
      </c>
      <c r="HK30">
        <v>1.0943000000000001</v>
      </c>
      <c r="HL30">
        <v>0.90700000000000003</v>
      </c>
      <c r="HM30">
        <v>1.1208</v>
      </c>
      <c r="HN30">
        <v>0.76130000000000009</v>
      </c>
      <c r="HO30">
        <v>0.7105999999999999</v>
      </c>
      <c r="HP30">
        <v>0.66390000000000005</v>
      </c>
      <c r="HQ30">
        <v>0.8962</v>
      </c>
      <c r="HR30">
        <v>0.72879999999999989</v>
      </c>
      <c r="HS30">
        <v>1.1557999999999999</v>
      </c>
      <c r="HT30">
        <v>0.81899999999999995</v>
      </c>
      <c r="HU30">
        <v>0.83599999999999985</v>
      </c>
      <c r="HV30">
        <v>0.92569999999999997</v>
      </c>
      <c r="HW30">
        <v>1.2335</v>
      </c>
      <c r="HX30">
        <v>1.0965</v>
      </c>
      <c r="HY30">
        <v>0.79489999999999994</v>
      </c>
      <c r="HZ30">
        <v>1.1026</v>
      </c>
      <c r="IA30">
        <v>0.72099999999999986</v>
      </c>
      <c r="IB30">
        <v>0.89720000000000011</v>
      </c>
      <c r="IC30">
        <v>0.77610000000000001</v>
      </c>
      <c r="ID30">
        <v>0.79999999999999982</v>
      </c>
      <c r="IE30">
        <v>0.90969999999999995</v>
      </c>
      <c r="IF30">
        <v>0.84309999999999996</v>
      </c>
      <c r="IG30">
        <v>0.90199999999999991</v>
      </c>
      <c r="IH30">
        <v>1.155</v>
      </c>
      <c r="II30">
        <v>1.1865000000000001</v>
      </c>
      <c r="IJ30">
        <v>1.1682999999999999</v>
      </c>
      <c r="IK30">
        <v>1.244</v>
      </c>
      <c r="IL30">
        <v>0.82</v>
      </c>
      <c r="IM30">
        <v>0.96679999999999988</v>
      </c>
      <c r="IN30">
        <v>1.1854</v>
      </c>
      <c r="IO30">
        <v>0.90649999999999997</v>
      </c>
      <c r="IP30">
        <f t="shared" si="0"/>
        <v>1.0139607287449393</v>
      </c>
    </row>
    <row r="31" spans="1:250" x14ac:dyDescent="0.25">
      <c r="A31" s="1">
        <v>145.208</v>
      </c>
      <c r="B31">
        <v>0.8355999999999999</v>
      </c>
      <c r="C31">
        <v>1.3484</v>
      </c>
      <c r="D31">
        <v>1.0314000000000001</v>
      </c>
      <c r="E31">
        <v>0.81420000000000003</v>
      </c>
      <c r="F31">
        <v>0.82000000000000006</v>
      </c>
      <c r="G31">
        <v>1.3176000000000001</v>
      </c>
      <c r="H31">
        <v>1.3104</v>
      </c>
      <c r="I31">
        <v>0.97399999999999998</v>
      </c>
      <c r="J31">
        <v>1.0546</v>
      </c>
      <c r="K31">
        <v>0.81799999999999995</v>
      </c>
      <c r="L31">
        <v>0.96799999999999986</v>
      </c>
      <c r="M31">
        <v>1.0638000000000001</v>
      </c>
      <c r="N31">
        <v>1.014</v>
      </c>
      <c r="O31">
        <v>1.0522</v>
      </c>
      <c r="P31">
        <v>1.0297999999999998</v>
      </c>
      <c r="Q31">
        <v>1.3222</v>
      </c>
      <c r="R31">
        <v>1.2330000000000001</v>
      </c>
      <c r="S31">
        <v>1.2116</v>
      </c>
      <c r="T31">
        <v>0.81199999999999994</v>
      </c>
      <c r="U31">
        <v>0.77400000000000002</v>
      </c>
      <c r="V31">
        <v>0.81299999999999994</v>
      </c>
      <c r="W31">
        <v>0.77800000000000002</v>
      </c>
      <c r="X31">
        <v>1.1830000000000001</v>
      </c>
      <c r="Y31">
        <v>0.78939999999999999</v>
      </c>
      <c r="Z31">
        <v>1.3484</v>
      </c>
      <c r="AA31">
        <v>1.5752000000000002</v>
      </c>
      <c r="AB31">
        <v>1.5016</v>
      </c>
      <c r="AC31">
        <v>1.1020000000000001</v>
      </c>
      <c r="AD31">
        <v>0.93599999999999994</v>
      </c>
      <c r="AE31">
        <v>0.64039999999999997</v>
      </c>
      <c r="AF31">
        <v>0.753</v>
      </c>
      <c r="AG31">
        <v>1.6919999999999999</v>
      </c>
      <c r="AH31">
        <v>1.3553999999999999</v>
      </c>
      <c r="AI31">
        <v>0.78179999999999994</v>
      </c>
      <c r="AJ31">
        <v>1.2584</v>
      </c>
      <c r="AK31">
        <v>0.90620000000000012</v>
      </c>
      <c r="AL31">
        <v>1.1503999999999999</v>
      </c>
      <c r="AM31">
        <v>1.0846</v>
      </c>
      <c r="AN31">
        <v>1.169</v>
      </c>
      <c r="AO31">
        <v>0.96299999999999997</v>
      </c>
      <c r="AP31">
        <v>1.0475999999999999</v>
      </c>
      <c r="AQ31">
        <v>0.73640000000000005</v>
      </c>
      <c r="AR31">
        <v>1.0626000000000002</v>
      </c>
      <c r="AS31">
        <v>0.79500000000000004</v>
      </c>
      <c r="AT31">
        <v>1.1566000000000001</v>
      </c>
      <c r="AU31">
        <v>1.2248000000000001</v>
      </c>
      <c r="AV31">
        <v>1.0247999999999999</v>
      </c>
      <c r="AW31">
        <v>0.82919999999999994</v>
      </c>
      <c r="AX31">
        <v>1.1642000000000001</v>
      </c>
      <c r="AY31">
        <v>0.78360000000000007</v>
      </c>
      <c r="AZ31">
        <v>0.5544</v>
      </c>
      <c r="BA31">
        <v>0.87339999999999995</v>
      </c>
      <c r="BB31">
        <v>0.88860000000000006</v>
      </c>
      <c r="BC31">
        <v>1.1226</v>
      </c>
      <c r="BD31">
        <v>0.5411999999999999</v>
      </c>
      <c r="BE31">
        <v>1.1075999999999999</v>
      </c>
      <c r="BF31">
        <v>1.9124000000000001</v>
      </c>
      <c r="BG31">
        <v>1.2849999999999999</v>
      </c>
      <c r="BI31">
        <v>1.8679999999999999</v>
      </c>
      <c r="BJ31">
        <v>1.0895999999999999</v>
      </c>
      <c r="BK31">
        <v>0.99940000000000007</v>
      </c>
      <c r="BL31">
        <v>0.78639999999999999</v>
      </c>
      <c r="BM31">
        <v>1.0334000000000001</v>
      </c>
      <c r="BN31">
        <v>0.78439999999999999</v>
      </c>
      <c r="BO31">
        <v>1.2396</v>
      </c>
      <c r="BP31">
        <v>1.0976000000000001</v>
      </c>
      <c r="BQ31">
        <v>1.2247999999999999</v>
      </c>
      <c r="BR31">
        <v>1.1334</v>
      </c>
      <c r="BS31">
        <v>0.96419999999999995</v>
      </c>
      <c r="BT31">
        <v>1.2278</v>
      </c>
      <c r="BU31">
        <v>1.246</v>
      </c>
      <c r="BV31">
        <v>0.84639999999999993</v>
      </c>
      <c r="BW31">
        <v>1.0740000000000001</v>
      </c>
      <c r="BX31">
        <v>1.0190000000000001</v>
      </c>
      <c r="BY31">
        <v>0.94099999999999995</v>
      </c>
      <c r="BZ31">
        <v>1.2165999999999999</v>
      </c>
      <c r="CA31">
        <v>0.73719999999999997</v>
      </c>
      <c r="CB31">
        <v>0.87819999999999998</v>
      </c>
      <c r="CC31">
        <v>0.82599999999999996</v>
      </c>
      <c r="CD31">
        <v>0.81779999999999997</v>
      </c>
      <c r="CE31">
        <v>0.96199999999999997</v>
      </c>
      <c r="CF31">
        <v>0.84199999999999986</v>
      </c>
      <c r="CG31">
        <v>0.83000000000000007</v>
      </c>
      <c r="CH31">
        <v>0.90679999999999983</v>
      </c>
      <c r="CI31">
        <v>1.1876</v>
      </c>
      <c r="CJ31">
        <v>0.93759999999999999</v>
      </c>
      <c r="CK31">
        <v>0.85819999999999985</v>
      </c>
      <c r="CL31">
        <v>1.357</v>
      </c>
      <c r="CM31">
        <v>1.3642000000000001</v>
      </c>
      <c r="CN31">
        <v>1.4312</v>
      </c>
      <c r="CO31">
        <v>0.71279999999999999</v>
      </c>
      <c r="CP31">
        <v>0.77880000000000005</v>
      </c>
      <c r="CQ31">
        <v>0.7974</v>
      </c>
      <c r="CR31">
        <v>0.74879999999999991</v>
      </c>
      <c r="CS31">
        <v>1.3234000000000001</v>
      </c>
      <c r="CT31">
        <v>0.89640000000000009</v>
      </c>
      <c r="CU31">
        <v>1.0494000000000001</v>
      </c>
      <c r="CV31">
        <v>0.99999999999999989</v>
      </c>
      <c r="CW31">
        <v>0.89759999999999995</v>
      </c>
      <c r="CX31">
        <v>0.85499999999999998</v>
      </c>
      <c r="CY31">
        <v>0.75480000000000003</v>
      </c>
      <c r="CZ31">
        <v>0.7004999999999999</v>
      </c>
      <c r="DA31">
        <v>0.72859999999999991</v>
      </c>
      <c r="DB31">
        <v>0.7125999999999999</v>
      </c>
      <c r="DC31">
        <v>0.8869999999999999</v>
      </c>
      <c r="DD31">
        <v>0.82799999999999996</v>
      </c>
      <c r="DE31">
        <v>0.95699999999999996</v>
      </c>
      <c r="DF31">
        <v>1.179</v>
      </c>
      <c r="DG31">
        <v>0.64300000000000002</v>
      </c>
      <c r="DH31">
        <v>1.0036</v>
      </c>
      <c r="DI31">
        <v>1.238</v>
      </c>
      <c r="DJ31">
        <v>1.1444000000000001</v>
      </c>
      <c r="DK31">
        <v>1.3495999999999999</v>
      </c>
      <c r="DL31">
        <v>1.6457999999999999</v>
      </c>
      <c r="DM31">
        <v>0.79820000000000002</v>
      </c>
      <c r="DN31">
        <v>0.91059999999999985</v>
      </c>
      <c r="DO31">
        <v>0.72879999999999989</v>
      </c>
      <c r="DP31">
        <v>0.71599999999999997</v>
      </c>
      <c r="DQ31">
        <v>0.79799999999999993</v>
      </c>
      <c r="DR31">
        <v>0.81219999999999992</v>
      </c>
      <c r="DS31">
        <v>0.91420000000000001</v>
      </c>
      <c r="DT31">
        <v>0.97359999999999991</v>
      </c>
      <c r="DU31">
        <v>0.85540000000000005</v>
      </c>
      <c r="DV31">
        <v>0.77280000000000004</v>
      </c>
      <c r="DW31">
        <v>1.0536000000000001</v>
      </c>
      <c r="DX31">
        <v>0.83250000000000002</v>
      </c>
      <c r="DY31">
        <v>1.411</v>
      </c>
      <c r="DZ31">
        <v>1.1803999999999999</v>
      </c>
      <c r="EA31">
        <v>0.67249999999999999</v>
      </c>
      <c r="EB31">
        <v>0.93840000000000001</v>
      </c>
      <c r="EC31">
        <v>1.2770000000000001</v>
      </c>
      <c r="ED31">
        <v>0.87880000000000003</v>
      </c>
      <c r="EE31">
        <v>1.0318000000000001</v>
      </c>
      <c r="EF31">
        <v>0.86440000000000006</v>
      </c>
      <c r="EG31">
        <v>1.4385999999999999</v>
      </c>
      <c r="EH31">
        <v>1.6146</v>
      </c>
      <c r="EI31">
        <v>1.1304000000000001</v>
      </c>
      <c r="EJ31">
        <v>1.131</v>
      </c>
      <c r="EK31">
        <v>1.2914000000000001</v>
      </c>
      <c r="EL31">
        <v>1.7573999999999999</v>
      </c>
      <c r="EM31">
        <v>1.6264000000000001</v>
      </c>
      <c r="EN31">
        <v>1.3178000000000001</v>
      </c>
      <c r="EO31">
        <v>1.2484</v>
      </c>
      <c r="EP31">
        <v>1.1197999999999999</v>
      </c>
      <c r="EQ31">
        <v>1.1569999999999998</v>
      </c>
      <c r="ER31">
        <v>0.59</v>
      </c>
      <c r="ES31">
        <v>1.3311999999999999</v>
      </c>
      <c r="ET31">
        <v>1.1962000000000002</v>
      </c>
      <c r="EU31">
        <v>0.97059999999999991</v>
      </c>
      <c r="EV31">
        <v>1.002</v>
      </c>
      <c r="EW31">
        <v>0.60699999999999998</v>
      </c>
      <c r="EX31">
        <v>0.64100000000000001</v>
      </c>
      <c r="EY31">
        <v>1.5679999999999998</v>
      </c>
      <c r="EZ31">
        <v>1.4918</v>
      </c>
      <c r="FA31">
        <v>1.4637</v>
      </c>
      <c r="FB31">
        <v>1.2084999999999999</v>
      </c>
      <c r="FC31">
        <v>0.72259999999999991</v>
      </c>
      <c r="FD31">
        <v>1.0684</v>
      </c>
      <c r="FE31">
        <v>0.79039999999999999</v>
      </c>
      <c r="FF31">
        <v>1.2112000000000001</v>
      </c>
      <c r="FG31">
        <v>1.1787999999999998</v>
      </c>
      <c r="FH31">
        <v>0.95400000000000007</v>
      </c>
      <c r="FI31">
        <v>1.0309999999999999</v>
      </c>
      <c r="FJ31">
        <v>1.028</v>
      </c>
      <c r="FK31">
        <v>1.0900000000000001</v>
      </c>
      <c r="FL31">
        <v>0.87040000000000006</v>
      </c>
      <c r="FM31">
        <v>0.62090000000000001</v>
      </c>
      <c r="FN31">
        <v>1.0684</v>
      </c>
      <c r="FO31">
        <v>0.85500000000000009</v>
      </c>
      <c r="FP31">
        <v>0.72960000000000003</v>
      </c>
      <c r="FQ31">
        <v>0.94799999999999995</v>
      </c>
      <c r="FR31">
        <v>0.77839999999999998</v>
      </c>
      <c r="FS31">
        <v>0.50249999999999995</v>
      </c>
      <c r="FT31">
        <v>0.87519999999999998</v>
      </c>
      <c r="FU31">
        <v>1.0481</v>
      </c>
      <c r="FV31">
        <v>1.0613999999999999</v>
      </c>
      <c r="FW31">
        <v>0.78879999999999995</v>
      </c>
      <c r="FX31">
        <v>0.85799999999999987</v>
      </c>
      <c r="FY31">
        <v>0.86860000000000004</v>
      </c>
      <c r="FZ31">
        <v>1.367</v>
      </c>
      <c r="GA31">
        <v>1.1122000000000001</v>
      </c>
      <c r="GB31">
        <v>0.94699999999999995</v>
      </c>
      <c r="GC31">
        <v>1.171</v>
      </c>
      <c r="GD31">
        <v>1.1680000000000001</v>
      </c>
      <c r="GE31">
        <v>1.1153999999999999</v>
      </c>
      <c r="GF31">
        <v>1.2295</v>
      </c>
      <c r="GG31">
        <v>0.87479999999999991</v>
      </c>
      <c r="GH31">
        <v>0.71960000000000002</v>
      </c>
      <c r="GI31">
        <v>1.1186</v>
      </c>
      <c r="GJ31">
        <v>0.625</v>
      </c>
      <c r="GK31">
        <v>0.87559999999999993</v>
      </c>
      <c r="GL31">
        <v>0.83460000000000001</v>
      </c>
      <c r="GM31">
        <v>1.2522</v>
      </c>
      <c r="GN31">
        <v>1.1943999999999999</v>
      </c>
      <c r="GO31">
        <v>0.83399999999999996</v>
      </c>
      <c r="GP31">
        <v>0.88500000000000001</v>
      </c>
      <c r="GQ31">
        <v>0.95000000000000007</v>
      </c>
      <c r="GR31">
        <v>1.1705999999999999</v>
      </c>
      <c r="GS31">
        <v>1.0717999999999999</v>
      </c>
      <c r="GT31">
        <v>0.91799999999999993</v>
      </c>
      <c r="GU31">
        <v>0.75739999999999996</v>
      </c>
      <c r="GV31">
        <v>0.82139999999999991</v>
      </c>
      <c r="GW31">
        <v>0.82899999999999996</v>
      </c>
      <c r="GX31">
        <v>0.78320000000000001</v>
      </c>
      <c r="GY31">
        <v>0.99020000000000008</v>
      </c>
      <c r="GZ31">
        <v>1.2074</v>
      </c>
      <c r="HA31">
        <v>0.82499999999999996</v>
      </c>
      <c r="HB31">
        <v>0.70890000000000009</v>
      </c>
      <c r="HC31">
        <v>0.67700000000000005</v>
      </c>
      <c r="HD31">
        <v>0.78820000000000001</v>
      </c>
      <c r="HE31">
        <v>0.87199999999999989</v>
      </c>
      <c r="HF31">
        <v>0.79339999999999999</v>
      </c>
      <c r="HG31">
        <v>0.81900000000000006</v>
      </c>
      <c r="HH31">
        <v>0.78680000000000005</v>
      </c>
      <c r="HI31">
        <v>0.95199999999999996</v>
      </c>
      <c r="HJ31">
        <v>1.3171999999999999</v>
      </c>
      <c r="HK31">
        <v>1.0746</v>
      </c>
      <c r="HL31">
        <v>0.90099999999999991</v>
      </c>
      <c r="HM31">
        <v>1.1135999999999999</v>
      </c>
      <c r="HN31">
        <v>0.74860000000000015</v>
      </c>
      <c r="HO31">
        <v>0.70319999999999994</v>
      </c>
      <c r="HP31">
        <v>0.65880000000000005</v>
      </c>
      <c r="HQ31">
        <v>0.90140000000000009</v>
      </c>
      <c r="HR31">
        <v>0.71860000000000002</v>
      </c>
      <c r="HS31">
        <v>1.1716000000000002</v>
      </c>
      <c r="HT31">
        <v>0.80999999999999983</v>
      </c>
      <c r="HU31">
        <v>0.82399999999999984</v>
      </c>
      <c r="HV31">
        <v>0.90139999999999998</v>
      </c>
      <c r="HW31">
        <v>1.236</v>
      </c>
      <c r="HX31">
        <v>1.0759999999999998</v>
      </c>
      <c r="HY31">
        <v>0.80079999999999996</v>
      </c>
      <c r="HZ31">
        <v>1.0842000000000001</v>
      </c>
      <c r="IA31">
        <v>0.72700000000000009</v>
      </c>
      <c r="IB31">
        <v>0.91339999999999999</v>
      </c>
      <c r="IC31">
        <v>0.76919999999999988</v>
      </c>
      <c r="ID31">
        <v>0.77400000000000002</v>
      </c>
      <c r="IE31">
        <v>0.90240000000000009</v>
      </c>
      <c r="IF31">
        <v>0.84620000000000006</v>
      </c>
      <c r="IG31">
        <v>0.88800000000000001</v>
      </c>
      <c r="IH31">
        <v>1.143</v>
      </c>
      <c r="II31">
        <v>1.1739999999999999</v>
      </c>
      <c r="IJ31">
        <v>1.1666000000000001</v>
      </c>
      <c r="IK31">
        <v>1.224</v>
      </c>
      <c r="IL31">
        <v>0.82499999999999996</v>
      </c>
      <c r="IM31">
        <v>0.95760000000000001</v>
      </c>
      <c r="IN31">
        <v>1.1908000000000001</v>
      </c>
      <c r="IO31">
        <v>0.89800000000000002</v>
      </c>
      <c r="IP31">
        <f t="shared" si="0"/>
        <v>1.0040914979757085</v>
      </c>
    </row>
    <row r="32" spans="1:250" x14ac:dyDescent="0.25">
      <c r="A32" s="1">
        <v>150.209</v>
      </c>
      <c r="B32">
        <v>0.72989999999999999</v>
      </c>
      <c r="C32">
        <v>1.3090999999999999</v>
      </c>
      <c r="D32">
        <v>1.0176000000000001</v>
      </c>
      <c r="E32">
        <v>0.79480000000000006</v>
      </c>
      <c r="F32">
        <v>0.78949999999999998</v>
      </c>
      <c r="G32">
        <v>1.2479</v>
      </c>
      <c r="H32">
        <v>1.2675999999999998</v>
      </c>
      <c r="I32">
        <v>0.93200000000000005</v>
      </c>
      <c r="J32">
        <v>1.0134000000000001</v>
      </c>
      <c r="K32">
        <v>0.80600000000000005</v>
      </c>
      <c r="L32">
        <v>0.95199999999999996</v>
      </c>
      <c r="M32">
        <v>1.0557000000000001</v>
      </c>
      <c r="N32">
        <v>0.99099999999999988</v>
      </c>
      <c r="O32">
        <v>1.0452999999999999</v>
      </c>
      <c r="P32">
        <v>1.0266999999999999</v>
      </c>
      <c r="Q32">
        <v>1.2937999999999998</v>
      </c>
      <c r="R32">
        <v>1.2110000000000001</v>
      </c>
      <c r="S32">
        <v>1.1924000000000001</v>
      </c>
      <c r="T32">
        <v>0.78749999999999987</v>
      </c>
      <c r="U32">
        <v>0.74</v>
      </c>
      <c r="V32">
        <v>0.78800000000000003</v>
      </c>
      <c r="W32">
        <v>0.746</v>
      </c>
      <c r="X32">
        <v>1.0720000000000001</v>
      </c>
      <c r="Y32">
        <v>0.74360000000000004</v>
      </c>
      <c r="Z32">
        <v>1.2456</v>
      </c>
      <c r="AA32">
        <v>1.5112999999999999</v>
      </c>
      <c r="AB32">
        <v>1.4564000000000001</v>
      </c>
      <c r="AC32">
        <v>1.0674999999999999</v>
      </c>
      <c r="AD32">
        <v>0.90749999999999997</v>
      </c>
      <c r="AE32">
        <v>0.62409999999999999</v>
      </c>
      <c r="AF32">
        <v>0.748</v>
      </c>
      <c r="AG32">
        <v>1.641</v>
      </c>
      <c r="AH32">
        <v>1.3151000000000002</v>
      </c>
      <c r="AI32">
        <v>0.76219999999999999</v>
      </c>
      <c r="AJ32">
        <v>1.1825999999999999</v>
      </c>
      <c r="AK32">
        <v>0.85229999999999984</v>
      </c>
      <c r="AL32">
        <v>1.1101000000000001</v>
      </c>
      <c r="AM32">
        <v>1.0584</v>
      </c>
      <c r="AN32">
        <v>1.1339999999999999</v>
      </c>
      <c r="AO32">
        <v>0.94100000000000006</v>
      </c>
      <c r="AP32">
        <v>1.0274000000000001</v>
      </c>
      <c r="AQ32">
        <v>0.70860000000000001</v>
      </c>
      <c r="AR32">
        <v>1.0399</v>
      </c>
      <c r="AS32">
        <v>0.77449999999999997</v>
      </c>
      <c r="AT32">
        <v>1.0999000000000001</v>
      </c>
      <c r="AU32">
        <v>1.1857</v>
      </c>
      <c r="AV32">
        <v>0.98770000000000002</v>
      </c>
      <c r="AW32">
        <v>0.81729999999999992</v>
      </c>
      <c r="AX32">
        <v>1.1477999999999999</v>
      </c>
      <c r="AY32">
        <v>0.78439999999999999</v>
      </c>
      <c r="AZ32">
        <v>0.55159999999999998</v>
      </c>
      <c r="BA32">
        <v>0.83509999999999995</v>
      </c>
      <c r="BB32">
        <v>0.83240000000000003</v>
      </c>
      <c r="BC32">
        <v>1.0889</v>
      </c>
      <c r="BD32">
        <v>0.52929999999999988</v>
      </c>
      <c r="BE32">
        <v>1.0488999999999999</v>
      </c>
      <c r="BF32">
        <v>1.8791000000000002</v>
      </c>
      <c r="BG32">
        <v>1.1910000000000001</v>
      </c>
      <c r="BI32">
        <v>1.825</v>
      </c>
      <c r="BJ32">
        <v>1.0454000000000001</v>
      </c>
      <c r="BK32">
        <v>0.98510000000000009</v>
      </c>
      <c r="BL32">
        <v>0.78510000000000013</v>
      </c>
      <c r="BM32">
        <v>1.0291000000000001</v>
      </c>
      <c r="BN32">
        <v>0.78010000000000002</v>
      </c>
      <c r="BO32">
        <v>1.2009000000000001</v>
      </c>
      <c r="BP32">
        <v>1.0769</v>
      </c>
      <c r="BQ32">
        <v>1.1921999999999999</v>
      </c>
      <c r="BR32">
        <v>1.1395999999999997</v>
      </c>
      <c r="BS32">
        <v>0.9708</v>
      </c>
      <c r="BT32">
        <v>1.1857</v>
      </c>
      <c r="BU32">
        <v>1.2029999999999998</v>
      </c>
      <c r="BV32">
        <v>0.81810000000000005</v>
      </c>
      <c r="BW32">
        <v>1.044</v>
      </c>
      <c r="BX32">
        <v>0.996</v>
      </c>
      <c r="BY32">
        <v>0.879</v>
      </c>
      <c r="BZ32">
        <v>1.2254</v>
      </c>
      <c r="CA32">
        <v>0.70979999999999999</v>
      </c>
      <c r="CB32">
        <v>0.87179999999999991</v>
      </c>
      <c r="CC32">
        <v>0.81749999999999989</v>
      </c>
      <c r="CD32">
        <v>0.76370000000000005</v>
      </c>
      <c r="CE32">
        <v>0.88849999999999985</v>
      </c>
      <c r="CF32">
        <v>0.76400000000000001</v>
      </c>
      <c r="CG32">
        <v>0.74949999999999983</v>
      </c>
      <c r="CH32">
        <v>0.89319999999999999</v>
      </c>
      <c r="CI32">
        <v>1.1264000000000001</v>
      </c>
      <c r="CJ32">
        <v>0.87090000000000001</v>
      </c>
      <c r="CK32">
        <v>0.79779999999999995</v>
      </c>
      <c r="CL32">
        <v>1.327</v>
      </c>
      <c r="CM32">
        <v>1.3263</v>
      </c>
      <c r="CN32">
        <v>1.3973</v>
      </c>
      <c r="CO32">
        <v>0.69169999999999998</v>
      </c>
      <c r="CP32">
        <v>0.75070000000000003</v>
      </c>
      <c r="CQ32">
        <v>0.76359999999999995</v>
      </c>
      <c r="CR32">
        <v>0.73269999999999991</v>
      </c>
      <c r="CS32">
        <v>1.3061</v>
      </c>
      <c r="CT32">
        <v>0.85610000000000008</v>
      </c>
      <c r="CU32">
        <v>1.0241</v>
      </c>
      <c r="CV32">
        <v>0.95300000000000007</v>
      </c>
      <c r="CW32">
        <v>0.8539000000000001</v>
      </c>
      <c r="CX32">
        <v>0.79949999999999988</v>
      </c>
      <c r="CY32">
        <v>0.74270000000000003</v>
      </c>
      <c r="CZ32">
        <v>0.66225000000000001</v>
      </c>
      <c r="DA32">
        <v>0.70739999999999992</v>
      </c>
      <c r="DB32">
        <v>0.6883999999999999</v>
      </c>
      <c r="DC32">
        <v>0.86799999999999988</v>
      </c>
      <c r="DD32">
        <v>0.82399999999999995</v>
      </c>
      <c r="DE32">
        <v>0.93900000000000006</v>
      </c>
      <c r="DF32">
        <v>1.1655</v>
      </c>
      <c r="DG32">
        <v>0.63700000000000001</v>
      </c>
      <c r="DH32">
        <v>1.0064</v>
      </c>
      <c r="DI32">
        <v>1.2</v>
      </c>
      <c r="DJ32">
        <v>1.1261000000000001</v>
      </c>
      <c r="DK32">
        <v>1.2363999999999999</v>
      </c>
      <c r="DL32">
        <v>1.5597000000000001</v>
      </c>
      <c r="DM32">
        <v>0.76130000000000009</v>
      </c>
      <c r="DN32">
        <v>0.89939999999999987</v>
      </c>
      <c r="DO32">
        <v>0.71220000000000006</v>
      </c>
      <c r="DP32">
        <v>0.69450000000000001</v>
      </c>
      <c r="DQ32">
        <v>0.75049999999999994</v>
      </c>
      <c r="DR32">
        <v>0.79879999999999995</v>
      </c>
      <c r="DS32">
        <v>0.90579999999999994</v>
      </c>
      <c r="DT32">
        <v>0.96340000000000003</v>
      </c>
      <c r="DU32">
        <v>0.85960000000000003</v>
      </c>
      <c r="DV32">
        <v>0.73170000000000002</v>
      </c>
      <c r="DW32">
        <v>1.0434000000000001</v>
      </c>
      <c r="DX32">
        <v>0.81174999999999997</v>
      </c>
      <c r="DY32">
        <v>1.379</v>
      </c>
      <c r="DZ32">
        <v>1.1600999999999999</v>
      </c>
      <c r="EA32">
        <v>0.66325000000000001</v>
      </c>
      <c r="EB32">
        <v>0.86360000000000003</v>
      </c>
      <c r="EC32">
        <v>1.1439999999999999</v>
      </c>
      <c r="ED32">
        <v>0.86919999999999997</v>
      </c>
      <c r="EE32">
        <v>1.0142</v>
      </c>
      <c r="EF32">
        <v>0.85510000000000019</v>
      </c>
      <c r="EG32">
        <v>1.4374</v>
      </c>
      <c r="EH32">
        <v>1.5959000000000001</v>
      </c>
      <c r="EI32">
        <v>1.1081000000000001</v>
      </c>
      <c r="EJ32">
        <v>1.107</v>
      </c>
      <c r="EK32">
        <v>1.2521</v>
      </c>
      <c r="EL32">
        <v>1.6941000000000002</v>
      </c>
      <c r="EM32">
        <v>1.5581</v>
      </c>
      <c r="EN32">
        <v>1.2626999999999999</v>
      </c>
      <c r="EO32">
        <v>1.2051000000000001</v>
      </c>
      <c r="EP32">
        <v>1.1187</v>
      </c>
      <c r="EQ32">
        <v>1.1254999999999999</v>
      </c>
      <c r="ER32">
        <v>0.59949999999999992</v>
      </c>
      <c r="ES32">
        <v>1.3508</v>
      </c>
      <c r="ET32">
        <v>1.1918</v>
      </c>
      <c r="EU32">
        <v>0.96690000000000009</v>
      </c>
      <c r="EV32">
        <v>1.0069999999999999</v>
      </c>
      <c r="EW32">
        <v>0.58599999999999997</v>
      </c>
      <c r="EX32">
        <v>0.63149999999999995</v>
      </c>
      <c r="EY32">
        <v>1.5145</v>
      </c>
      <c r="EZ32">
        <v>1.4321999999999999</v>
      </c>
      <c r="FA32">
        <v>1.4075499999999999</v>
      </c>
      <c r="FB32">
        <v>1.1677500000000001</v>
      </c>
      <c r="FC32">
        <v>0.69939999999999991</v>
      </c>
      <c r="FD32">
        <v>1.0541</v>
      </c>
      <c r="FE32">
        <v>0.77510000000000001</v>
      </c>
      <c r="FF32">
        <v>1.1853</v>
      </c>
      <c r="FG32">
        <v>1.1667000000000001</v>
      </c>
      <c r="FH32">
        <v>0.92049999999999987</v>
      </c>
      <c r="FI32">
        <v>1.0185</v>
      </c>
      <c r="FJ32">
        <v>1.012</v>
      </c>
      <c r="FK32">
        <v>1.038</v>
      </c>
      <c r="FL32">
        <v>0.86060000000000003</v>
      </c>
      <c r="FM32">
        <v>0.59884999999999999</v>
      </c>
      <c r="FN32">
        <v>1.0821000000000001</v>
      </c>
      <c r="FO32">
        <v>0.86149999999999993</v>
      </c>
      <c r="FP32">
        <v>0.72089999999999999</v>
      </c>
      <c r="FQ32">
        <v>0.94950000000000001</v>
      </c>
      <c r="FR32">
        <v>0.7621</v>
      </c>
      <c r="FS32">
        <v>0.48024999999999995</v>
      </c>
      <c r="FT32">
        <v>0.83229999999999982</v>
      </c>
      <c r="FU32">
        <v>1.0041500000000001</v>
      </c>
      <c r="FV32">
        <v>1.0026000000000002</v>
      </c>
      <c r="FW32">
        <v>0.79420000000000002</v>
      </c>
      <c r="FX32">
        <v>0.86499999999999999</v>
      </c>
      <c r="FY32">
        <v>0.86139999999999994</v>
      </c>
      <c r="FZ32">
        <v>1.3565</v>
      </c>
      <c r="GA32">
        <v>1.0908</v>
      </c>
      <c r="GB32">
        <v>0.92549999999999999</v>
      </c>
      <c r="GC32">
        <v>1.1904999999999999</v>
      </c>
      <c r="GD32">
        <v>1.1499999999999999</v>
      </c>
      <c r="GE32">
        <v>1.1076000000000001</v>
      </c>
      <c r="GF32">
        <v>1.2337499999999999</v>
      </c>
      <c r="GG32">
        <v>0.88070000000000004</v>
      </c>
      <c r="GH32">
        <v>0.71789999999999998</v>
      </c>
      <c r="GI32">
        <v>1.1059000000000001</v>
      </c>
      <c r="GJ32">
        <v>0.60650000000000004</v>
      </c>
      <c r="GK32">
        <v>0.8629</v>
      </c>
      <c r="GL32">
        <v>0.82339999999999991</v>
      </c>
      <c r="GM32">
        <v>1.2418</v>
      </c>
      <c r="GN32">
        <v>1.1585999999999999</v>
      </c>
      <c r="GO32">
        <v>0.82199999999999995</v>
      </c>
      <c r="GP32">
        <v>0.89849999999999985</v>
      </c>
      <c r="GQ32">
        <v>0.91749999999999998</v>
      </c>
      <c r="GR32">
        <v>1.1789000000000001</v>
      </c>
      <c r="GS32">
        <v>1.0431999999999999</v>
      </c>
      <c r="GT32">
        <v>0.90449999999999986</v>
      </c>
      <c r="GU32">
        <v>0.73660000000000003</v>
      </c>
      <c r="GV32">
        <v>0.80359999999999998</v>
      </c>
      <c r="GW32">
        <v>0.85199999999999987</v>
      </c>
      <c r="GX32">
        <v>0.79580000000000006</v>
      </c>
      <c r="GY32">
        <v>1.0057999999999998</v>
      </c>
      <c r="GZ32">
        <v>1.2290999999999999</v>
      </c>
      <c r="HA32">
        <v>0.80499999999999994</v>
      </c>
      <c r="HB32">
        <v>0.70735000000000003</v>
      </c>
      <c r="HC32">
        <v>0.67249999999999999</v>
      </c>
      <c r="HD32">
        <v>0.78179999999999994</v>
      </c>
      <c r="HE32">
        <v>0.8859999999999999</v>
      </c>
      <c r="HF32">
        <v>0.78910000000000002</v>
      </c>
      <c r="HG32">
        <v>0.78249999999999997</v>
      </c>
      <c r="HH32">
        <v>0.77070000000000005</v>
      </c>
      <c r="HI32">
        <v>0.94499999999999995</v>
      </c>
      <c r="HJ32">
        <v>1.2997999999999998</v>
      </c>
      <c r="HK32">
        <v>1.0459000000000001</v>
      </c>
      <c r="HL32">
        <v>0.8819999999999999</v>
      </c>
      <c r="HM32">
        <v>1.0904</v>
      </c>
      <c r="HN32">
        <v>0.74090000000000011</v>
      </c>
      <c r="HO32">
        <v>0.69179999999999997</v>
      </c>
      <c r="HP32">
        <v>0.65670000000000006</v>
      </c>
      <c r="HQ32">
        <v>0.89360000000000006</v>
      </c>
      <c r="HR32">
        <v>0.75039999999999996</v>
      </c>
      <c r="HS32">
        <v>1.1504000000000001</v>
      </c>
      <c r="HT32">
        <v>0.82699999999999996</v>
      </c>
      <c r="HU32">
        <v>0.83399999999999985</v>
      </c>
      <c r="HV32">
        <v>0.92610000000000015</v>
      </c>
      <c r="HW32">
        <v>1.2255</v>
      </c>
      <c r="HX32">
        <v>1.0785</v>
      </c>
      <c r="HY32">
        <v>0.80969999999999998</v>
      </c>
      <c r="HZ32">
        <v>1.0648</v>
      </c>
      <c r="IA32">
        <v>0.72499999999999987</v>
      </c>
      <c r="IB32">
        <v>0.92160000000000009</v>
      </c>
      <c r="IC32">
        <v>0.78729999999999989</v>
      </c>
      <c r="ID32">
        <v>0.79399999999999982</v>
      </c>
      <c r="IE32">
        <v>0.90810000000000013</v>
      </c>
      <c r="IF32">
        <v>0.84729999999999994</v>
      </c>
      <c r="IG32">
        <v>0.8839999999999999</v>
      </c>
      <c r="IH32">
        <v>1.1319999999999999</v>
      </c>
      <c r="II32">
        <v>1.1645000000000001</v>
      </c>
      <c r="IJ32">
        <v>1.1269</v>
      </c>
      <c r="IK32">
        <v>1.2030000000000001</v>
      </c>
      <c r="IL32">
        <v>0.80500000000000005</v>
      </c>
      <c r="IM32">
        <v>0.92440000000000011</v>
      </c>
      <c r="IN32">
        <v>1.1662000000000001</v>
      </c>
      <c r="IO32">
        <v>0.89249999999999985</v>
      </c>
      <c r="IP32">
        <f t="shared" si="0"/>
        <v>0.98054210526315777</v>
      </c>
    </row>
    <row r="33" spans="1:250" x14ac:dyDescent="0.25">
      <c r="A33" s="1">
        <v>155.209</v>
      </c>
      <c r="B33">
        <v>0.63019999999999998</v>
      </c>
      <c r="C33">
        <v>1.2168000000000001</v>
      </c>
      <c r="D33">
        <v>0.96779999999999999</v>
      </c>
      <c r="E33">
        <v>0.74839999999999995</v>
      </c>
      <c r="F33">
        <v>0.749</v>
      </c>
      <c r="G33">
        <v>1.1192</v>
      </c>
      <c r="H33">
        <v>1.1758000000000002</v>
      </c>
      <c r="I33">
        <v>0.85</v>
      </c>
      <c r="J33">
        <v>0.93720000000000003</v>
      </c>
      <c r="K33">
        <v>0.78500000000000003</v>
      </c>
      <c r="L33">
        <v>0.91499999999999992</v>
      </c>
      <c r="M33">
        <v>1.0115999999999998</v>
      </c>
      <c r="N33">
        <v>0.95099999999999996</v>
      </c>
      <c r="O33">
        <v>1.0064</v>
      </c>
      <c r="P33">
        <v>0.99159999999999993</v>
      </c>
      <c r="Q33">
        <v>1.2444000000000002</v>
      </c>
      <c r="R33">
        <v>1.1480000000000001</v>
      </c>
      <c r="S33">
        <v>1.1281999999999999</v>
      </c>
      <c r="T33">
        <v>0.71</v>
      </c>
      <c r="U33">
        <v>0.67099999999999993</v>
      </c>
      <c r="V33">
        <v>0.74299999999999999</v>
      </c>
      <c r="W33">
        <v>0.68700000000000006</v>
      </c>
      <c r="X33">
        <v>0.86899999999999999</v>
      </c>
      <c r="Y33">
        <v>0.65680000000000005</v>
      </c>
      <c r="Z33">
        <v>1.0327999999999999</v>
      </c>
      <c r="AA33">
        <v>1.3864000000000001</v>
      </c>
      <c r="AB33">
        <v>1.2942</v>
      </c>
      <c r="AC33">
        <v>1.026</v>
      </c>
      <c r="AD33">
        <v>0.85400000000000009</v>
      </c>
      <c r="AE33">
        <v>0.5998</v>
      </c>
      <c r="AF33">
        <v>0.72699999999999998</v>
      </c>
      <c r="AG33">
        <v>1.5629999999999999</v>
      </c>
      <c r="AH33">
        <v>1.2308000000000001</v>
      </c>
      <c r="AI33">
        <v>0.72760000000000002</v>
      </c>
      <c r="AJ33">
        <v>1.0578000000000001</v>
      </c>
      <c r="AK33">
        <v>0.76440000000000008</v>
      </c>
      <c r="AL33">
        <v>1.0518000000000001</v>
      </c>
      <c r="AM33">
        <v>0.99720000000000009</v>
      </c>
      <c r="AN33">
        <v>1.0720000000000001</v>
      </c>
      <c r="AO33">
        <v>0.9</v>
      </c>
      <c r="AP33">
        <v>0.97720000000000007</v>
      </c>
      <c r="AQ33">
        <v>0.67979999999999996</v>
      </c>
      <c r="AR33">
        <v>1.0022</v>
      </c>
      <c r="AS33">
        <v>0.746</v>
      </c>
      <c r="AT33">
        <v>1.0382000000000002</v>
      </c>
      <c r="AU33">
        <v>1.1125999999999998</v>
      </c>
      <c r="AV33">
        <v>0.92760000000000009</v>
      </c>
      <c r="AW33">
        <v>0.78939999999999999</v>
      </c>
      <c r="AX33">
        <v>1.0873999999999999</v>
      </c>
      <c r="AY33">
        <v>0.77520000000000011</v>
      </c>
      <c r="AZ33">
        <v>0.52980000000000005</v>
      </c>
      <c r="BA33">
        <v>0.74680000000000002</v>
      </c>
      <c r="BB33">
        <v>0.73120000000000007</v>
      </c>
      <c r="BC33">
        <v>1.0112000000000001</v>
      </c>
      <c r="BD33">
        <v>0.51040000000000008</v>
      </c>
      <c r="BE33">
        <v>0.93919999999999992</v>
      </c>
      <c r="BF33">
        <v>1.7598</v>
      </c>
      <c r="BG33">
        <v>1.03</v>
      </c>
      <c r="BI33">
        <v>1.7140000000000002</v>
      </c>
      <c r="BJ33">
        <v>0.93720000000000003</v>
      </c>
      <c r="BK33">
        <v>0.93879999999999997</v>
      </c>
      <c r="BL33">
        <v>0.75379999999999991</v>
      </c>
      <c r="BM33">
        <v>0.98480000000000001</v>
      </c>
      <c r="BN33">
        <v>0.75579999999999992</v>
      </c>
      <c r="BO33">
        <v>1.1282000000000001</v>
      </c>
      <c r="BP33">
        <v>1.0251999999999999</v>
      </c>
      <c r="BQ33">
        <v>1.1146</v>
      </c>
      <c r="BR33">
        <v>1.0717999999999999</v>
      </c>
      <c r="BS33">
        <v>0.93640000000000012</v>
      </c>
      <c r="BT33">
        <v>1.0975999999999999</v>
      </c>
      <c r="BU33">
        <v>1.1299999999999999</v>
      </c>
      <c r="BV33">
        <v>0.78780000000000006</v>
      </c>
      <c r="BW33">
        <v>1.0010000000000001</v>
      </c>
      <c r="BX33">
        <v>0.96699999999999997</v>
      </c>
      <c r="BY33">
        <v>0.77700000000000002</v>
      </c>
      <c r="BZ33">
        <v>1.1542000000000001</v>
      </c>
      <c r="CA33">
        <v>0.62739999999999996</v>
      </c>
      <c r="CB33">
        <v>0.83240000000000003</v>
      </c>
      <c r="CC33">
        <v>0.78200000000000003</v>
      </c>
      <c r="CD33">
        <v>0.66160000000000008</v>
      </c>
      <c r="CE33">
        <v>0.76300000000000001</v>
      </c>
      <c r="CF33">
        <v>0.6319999999999999</v>
      </c>
      <c r="CG33">
        <v>0.64200000000000002</v>
      </c>
      <c r="CH33">
        <v>0.86059999999999992</v>
      </c>
      <c r="CI33">
        <v>1.0222</v>
      </c>
      <c r="CJ33">
        <v>0.76119999999999999</v>
      </c>
      <c r="CK33">
        <v>0.68740000000000001</v>
      </c>
      <c r="CL33">
        <v>1.252</v>
      </c>
      <c r="CM33">
        <v>1.2574000000000001</v>
      </c>
      <c r="CN33">
        <v>1.3244</v>
      </c>
      <c r="CO33">
        <v>0.66360000000000008</v>
      </c>
      <c r="CP33">
        <v>0.68959999999999999</v>
      </c>
      <c r="CQ33">
        <v>0.71379999999999999</v>
      </c>
      <c r="CR33">
        <v>0.70459999999999989</v>
      </c>
      <c r="CS33">
        <v>1.2267999999999999</v>
      </c>
      <c r="CT33">
        <v>0.76579999999999993</v>
      </c>
      <c r="CU33">
        <v>0.93679999999999997</v>
      </c>
      <c r="CV33">
        <v>0.90800000000000003</v>
      </c>
      <c r="CW33">
        <v>0.74219999999999997</v>
      </c>
      <c r="CX33">
        <v>0.69200000000000006</v>
      </c>
      <c r="CY33">
        <v>0.71660000000000001</v>
      </c>
      <c r="CZ33">
        <v>0.624</v>
      </c>
      <c r="DA33">
        <v>0.67020000000000002</v>
      </c>
      <c r="DB33">
        <v>0.66120000000000001</v>
      </c>
      <c r="DC33">
        <v>0.82099999999999995</v>
      </c>
      <c r="DD33">
        <v>0.77800000000000002</v>
      </c>
      <c r="DE33">
        <v>0.88400000000000001</v>
      </c>
      <c r="DF33">
        <v>1.1059999999999999</v>
      </c>
      <c r="DG33">
        <v>0.61499999999999999</v>
      </c>
      <c r="DH33">
        <v>0.96620000000000017</v>
      </c>
      <c r="DI33">
        <v>1.1360000000000001</v>
      </c>
      <c r="DJ33">
        <v>1.0788000000000002</v>
      </c>
      <c r="DK33">
        <v>1.0062</v>
      </c>
      <c r="DL33">
        <v>1.3615999999999999</v>
      </c>
      <c r="DM33">
        <v>0.6804</v>
      </c>
      <c r="DN33">
        <v>0.88319999999999999</v>
      </c>
      <c r="DO33">
        <v>0.67559999999999998</v>
      </c>
      <c r="DP33">
        <v>0.62</v>
      </c>
      <c r="DQ33">
        <v>0.64400000000000002</v>
      </c>
      <c r="DR33">
        <v>0.75739999999999985</v>
      </c>
      <c r="DS33">
        <v>0.84539999999999993</v>
      </c>
      <c r="DT33">
        <v>0.94319999999999982</v>
      </c>
      <c r="DU33">
        <v>0.83879999999999999</v>
      </c>
      <c r="DV33">
        <v>0.66360000000000008</v>
      </c>
      <c r="DW33">
        <v>0.96820000000000017</v>
      </c>
      <c r="DX33">
        <v>0.77399999999999991</v>
      </c>
      <c r="DY33">
        <v>1.3270000000000002</v>
      </c>
      <c r="DZ33">
        <v>1.1038000000000001</v>
      </c>
      <c r="EA33">
        <v>0.64100000000000001</v>
      </c>
      <c r="EB33">
        <v>0.72880000000000011</v>
      </c>
      <c r="EC33">
        <v>0.91099999999999992</v>
      </c>
      <c r="ED33">
        <v>0.82060000000000011</v>
      </c>
      <c r="EE33">
        <v>0.95960000000000012</v>
      </c>
      <c r="EF33">
        <v>0.82880000000000009</v>
      </c>
      <c r="EG33">
        <v>1.3211999999999999</v>
      </c>
      <c r="EH33">
        <v>1.5362</v>
      </c>
      <c r="EI33">
        <v>1.0327999999999999</v>
      </c>
      <c r="EJ33">
        <v>1.0450000000000002</v>
      </c>
      <c r="EK33">
        <v>1.1467999999999998</v>
      </c>
      <c r="EL33">
        <v>1.5087999999999999</v>
      </c>
      <c r="EM33">
        <v>1.3738000000000001</v>
      </c>
      <c r="EN33">
        <v>1.1526000000000001</v>
      </c>
      <c r="EO33">
        <v>1.1307999999999998</v>
      </c>
      <c r="EP33">
        <v>1.0446</v>
      </c>
      <c r="EQ33">
        <v>1.0389999999999999</v>
      </c>
      <c r="ER33">
        <v>0.57899999999999996</v>
      </c>
      <c r="ES33">
        <v>1.3113999999999999</v>
      </c>
      <c r="ET33">
        <v>1.1363999999999999</v>
      </c>
      <c r="EU33">
        <v>0.92919999999999991</v>
      </c>
      <c r="EV33">
        <v>0.97599999999999998</v>
      </c>
      <c r="EW33">
        <v>0.54499999999999993</v>
      </c>
      <c r="EX33">
        <v>0.59499999999999997</v>
      </c>
      <c r="EY33">
        <v>1.349</v>
      </c>
      <c r="EZ33">
        <v>1.2856000000000001</v>
      </c>
      <c r="FA33">
        <v>1.2553999999999998</v>
      </c>
      <c r="FB33">
        <v>1.002</v>
      </c>
      <c r="FC33">
        <v>0.6512</v>
      </c>
      <c r="FD33">
        <v>0.98580000000000001</v>
      </c>
      <c r="FE33">
        <v>0.73180000000000001</v>
      </c>
      <c r="FF33">
        <v>1.0993999999999999</v>
      </c>
      <c r="FG33">
        <v>1.0866</v>
      </c>
      <c r="FH33">
        <v>0.87000000000000011</v>
      </c>
      <c r="FI33">
        <v>0.97900000000000009</v>
      </c>
      <c r="FJ33">
        <v>0.96099999999999997</v>
      </c>
      <c r="FK33">
        <v>0.95099999999999996</v>
      </c>
      <c r="FL33">
        <v>0.82079999999999997</v>
      </c>
      <c r="FM33">
        <v>0.56579999999999997</v>
      </c>
      <c r="FN33">
        <v>1.0457999999999998</v>
      </c>
      <c r="FO33">
        <v>0.81499999999999995</v>
      </c>
      <c r="FP33">
        <v>0.69320000000000004</v>
      </c>
      <c r="FQ33">
        <v>0.92100000000000004</v>
      </c>
      <c r="FR33">
        <v>0.73280000000000001</v>
      </c>
      <c r="FS33">
        <v>0.43500000000000005</v>
      </c>
      <c r="FT33">
        <v>0.70740000000000003</v>
      </c>
      <c r="FU33">
        <v>0.84220000000000006</v>
      </c>
      <c r="FV33">
        <v>0.87179999999999991</v>
      </c>
      <c r="FW33">
        <v>0.72760000000000014</v>
      </c>
      <c r="FX33">
        <v>0.83499999999999996</v>
      </c>
      <c r="FY33">
        <v>0.82620000000000005</v>
      </c>
      <c r="FZ33">
        <v>1.3069999999999999</v>
      </c>
      <c r="GA33">
        <v>1.0494000000000001</v>
      </c>
      <c r="GB33">
        <v>0.88400000000000012</v>
      </c>
      <c r="GC33">
        <v>1.1379999999999999</v>
      </c>
      <c r="GD33">
        <v>1.1100000000000001</v>
      </c>
      <c r="GE33">
        <v>1.0488</v>
      </c>
      <c r="GF33">
        <v>1.196</v>
      </c>
      <c r="GG33">
        <v>0.83360000000000001</v>
      </c>
      <c r="GH33">
        <v>0.67620000000000002</v>
      </c>
      <c r="GI33">
        <v>1.0491999999999999</v>
      </c>
      <c r="GJ33">
        <v>0.58200000000000007</v>
      </c>
      <c r="GK33">
        <v>0.81520000000000004</v>
      </c>
      <c r="GL33">
        <v>0.78220000000000001</v>
      </c>
      <c r="GM33">
        <v>1.1814</v>
      </c>
      <c r="GN33">
        <v>1.0698000000000001</v>
      </c>
      <c r="GO33">
        <v>0.77500000000000002</v>
      </c>
      <c r="GP33">
        <v>0.84399999999999997</v>
      </c>
      <c r="GQ33">
        <v>0.86299999999999999</v>
      </c>
      <c r="GR33">
        <v>1.1132</v>
      </c>
      <c r="GS33">
        <v>0.97359999999999991</v>
      </c>
      <c r="GT33">
        <v>0.85500000000000009</v>
      </c>
      <c r="GU33">
        <v>0.65880000000000005</v>
      </c>
      <c r="GV33">
        <v>0.76479999999999992</v>
      </c>
      <c r="GW33">
        <v>0.81699999999999995</v>
      </c>
      <c r="GX33">
        <v>0.77339999999999998</v>
      </c>
      <c r="GY33">
        <v>0.96639999999999993</v>
      </c>
      <c r="GZ33">
        <v>1.1818</v>
      </c>
      <c r="HA33">
        <v>0.753</v>
      </c>
      <c r="HB33">
        <v>0.68379999999999996</v>
      </c>
      <c r="HC33">
        <v>0.65700000000000003</v>
      </c>
      <c r="HD33">
        <v>0.74439999999999995</v>
      </c>
      <c r="HE33">
        <v>0.83799999999999986</v>
      </c>
      <c r="HF33">
        <v>0.76780000000000004</v>
      </c>
      <c r="HG33">
        <v>0.68800000000000006</v>
      </c>
      <c r="HH33">
        <v>0.72960000000000003</v>
      </c>
      <c r="HI33">
        <v>0.90800000000000003</v>
      </c>
      <c r="HJ33">
        <v>1.2324000000000002</v>
      </c>
      <c r="HK33">
        <v>0.93820000000000003</v>
      </c>
      <c r="HL33">
        <v>0.83499999999999996</v>
      </c>
      <c r="HM33">
        <v>1.0382</v>
      </c>
      <c r="HN33">
        <v>0.68419999999999992</v>
      </c>
      <c r="HO33">
        <v>0.66539999999999999</v>
      </c>
      <c r="HP33">
        <v>0.62660000000000005</v>
      </c>
      <c r="HQ33">
        <v>0.86880000000000002</v>
      </c>
      <c r="HR33">
        <v>0.71119999999999983</v>
      </c>
      <c r="HS33">
        <v>1.1312</v>
      </c>
      <c r="HT33">
        <v>0.79699999999999993</v>
      </c>
      <c r="HU33">
        <v>0.80899999999999994</v>
      </c>
      <c r="HV33">
        <v>0.87479999999999991</v>
      </c>
      <c r="HW33">
        <v>1.198</v>
      </c>
      <c r="HX33">
        <v>1.0249999999999999</v>
      </c>
      <c r="HY33">
        <v>0.78360000000000007</v>
      </c>
      <c r="HZ33">
        <v>1.0144000000000002</v>
      </c>
      <c r="IA33">
        <v>0.70399999999999996</v>
      </c>
      <c r="IB33">
        <v>0.90280000000000005</v>
      </c>
      <c r="IC33">
        <v>0.76440000000000008</v>
      </c>
      <c r="ID33">
        <v>0.77200000000000002</v>
      </c>
      <c r="IE33">
        <v>0.87879999999999991</v>
      </c>
      <c r="IF33">
        <v>0.82240000000000002</v>
      </c>
      <c r="IG33">
        <v>0.84299999999999997</v>
      </c>
      <c r="IH33">
        <v>1.085</v>
      </c>
      <c r="II33">
        <v>1.097</v>
      </c>
      <c r="IJ33">
        <v>1.0672000000000001</v>
      </c>
      <c r="IK33">
        <v>1.141</v>
      </c>
      <c r="IL33">
        <v>0.78500000000000003</v>
      </c>
      <c r="IM33">
        <v>0.86420000000000008</v>
      </c>
      <c r="IN33">
        <v>1.1126</v>
      </c>
      <c r="IO33">
        <v>0.83600000000000008</v>
      </c>
      <c r="IP33">
        <f t="shared" si="0"/>
        <v>0.91697246963562773</v>
      </c>
    </row>
    <row r="34" spans="1:250" x14ac:dyDescent="0.25">
      <c r="A34" s="1">
        <v>160.209</v>
      </c>
      <c r="B34">
        <v>0.56850000000000001</v>
      </c>
      <c r="C34">
        <v>1.1345000000000001</v>
      </c>
      <c r="D34">
        <v>0.93400000000000016</v>
      </c>
      <c r="E34">
        <v>0.72899999999999998</v>
      </c>
      <c r="F34">
        <v>0.72250000000000003</v>
      </c>
      <c r="G34">
        <v>1.0415000000000001</v>
      </c>
      <c r="H34">
        <v>1.1120000000000001</v>
      </c>
      <c r="I34">
        <v>0.79400000000000004</v>
      </c>
      <c r="J34">
        <v>0.88099999999999989</v>
      </c>
      <c r="K34">
        <v>0.76700000000000002</v>
      </c>
      <c r="L34">
        <v>0.87399999999999989</v>
      </c>
      <c r="M34">
        <v>0.96050000000000013</v>
      </c>
      <c r="N34">
        <v>0.90100000000000002</v>
      </c>
      <c r="O34">
        <v>0.95650000000000002</v>
      </c>
      <c r="P34">
        <v>0.94750000000000001</v>
      </c>
      <c r="Q34">
        <v>1.17</v>
      </c>
      <c r="R34">
        <v>1.0609999999999999</v>
      </c>
      <c r="S34">
        <v>1.0579999999999998</v>
      </c>
      <c r="T34">
        <v>0.63149999999999995</v>
      </c>
      <c r="U34">
        <v>0.59499999999999997</v>
      </c>
      <c r="V34">
        <v>0.68600000000000005</v>
      </c>
      <c r="W34">
        <v>0.63300000000000001</v>
      </c>
      <c r="X34">
        <v>0.71599999999999997</v>
      </c>
      <c r="Y34">
        <v>0.59600000000000009</v>
      </c>
      <c r="Z34">
        <v>0.83299999999999996</v>
      </c>
      <c r="AA34">
        <v>1.2504999999999999</v>
      </c>
      <c r="AB34">
        <v>1.1620000000000001</v>
      </c>
      <c r="AC34">
        <v>0.98549999999999993</v>
      </c>
      <c r="AD34">
        <v>0.80649999999999999</v>
      </c>
      <c r="AE34">
        <v>0.57350000000000001</v>
      </c>
      <c r="AF34">
        <v>0.70799999999999996</v>
      </c>
      <c r="AG34">
        <v>1.498</v>
      </c>
      <c r="AH34">
        <v>1.1835</v>
      </c>
      <c r="AI34">
        <v>0.70900000000000007</v>
      </c>
      <c r="AJ34">
        <v>0.98099999999999998</v>
      </c>
      <c r="AK34">
        <v>0.73550000000000004</v>
      </c>
      <c r="AL34">
        <v>1.0254999999999999</v>
      </c>
      <c r="AM34">
        <v>0.97200000000000009</v>
      </c>
      <c r="AN34">
        <v>1.032</v>
      </c>
      <c r="AO34">
        <v>0.877</v>
      </c>
      <c r="AP34">
        <v>0.95499999999999996</v>
      </c>
      <c r="AQ34">
        <v>0.66200000000000003</v>
      </c>
      <c r="AR34">
        <v>0.97150000000000003</v>
      </c>
      <c r="AS34">
        <v>0.71550000000000002</v>
      </c>
      <c r="AT34">
        <v>0.99449999999999994</v>
      </c>
      <c r="AU34">
        <v>1.0805</v>
      </c>
      <c r="AV34">
        <v>0.89549999999999996</v>
      </c>
      <c r="AW34">
        <v>0.76849999999999996</v>
      </c>
      <c r="AX34">
        <v>1.0669999999999999</v>
      </c>
      <c r="AY34">
        <v>0.76300000000000012</v>
      </c>
      <c r="AZ34">
        <v>0.51600000000000001</v>
      </c>
      <c r="BA34">
        <v>0.66049999999999998</v>
      </c>
      <c r="BB34">
        <v>0.65000000000000013</v>
      </c>
      <c r="BC34">
        <v>0.95150000000000001</v>
      </c>
      <c r="BD34">
        <v>0.49450000000000005</v>
      </c>
      <c r="BE34">
        <v>0.82450000000000001</v>
      </c>
      <c r="BF34">
        <v>1.6835</v>
      </c>
      <c r="BG34">
        <v>0.91600000000000004</v>
      </c>
      <c r="BI34">
        <v>1.619</v>
      </c>
      <c r="BJ34">
        <v>0.82399999999999995</v>
      </c>
      <c r="BK34">
        <v>0.88349999999999995</v>
      </c>
      <c r="BL34">
        <v>0.73550000000000004</v>
      </c>
      <c r="BM34">
        <v>0.95849999999999991</v>
      </c>
      <c r="BN34">
        <v>0.73150000000000004</v>
      </c>
      <c r="BO34">
        <v>1.0605</v>
      </c>
      <c r="BP34">
        <v>0.99550000000000005</v>
      </c>
      <c r="BQ34">
        <v>1.0779999999999998</v>
      </c>
      <c r="BR34">
        <v>1.0429999999999999</v>
      </c>
      <c r="BS34">
        <v>0.91300000000000003</v>
      </c>
      <c r="BT34">
        <v>1.0455000000000001</v>
      </c>
      <c r="BU34">
        <v>1.091</v>
      </c>
      <c r="BV34">
        <v>0.76549999999999996</v>
      </c>
      <c r="BW34">
        <v>0.97299999999999986</v>
      </c>
      <c r="BX34">
        <v>0.95100000000000007</v>
      </c>
      <c r="BY34">
        <v>0.73</v>
      </c>
      <c r="BZ34">
        <v>1.1440000000000001</v>
      </c>
      <c r="CA34">
        <v>0.56599999999999995</v>
      </c>
      <c r="CB34">
        <v>0.82499999999999996</v>
      </c>
      <c r="CC34">
        <v>0.75849999999999995</v>
      </c>
      <c r="CD34">
        <v>0.60250000000000004</v>
      </c>
      <c r="CE34">
        <v>0.6765000000000001</v>
      </c>
      <c r="CF34">
        <v>0.55299999999999994</v>
      </c>
      <c r="CG34">
        <v>0.58149999999999991</v>
      </c>
      <c r="CH34">
        <v>0.83199999999999996</v>
      </c>
      <c r="CI34">
        <v>0.93300000000000005</v>
      </c>
      <c r="CJ34">
        <v>0.67849999999999999</v>
      </c>
      <c r="CK34">
        <v>0.60199999999999987</v>
      </c>
      <c r="CL34">
        <v>1.216</v>
      </c>
      <c r="CM34">
        <v>1.2174999999999998</v>
      </c>
      <c r="CN34">
        <v>1.2694999999999999</v>
      </c>
      <c r="CO34">
        <v>0.64150000000000007</v>
      </c>
      <c r="CP34">
        <v>0.65650000000000008</v>
      </c>
      <c r="CQ34">
        <v>0.67600000000000005</v>
      </c>
      <c r="CR34">
        <v>0.69850000000000001</v>
      </c>
      <c r="CS34">
        <v>1.2015</v>
      </c>
      <c r="CT34">
        <v>0.66749999999999998</v>
      </c>
      <c r="CU34">
        <v>0.84250000000000003</v>
      </c>
      <c r="CV34">
        <v>0.85699999999999998</v>
      </c>
      <c r="CW34">
        <v>0.67149999999999999</v>
      </c>
      <c r="CX34">
        <v>0.62349999999999994</v>
      </c>
      <c r="CY34">
        <v>0.69650000000000001</v>
      </c>
      <c r="CZ34">
        <v>0.60275000000000001</v>
      </c>
      <c r="DA34">
        <v>0.65400000000000003</v>
      </c>
      <c r="DB34">
        <v>0.64100000000000001</v>
      </c>
      <c r="DC34">
        <v>0.80699999999999994</v>
      </c>
      <c r="DD34">
        <v>0.755</v>
      </c>
      <c r="DE34">
        <v>0.88100000000000001</v>
      </c>
      <c r="DF34">
        <v>1.0855000000000001</v>
      </c>
      <c r="DG34">
        <v>0.60699999999999998</v>
      </c>
      <c r="DH34">
        <v>0.94900000000000007</v>
      </c>
      <c r="DI34">
        <v>1.0920000000000001</v>
      </c>
      <c r="DJ34">
        <v>1.0514999999999999</v>
      </c>
      <c r="DK34">
        <v>0.81800000000000006</v>
      </c>
      <c r="DL34">
        <v>1.1274999999999999</v>
      </c>
      <c r="DM34">
        <v>0.62250000000000005</v>
      </c>
      <c r="DN34">
        <v>0.875</v>
      </c>
      <c r="DO34">
        <v>0.65600000000000003</v>
      </c>
      <c r="DP34">
        <v>0.55249999999999999</v>
      </c>
      <c r="DQ34">
        <v>0.55349999999999999</v>
      </c>
      <c r="DR34">
        <v>0.71699999999999997</v>
      </c>
      <c r="DS34">
        <v>0.82699999999999996</v>
      </c>
      <c r="DT34">
        <v>0.91200000000000014</v>
      </c>
      <c r="DU34">
        <v>0.82699999999999996</v>
      </c>
      <c r="DV34">
        <v>0.60350000000000004</v>
      </c>
      <c r="DW34">
        <v>0.92300000000000004</v>
      </c>
      <c r="DX34">
        <v>0.74025000000000007</v>
      </c>
      <c r="DY34">
        <v>1.2629999999999999</v>
      </c>
      <c r="DZ34">
        <v>1.0605</v>
      </c>
      <c r="EA34">
        <v>0.60675000000000001</v>
      </c>
      <c r="EB34">
        <v>0.6419999999999999</v>
      </c>
      <c r="EC34">
        <v>0.755</v>
      </c>
      <c r="ED34">
        <v>0.77300000000000013</v>
      </c>
      <c r="EE34">
        <v>0.91100000000000003</v>
      </c>
      <c r="EF34">
        <v>0.80049999999999999</v>
      </c>
      <c r="EG34">
        <v>1.2599999999999998</v>
      </c>
      <c r="EH34">
        <v>1.4744999999999999</v>
      </c>
      <c r="EI34">
        <v>0.99349999999999983</v>
      </c>
      <c r="EJ34">
        <v>1.0209999999999999</v>
      </c>
      <c r="EK34">
        <v>1.0474999999999999</v>
      </c>
      <c r="EL34">
        <v>1.3134999999999999</v>
      </c>
      <c r="EM34">
        <v>1.1764999999999999</v>
      </c>
      <c r="EN34">
        <v>1.0455000000000001</v>
      </c>
      <c r="EO34">
        <v>1.0765</v>
      </c>
      <c r="EP34">
        <v>1.0305</v>
      </c>
      <c r="EQ34">
        <v>0.99850000000000005</v>
      </c>
      <c r="ER34">
        <v>0.58649999999999991</v>
      </c>
      <c r="ES34">
        <v>1.3069999999999999</v>
      </c>
      <c r="ET34">
        <v>1.137</v>
      </c>
      <c r="EU34">
        <v>0.88549999999999995</v>
      </c>
      <c r="EV34">
        <v>0.96699999999999986</v>
      </c>
      <c r="EW34">
        <v>0.52300000000000002</v>
      </c>
      <c r="EX34">
        <v>0.57250000000000001</v>
      </c>
      <c r="EY34">
        <v>1.1655</v>
      </c>
      <c r="EZ34">
        <v>1.121</v>
      </c>
      <c r="FA34">
        <v>1.14825</v>
      </c>
      <c r="FB34">
        <v>0.83025000000000004</v>
      </c>
      <c r="FC34">
        <v>0.60599999999999998</v>
      </c>
      <c r="FD34">
        <v>0.9444999999999999</v>
      </c>
      <c r="FE34">
        <v>0.69950000000000001</v>
      </c>
      <c r="FF34">
        <v>1.0754999999999999</v>
      </c>
      <c r="FG34">
        <v>1.0605</v>
      </c>
      <c r="FH34">
        <v>0.84249999999999992</v>
      </c>
      <c r="FI34">
        <v>0.97149999999999992</v>
      </c>
      <c r="FJ34">
        <v>0.92999999999999994</v>
      </c>
      <c r="FK34">
        <v>0.92100000000000004</v>
      </c>
      <c r="FL34">
        <v>0.80199999999999994</v>
      </c>
      <c r="FM34">
        <v>0.54474999999999996</v>
      </c>
      <c r="FN34">
        <v>1.0114999999999998</v>
      </c>
      <c r="FO34">
        <v>0.80449999999999988</v>
      </c>
      <c r="FP34">
        <v>0.6845</v>
      </c>
      <c r="FQ34">
        <v>0.91749999999999998</v>
      </c>
      <c r="FR34">
        <v>0.70949999999999991</v>
      </c>
      <c r="FS34">
        <v>0.39574999999999999</v>
      </c>
      <c r="FT34">
        <v>0.55149999999999999</v>
      </c>
      <c r="FU34">
        <v>0.67225000000000001</v>
      </c>
      <c r="FV34">
        <v>0.69300000000000006</v>
      </c>
      <c r="FW34">
        <v>0.69000000000000017</v>
      </c>
      <c r="FX34">
        <v>0.82799999999999985</v>
      </c>
      <c r="FY34">
        <v>0.81500000000000017</v>
      </c>
      <c r="FZ34">
        <v>1.2765000000000002</v>
      </c>
      <c r="GA34">
        <v>1.0250000000000001</v>
      </c>
      <c r="GB34">
        <v>0.86649999999999994</v>
      </c>
      <c r="GC34">
        <v>1.1055000000000001</v>
      </c>
      <c r="GD34">
        <v>1.0880000000000001</v>
      </c>
      <c r="GE34">
        <v>1.0470000000000002</v>
      </c>
      <c r="GF34">
        <v>1.1452499999999999</v>
      </c>
      <c r="GG34">
        <v>0.8095</v>
      </c>
      <c r="GH34">
        <v>0.65649999999999997</v>
      </c>
      <c r="GI34">
        <v>1.0195000000000001</v>
      </c>
      <c r="GJ34">
        <v>0.57150000000000001</v>
      </c>
      <c r="GK34">
        <v>0.8125</v>
      </c>
      <c r="GL34">
        <v>0.76800000000000002</v>
      </c>
      <c r="GM34">
        <v>1.145</v>
      </c>
      <c r="GN34">
        <v>1.03</v>
      </c>
      <c r="GO34">
        <v>0.73699999999999999</v>
      </c>
      <c r="GP34">
        <v>0.83950000000000014</v>
      </c>
      <c r="GQ34">
        <v>0.8264999999999999</v>
      </c>
      <c r="GR34">
        <v>1.0874999999999999</v>
      </c>
      <c r="GS34">
        <v>0.91600000000000004</v>
      </c>
      <c r="GT34">
        <v>0.8015000000000001</v>
      </c>
      <c r="GU34">
        <v>0.59799999999999986</v>
      </c>
      <c r="GV34">
        <v>0.7360000000000001</v>
      </c>
      <c r="GW34">
        <v>0.79</v>
      </c>
      <c r="GX34">
        <v>0.78100000000000003</v>
      </c>
      <c r="GY34">
        <v>0.95500000000000007</v>
      </c>
      <c r="GZ34">
        <v>1.1884999999999999</v>
      </c>
      <c r="HA34">
        <v>0.74099999999999999</v>
      </c>
      <c r="HB34">
        <v>0.67725000000000002</v>
      </c>
      <c r="HC34">
        <v>0.64449999999999996</v>
      </c>
      <c r="HD34">
        <v>0.71599999999999997</v>
      </c>
      <c r="HE34">
        <v>0.84099999999999997</v>
      </c>
      <c r="HF34">
        <v>0.74949999999999994</v>
      </c>
      <c r="HG34">
        <v>0.60649999999999993</v>
      </c>
      <c r="HH34">
        <v>0.71450000000000002</v>
      </c>
      <c r="HI34">
        <v>0.89500000000000002</v>
      </c>
      <c r="HJ34">
        <v>1.19</v>
      </c>
      <c r="HK34">
        <v>0.91549999999999998</v>
      </c>
      <c r="HL34">
        <v>0.82399999999999995</v>
      </c>
      <c r="HM34">
        <v>0.96499999999999997</v>
      </c>
      <c r="HN34">
        <v>0.62149999999999994</v>
      </c>
      <c r="HO34">
        <v>0.626</v>
      </c>
      <c r="HP34">
        <v>0.60650000000000004</v>
      </c>
      <c r="HQ34">
        <v>0.83899999999999997</v>
      </c>
      <c r="HR34">
        <v>0.72199999999999998</v>
      </c>
      <c r="HS34">
        <v>1.1380000000000001</v>
      </c>
      <c r="HT34">
        <v>0.81200000000000006</v>
      </c>
      <c r="HU34">
        <v>0.81899999999999995</v>
      </c>
      <c r="HV34">
        <v>0.87849999999999984</v>
      </c>
      <c r="HW34">
        <v>1.1965000000000001</v>
      </c>
      <c r="HX34">
        <v>0.98749999999999993</v>
      </c>
      <c r="HY34">
        <v>0.73450000000000004</v>
      </c>
      <c r="HZ34">
        <v>0.93100000000000005</v>
      </c>
      <c r="IA34">
        <v>0.70899999999999985</v>
      </c>
      <c r="IB34">
        <v>0.91300000000000003</v>
      </c>
      <c r="IC34">
        <v>0.76650000000000007</v>
      </c>
      <c r="ID34">
        <v>0.76600000000000001</v>
      </c>
      <c r="IE34">
        <v>0.86949999999999994</v>
      </c>
      <c r="IF34">
        <v>0.8165</v>
      </c>
      <c r="IG34">
        <v>0.81699999999999995</v>
      </c>
      <c r="IH34">
        <v>1.0589999999999999</v>
      </c>
      <c r="II34">
        <v>1.0705</v>
      </c>
      <c r="IJ34">
        <v>1.0355000000000001</v>
      </c>
      <c r="IK34">
        <v>1.097</v>
      </c>
      <c r="IL34">
        <v>0.76900000000000002</v>
      </c>
      <c r="IM34">
        <v>0.82600000000000007</v>
      </c>
      <c r="IN34">
        <v>1.0919999999999999</v>
      </c>
      <c r="IO34">
        <v>0.78649999999999987</v>
      </c>
      <c r="IP34">
        <f t="shared" si="0"/>
        <v>0.87210323886639729</v>
      </c>
    </row>
    <row r="35" spans="1:250" x14ac:dyDescent="0.25">
      <c r="A35" s="1">
        <v>165.209</v>
      </c>
      <c r="B35">
        <v>0.51879999999999993</v>
      </c>
      <c r="C35">
        <v>1.0722</v>
      </c>
      <c r="D35">
        <v>0.91220000000000001</v>
      </c>
      <c r="E35">
        <v>0.7056</v>
      </c>
      <c r="F35">
        <v>0.69300000000000006</v>
      </c>
      <c r="G35">
        <v>0.98079999999999989</v>
      </c>
      <c r="H35">
        <v>1.0542</v>
      </c>
      <c r="I35">
        <v>0.75600000000000001</v>
      </c>
      <c r="J35">
        <v>0.83779999999999999</v>
      </c>
      <c r="K35">
        <v>0.75600000000000001</v>
      </c>
      <c r="L35">
        <v>0.81599999999999995</v>
      </c>
      <c r="M35">
        <v>0.88639999999999985</v>
      </c>
      <c r="N35">
        <v>0.84499999999999997</v>
      </c>
      <c r="O35">
        <v>0.90959999999999996</v>
      </c>
      <c r="P35">
        <v>0.90039999999999987</v>
      </c>
      <c r="Q35">
        <v>1.0815999999999999</v>
      </c>
      <c r="R35">
        <v>0.97699999999999998</v>
      </c>
      <c r="S35">
        <v>0.9778</v>
      </c>
      <c r="T35">
        <v>0.56500000000000006</v>
      </c>
      <c r="U35">
        <v>0.53499999999999992</v>
      </c>
      <c r="V35">
        <v>0.63700000000000001</v>
      </c>
      <c r="W35">
        <v>0.59499999999999997</v>
      </c>
      <c r="X35">
        <v>0.622</v>
      </c>
      <c r="Y35">
        <v>0.55520000000000003</v>
      </c>
      <c r="Z35">
        <v>0.69020000000000004</v>
      </c>
      <c r="AA35">
        <v>1.0776000000000001</v>
      </c>
      <c r="AB35">
        <v>1.0127999999999999</v>
      </c>
      <c r="AC35">
        <v>0.94300000000000006</v>
      </c>
      <c r="AD35">
        <v>0.76</v>
      </c>
      <c r="AE35">
        <v>0.54920000000000002</v>
      </c>
      <c r="AF35">
        <v>0.68100000000000005</v>
      </c>
      <c r="AG35">
        <v>1.43</v>
      </c>
      <c r="AH35">
        <v>1.1402000000000001</v>
      </c>
      <c r="AI35">
        <v>0.68940000000000001</v>
      </c>
      <c r="AJ35">
        <v>0.92119999999999991</v>
      </c>
      <c r="AK35">
        <v>0.71060000000000001</v>
      </c>
      <c r="AL35">
        <v>0.99719999999999998</v>
      </c>
      <c r="AM35">
        <v>0.95280000000000009</v>
      </c>
      <c r="AN35">
        <v>0.99999999999999989</v>
      </c>
      <c r="AO35">
        <v>0.85199999999999998</v>
      </c>
      <c r="AP35">
        <v>0.92280000000000006</v>
      </c>
      <c r="AQ35">
        <v>0.6472</v>
      </c>
      <c r="AR35">
        <v>0.93679999999999997</v>
      </c>
      <c r="AS35">
        <v>0.68500000000000005</v>
      </c>
      <c r="AT35">
        <v>0.95480000000000009</v>
      </c>
      <c r="AU35">
        <v>1.0393999999999999</v>
      </c>
      <c r="AV35">
        <v>0.86739999999999995</v>
      </c>
      <c r="AW35">
        <v>0.76260000000000006</v>
      </c>
      <c r="AX35">
        <v>1.0396000000000001</v>
      </c>
      <c r="AY35">
        <v>0.75179999999999991</v>
      </c>
      <c r="AZ35">
        <v>0.50119999999999998</v>
      </c>
      <c r="BA35">
        <v>0.59119999999999995</v>
      </c>
      <c r="BB35">
        <v>0.6028</v>
      </c>
      <c r="BC35">
        <v>0.90280000000000005</v>
      </c>
      <c r="BD35">
        <v>0.48460000000000003</v>
      </c>
      <c r="BE35">
        <v>0.73480000000000012</v>
      </c>
      <c r="BF35">
        <v>1.6162000000000001</v>
      </c>
      <c r="BG35">
        <v>0.84</v>
      </c>
      <c r="BI35">
        <v>1.5250000000000001</v>
      </c>
      <c r="BJ35">
        <v>0.7218</v>
      </c>
      <c r="BK35">
        <v>0.81820000000000004</v>
      </c>
      <c r="BL35">
        <v>0.71619999999999995</v>
      </c>
      <c r="BM35">
        <v>0.93720000000000003</v>
      </c>
      <c r="BN35">
        <v>0.70520000000000005</v>
      </c>
      <c r="BO35">
        <v>0.98480000000000012</v>
      </c>
      <c r="BP35">
        <v>0.95379999999999998</v>
      </c>
      <c r="BQ35">
        <v>1.0484</v>
      </c>
      <c r="BR35">
        <v>1.0162</v>
      </c>
      <c r="BS35">
        <v>0.89560000000000006</v>
      </c>
      <c r="BT35">
        <v>0.98639999999999994</v>
      </c>
      <c r="BU35">
        <v>1.0589999999999999</v>
      </c>
      <c r="BV35">
        <v>0.73719999999999997</v>
      </c>
      <c r="BW35">
        <v>0.93800000000000006</v>
      </c>
      <c r="BX35">
        <v>0.94600000000000006</v>
      </c>
      <c r="BY35">
        <v>0.69899999999999995</v>
      </c>
      <c r="BZ35">
        <v>1.1198000000000001</v>
      </c>
      <c r="CA35">
        <v>0.52160000000000006</v>
      </c>
      <c r="CB35">
        <v>0.80659999999999998</v>
      </c>
      <c r="CC35">
        <v>0.71799999999999997</v>
      </c>
      <c r="CD35">
        <v>0.55539999999999989</v>
      </c>
      <c r="CE35">
        <v>0.623</v>
      </c>
      <c r="CF35">
        <v>0.51200000000000001</v>
      </c>
      <c r="CG35">
        <v>0.54800000000000004</v>
      </c>
      <c r="CH35">
        <v>0.7944</v>
      </c>
      <c r="CI35">
        <v>0.81280000000000008</v>
      </c>
      <c r="CJ35">
        <v>0.62779999999999991</v>
      </c>
      <c r="CK35">
        <v>0.56059999999999999</v>
      </c>
      <c r="CL35">
        <v>1.1599999999999999</v>
      </c>
      <c r="CM35">
        <v>1.1686000000000001</v>
      </c>
      <c r="CN35">
        <v>1.2245999999999999</v>
      </c>
      <c r="CO35">
        <v>0.62840000000000007</v>
      </c>
      <c r="CP35">
        <v>0.62040000000000006</v>
      </c>
      <c r="CQ35">
        <v>0.6462</v>
      </c>
      <c r="CR35">
        <v>0.68140000000000001</v>
      </c>
      <c r="CS35">
        <v>1.1752</v>
      </c>
      <c r="CT35">
        <v>0.58519999999999994</v>
      </c>
      <c r="CU35">
        <v>0.73219999999999996</v>
      </c>
      <c r="CV35">
        <v>0.78200000000000003</v>
      </c>
      <c r="CW35">
        <v>0.63480000000000003</v>
      </c>
      <c r="CX35">
        <v>0.58099999999999996</v>
      </c>
      <c r="CY35">
        <v>0.6644000000000001</v>
      </c>
      <c r="CZ35">
        <v>0.58649999999999991</v>
      </c>
      <c r="DA35">
        <v>0.64180000000000004</v>
      </c>
      <c r="DB35">
        <v>0.62380000000000002</v>
      </c>
      <c r="DC35">
        <v>0.79899999999999993</v>
      </c>
      <c r="DD35">
        <v>0.745</v>
      </c>
      <c r="DE35">
        <v>0.85299999999999987</v>
      </c>
      <c r="DF35">
        <v>1.0629999999999999</v>
      </c>
      <c r="DG35">
        <v>0.60199999999999998</v>
      </c>
      <c r="DH35">
        <v>0.92079999999999995</v>
      </c>
      <c r="DI35">
        <v>1.0660000000000001</v>
      </c>
      <c r="DJ35">
        <v>1.0222</v>
      </c>
      <c r="DK35">
        <v>0.67179999999999995</v>
      </c>
      <c r="DL35">
        <v>0.91639999999999988</v>
      </c>
      <c r="DM35">
        <v>0.5736</v>
      </c>
      <c r="DN35">
        <v>0.87380000000000002</v>
      </c>
      <c r="DO35">
        <v>0.63339999999999996</v>
      </c>
      <c r="DP35">
        <v>0.51400000000000001</v>
      </c>
      <c r="DQ35">
        <v>0.48699999999999999</v>
      </c>
      <c r="DR35">
        <v>0.67260000000000009</v>
      </c>
      <c r="DS35">
        <v>0.80160000000000009</v>
      </c>
      <c r="DT35">
        <v>0.90480000000000005</v>
      </c>
      <c r="DU35">
        <v>0.81620000000000004</v>
      </c>
      <c r="DV35">
        <v>0.5573999999999999</v>
      </c>
      <c r="DW35">
        <v>0.87980000000000003</v>
      </c>
      <c r="DX35">
        <v>0.70250000000000001</v>
      </c>
      <c r="DY35">
        <v>1.177</v>
      </c>
      <c r="DZ35">
        <v>0.99919999999999998</v>
      </c>
      <c r="EA35">
        <v>0.58249999999999991</v>
      </c>
      <c r="EB35">
        <v>0.59820000000000007</v>
      </c>
      <c r="EC35">
        <v>0.66499999999999992</v>
      </c>
      <c r="ED35">
        <v>0.71340000000000003</v>
      </c>
      <c r="EE35">
        <v>0.85340000000000016</v>
      </c>
      <c r="EF35">
        <v>0.79719999999999991</v>
      </c>
      <c r="EG35">
        <v>1.2298</v>
      </c>
      <c r="EH35">
        <v>1.4218000000000002</v>
      </c>
      <c r="EI35">
        <v>0.96419999999999995</v>
      </c>
      <c r="EJ35">
        <v>0.98499999999999999</v>
      </c>
      <c r="EK35">
        <v>0.92619999999999991</v>
      </c>
      <c r="EL35">
        <v>1.0871999999999999</v>
      </c>
      <c r="EM35">
        <v>0.96720000000000006</v>
      </c>
      <c r="EN35">
        <v>0.9254</v>
      </c>
      <c r="EO35">
        <v>1.0142</v>
      </c>
      <c r="EP35">
        <v>0.98940000000000006</v>
      </c>
      <c r="EQ35">
        <v>0.93499999999999994</v>
      </c>
      <c r="ER35">
        <v>0.58799999999999997</v>
      </c>
      <c r="ES35">
        <v>1.3256000000000001</v>
      </c>
      <c r="ET35">
        <v>1.0886</v>
      </c>
      <c r="EU35">
        <v>0.86580000000000013</v>
      </c>
      <c r="EV35">
        <v>0.94699999999999984</v>
      </c>
      <c r="EW35">
        <v>0.49199999999999999</v>
      </c>
      <c r="EX35">
        <v>0.53200000000000003</v>
      </c>
      <c r="EY35">
        <v>0.96400000000000008</v>
      </c>
      <c r="EZ35">
        <v>0.94639999999999991</v>
      </c>
      <c r="FA35">
        <v>0.98710000000000009</v>
      </c>
      <c r="FB35">
        <v>0.69450000000000001</v>
      </c>
      <c r="FC35">
        <v>0.56080000000000008</v>
      </c>
      <c r="FD35">
        <v>0.88719999999999999</v>
      </c>
      <c r="FE35">
        <v>0.67020000000000002</v>
      </c>
      <c r="FF35">
        <v>1.0366</v>
      </c>
      <c r="FG35">
        <v>1.0204</v>
      </c>
      <c r="FH35">
        <v>0.82300000000000006</v>
      </c>
      <c r="FI35">
        <v>0.95899999999999996</v>
      </c>
      <c r="FJ35">
        <v>0.91699999999999993</v>
      </c>
      <c r="FK35">
        <v>0.89800000000000002</v>
      </c>
      <c r="FL35">
        <v>0.79519999999999991</v>
      </c>
      <c r="FM35">
        <v>0.52370000000000005</v>
      </c>
      <c r="FN35">
        <v>1.0102</v>
      </c>
      <c r="FO35">
        <v>0.79599999999999993</v>
      </c>
      <c r="FP35">
        <v>0.67179999999999995</v>
      </c>
      <c r="FQ35">
        <v>0.91200000000000003</v>
      </c>
      <c r="FR35">
        <v>0.70220000000000005</v>
      </c>
      <c r="FS35">
        <v>0.3735</v>
      </c>
      <c r="FT35">
        <v>0.43759999999999999</v>
      </c>
      <c r="FU35">
        <v>0.51930000000000009</v>
      </c>
      <c r="FV35">
        <v>0.57020000000000004</v>
      </c>
      <c r="FW35">
        <v>0.63339999999999996</v>
      </c>
      <c r="FX35">
        <v>0.82699999999999996</v>
      </c>
      <c r="FY35">
        <v>0.79080000000000006</v>
      </c>
      <c r="FZ35">
        <v>1.24</v>
      </c>
      <c r="GA35">
        <v>0.99760000000000004</v>
      </c>
      <c r="GB35">
        <v>0.84700000000000009</v>
      </c>
      <c r="GC35">
        <v>1.0880000000000001</v>
      </c>
      <c r="GD35">
        <v>1.054</v>
      </c>
      <c r="GE35">
        <v>1.0211999999999999</v>
      </c>
      <c r="GF35">
        <v>1.1385000000000001</v>
      </c>
      <c r="GG35">
        <v>0.79039999999999999</v>
      </c>
      <c r="GH35">
        <v>0.62979999999999992</v>
      </c>
      <c r="GI35">
        <v>0.99280000000000013</v>
      </c>
      <c r="GJ35">
        <v>0.56000000000000005</v>
      </c>
      <c r="GK35">
        <v>0.80479999999999996</v>
      </c>
      <c r="GL35">
        <v>0.75080000000000002</v>
      </c>
      <c r="GM35">
        <v>1.1286</v>
      </c>
      <c r="GN35">
        <v>0.99319999999999997</v>
      </c>
      <c r="GO35">
        <v>0.71599999999999997</v>
      </c>
      <c r="GP35">
        <v>0.81899999999999995</v>
      </c>
      <c r="GQ35">
        <v>0.80999999999999994</v>
      </c>
      <c r="GR35">
        <v>1.0568</v>
      </c>
      <c r="GS35">
        <v>0.86440000000000006</v>
      </c>
      <c r="GT35">
        <v>0.74199999999999999</v>
      </c>
      <c r="GU35">
        <v>0.53820000000000001</v>
      </c>
      <c r="GV35">
        <v>0.71120000000000005</v>
      </c>
      <c r="GW35">
        <v>0.78499999999999992</v>
      </c>
      <c r="GX35">
        <v>0.78559999999999997</v>
      </c>
      <c r="GY35">
        <v>0.95860000000000012</v>
      </c>
      <c r="GZ35">
        <v>1.1842000000000001</v>
      </c>
      <c r="HA35">
        <v>0.71799999999999997</v>
      </c>
      <c r="HB35">
        <v>0.66269999999999996</v>
      </c>
      <c r="HC35">
        <v>0.63100000000000001</v>
      </c>
      <c r="HD35">
        <v>0.67459999999999998</v>
      </c>
      <c r="HE35">
        <v>0.83999999999999986</v>
      </c>
      <c r="HF35">
        <v>0.72219999999999995</v>
      </c>
      <c r="HG35">
        <v>0.55200000000000005</v>
      </c>
      <c r="HH35">
        <v>0.69639999999999991</v>
      </c>
      <c r="HI35">
        <v>0.88700000000000001</v>
      </c>
      <c r="HJ35">
        <v>1.1426000000000001</v>
      </c>
      <c r="HK35">
        <v>0.87180000000000013</v>
      </c>
      <c r="HL35">
        <v>0.80399999999999994</v>
      </c>
      <c r="HM35">
        <v>0.86780000000000002</v>
      </c>
      <c r="HN35">
        <v>0.56879999999999997</v>
      </c>
      <c r="HO35">
        <v>0.5746</v>
      </c>
      <c r="HP35">
        <v>0.55840000000000001</v>
      </c>
      <c r="HQ35">
        <v>0.80220000000000002</v>
      </c>
      <c r="HR35">
        <v>0.68579999999999997</v>
      </c>
      <c r="HS35">
        <v>1.1097999999999999</v>
      </c>
      <c r="HT35">
        <v>0.78800000000000003</v>
      </c>
      <c r="HU35">
        <v>0.79</v>
      </c>
      <c r="HV35">
        <v>0.84020000000000006</v>
      </c>
      <c r="HW35">
        <v>1.1649999999999998</v>
      </c>
      <c r="HX35">
        <v>0.94299999999999995</v>
      </c>
      <c r="HY35">
        <v>0.6644000000000001</v>
      </c>
      <c r="HZ35">
        <v>0.81059999999999999</v>
      </c>
      <c r="IA35">
        <v>0.70300000000000007</v>
      </c>
      <c r="IB35">
        <v>0.90620000000000001</v>
      </c>
      <c r="IC35">
        <v>0.75060000000000004</v>
      </c>
      <c r="ID35">
        <v>0.71599999999999997</v>
      </c>
      <c r="IE35">
        <v>0.83620000000000005</v>
      </c>
      <c r="IF35">
        <v>0.80159999999999998</v>
      </c>
      <c r="IG35">
        <v>0.78399999999999992</v>
      </c>
      <c r="IH35">
        <v>1.028</v>
      </c>
      <c r="II35">
        <v>1.046</v>
      </c>
      <c r="IJ35">
        <v>0.99880000000000013</v>
      </c>
      <c r="IK35">
        <v>1.0630000000000002</v>
      </c>
      <c r="IL35">
        <v>0.75600000000000001</v>
      </c>
      <c r="IM35">
        <v>0.79080000000000006</v>
      </c>
      <c r="IN35">
        <v>1.0493999999999999</v>
      </c>
      <c r="IO35">
        <v>0.73799999999999999</v>
      </c>
      <c r="IP35">
        <f t="shared" si="0"/>
        <v>0.82802348178137597</v>
      </c>
    </row>
    <row r="36" spans="1:250" x14ac:dyDescent="0.25">
      <c r="A36" s="1">
        <v>170.208</v>
      </c>
      <c r="B36">
        <v>0.49209999999999998</v>
      </c>
      <c r="C36">
        <v>1.0199</v>
      </c>
      <c r="D36">
        <v>0.89040000000000008</v>
      </c>
      <c r="E36">
        <v>0.68520000000000003</v>
      </c>
      <c r="F36">
        <v>0.67249999999999999</v>
      </c>
      <c r="G36">
        <v>0.93310000000000004</v>
      </c>
      <c r="H36">
        <v>1.0094000000000001</v>
      </c>
      <c r="I36">
        <v>0.72499999999999998</v>
      </c>
      <c r="J36">
        <v>0.80859999999999999</v>
      </c>
      <c r="K36">
        <v>0.73899999999999999</v>
      </c>
      <c r="L36">
        <v>0.75900000000000001</v>
      </c>
      <c r="M36">
        <v>0.82329999999999992</v>
      </c>
      <c r="N36">
        <v>0.78699999999999992</v>
      </c>
      <c r="O36">
        <v>0.86370000000000002</v>
      </c>
      <c r="P36">
        <v>0.85529999999999995</v>
      </c>
      <c r="Q36">
        <v>0.99220000000000008</v>
      </c>
      <c r="R36">
        <v>0.89300000000000002</v>
      </c>
      <c r="S36">
        <v>0.90359999999999996</v>
      </c>
      <c r="T36">
        <v>0.51949999999999996</v>
      </c>
      <c r="U36">
        <v>0.498</v>
      </c>
      <c r="V36">
        <v>0.59799999999999998</v>
      </c>
      <c r="W36">
        <v>0.56499999999999995</v>
      </c>
      <c r="X36">
        <v>0.56599999999999995</v>
      </c>
      <c r="Y36">
        <v>0.52339999999999998</v>
      </c>
      <c r="Z36">
        <v>0.59640000000000004</v>
      </c>
      <c r="AA36">
        <v>0.90170000000000006</v>
      </c>
      <c r="AB36">
        <v>0.87859999999999994</v>
      </c>
      <c r="AC36">
        <v>0.88949999999999996</v>
      </c>
      <c r="AD36">
        <v>0.70350000000000001</v>
      </c>
      <c r="AE36">
        <v>0.52090000000000003</v>
      </c>
      <c r="AF36">
        <v>0.65300000000000002</v>
      </c>
      <c r="AG36">
        <v>1.3580000000000001</v>
      </c>
      <c r="AH36">
        <v>1.0859000000000001</v>
      </c>
      <c r="AI36">
        <v>0.67379999999999995</v>
      </c>
      <c r="AJ36">
        <v>0.88040000000000007</v>
      </c>
      <c r="AK36">
        <v>0.69069999999999998</v>
      </c>
      <c r="AL36">
        <v>0.95589999999999997</v>
      </c>
      <c r="AM36">
        <v>0.92659999999999987</v>
      </c>
      <c r="AN36">
        <v>0.96</v>
      </c>
      <c r="AO36">
        <v>0.82899999999999996</v>
      </c>
      <c r="AP36">
        <v>0.89959999999999996</v>
      </c>
      <c r="AQ36">
        <v>0.62840000000000007</v>
      </c>
      <c r="AR36">
        <v>0.87509999999999999</v>
      </c>
      <c r="AS36">
        <v>0.64549999999999996</v>
      </c>
      <c r="AT36">
        <v>0.93509999999999993</v>
      </c>
      <c r="AU36">
        <v>1.0143</v>
      </c>
      <c r="AV36">
        <v>0.84830000000000005</v>
      </c>
      <c r="AW36">
        <v>0.74770000000000003</v>
      </c>
      <c r="AX36">
        <v>1.0141999999999998</v>
      </c>
      <c r="AY36">
        <v>0.74759999999999993</v>
      </c>
      <c r="AZ36">
        <v>0.49340000000000001</v>
      </c>
      <c r="BA36">
        <v>0.54790000000000005</v>
      </c>
      <c r="BB36">
        <v>0.5696</v>
      </c>
      <c r="BC36">
        <v>0.84209999999999996</v>
      </c>
      <c r="BD36">
        <v>0.47170000000000001</v>
      </c>
      <c r="BE36">
        <v>0.67010000000000003</v>
      </c>
      <c r="BF36">
        <v>1.5508999999999999</v>
      </c>
      <c r="BG36">
        <v>0.78500000000000003</v>
      </c>
      <c r="BI36">
        <v>1.4330000000000001</v>
      </c>
      <c r="BJ36">
        <v>0.62460000000000004</v>
      </c>
      <c r="BK36">
        <v>0.7488999999999999</v>
      </c>
      <c r="BL36">
        <v>0.70289999999999997</v>
      </c>
      <c r="BM36">
        <v>0.92890000000000006</v>
      </c>
      <c r="BN36">
        <v>0.67989999999999995</v>
      </c>
      <c r="BO36">
        <v>0.88710000000000011</v>
      </c>
      <c r="BP36">
        <v>0.91210000000000002</v>
      </c>
      <c r="BQ36">
        <v>1.0188000000000001</v>
      </c>
      <c r="BR36">
        <v>0.94540000000000002</v>
      </c>
      <c r="BS36">
        <v>0.87220000000000009</v>
      </c>
      <c r="BT36">
        <v>0.9173</v>
      </c>
      <c r="BU36">
        <v>0.98799999999999999</v>
      </c>
      <c r="BV36">
        <v>0.70390000000000008</v>
      </c>
      <c r="BW36">
        <v>0.89599999999999991</v>
      </c>
      <c r="BX36">
        <v>0.94100000000000006</v>
      </c>
      <c r="BY36">
        <v>0.67799999999999994</v>
      </c>
      <c r="BZ36">
        <v>1.1015999999999999</v>
      </c>
      <c r="CA36">
        <v>0.48219999999999996</v>
      </c>
      <c r="CB36">
        <v>0.7752</v>
      </c>
      <c r="CC36">
        <v>0.6855</v>
      </c>
      <c r="CD36">
        <v>0.52629999999999999</v>
      </c>
      <c r="CE36">
        <v>0.58349999999999991</v>
      </c>
      <c r="CF36">
        <v>0.47900000000000004</v>
      </c>
      <c r="CG36">
        <v>0.51449999999999996</v>
      </c>
      <c r="CH36">
        <v>0.74679999999999991</v>
      </c>
      <c r="CI36">
        <v>0.6986</v>
      </c>
      <c r="CJ36">
        <v>0.58210000000000006</v>
      </c>
      <c r="CK36">
        <v>0.53220000000000001</v>
      </c>
      <c r="CL36">
        <v>1.095</v>
      </c>
      <c r="CM36">
        <v>1.1347</v>
      </c>
      <c r="CN36">
        <v>1.1837</v>
      </c>
      <c r="CO36">
        <v>0.61929999999999996</v>
      </c>
      <c r="CP36">
        <v>0.58729999999999993</v>
      </c>
      <c r="CQ36">
        <v>0.61040000000000005</v>
      </c>
      <c r="CR36">
        <v>0.67330000000000001</v>
      </c>
      <c r="CS36">
        <v>1.1258999999999999</v>
      </c>
      <c r="CT36">
        <v>0.53390000000000004</v>
      </c>
      <c r="CU36">
        <v>0.64790000000000003</v>
      </c>
      <c r="CV36">
        <v>0.71899999999999997</v>
      </c>
      <c r="CW36">
        <v>0.61309999999999998</v>
      </c>
      <c r="CX36">
        <v>0.55449999999999999</v>
      </c>
      <c r="CY36">
        <v>0.63230000000000008</v>
      </c>
      <c r="CZ36">
        <v>0.57724999999999993</v>
      </c>
      <c r="DA36">
        <v>0.63060000000000005</v>
      </c>
      <c r="DB36">
        <v>0.61559999999999993</v>
      </c>
      <c r="DC36">
        <v>0.78599999999999992</v>
      </c>
      <c r="DD36">
        <v>0.73</v>
      </c>
      <c r="DE36">
        <v>0.83799999999999997</v>
      </c>
      <c r="DF36">
        <v>1.0335000000000001</v>
      </c>
      <c r="DG36">
        <v>0.58399999999999996</v>
      </c>
      <c r="DH36">
        <v>0.88560000000000005</v>
      </c>
      <c r="DI36">
        <v>1.0269999999999999</v>
      </c>
      <c r="DJ36">
        <v>0.96690000000000009</v>
      </c>
      <c r="DK36">
        <v>0.5756</v>
      </c>
      <c r="DL36">
        <v>0.78029999999999999</v>
      </c>
      <c r="DM36">
        <v>0.52969999999999995</v>
      </c>
      <c r="DN36">
        <v>0.86759999999999993</v>
      </c>
      <c r="DO36">
        <v>0.59580000000000011</v>
      </c>
      <c r="DP36">
        <v>0.47949999999999993</v>
      </c>
      <c r="DQ36">
        <v>0.45750000000000002</v>
      </c>
      <c r="DR36">
        <v>0.6482</v>
      </c>
      <c r="DS36">
        <v>0.76419999999999988</v>
      </c>
      <c r="DT36">
        <v>0.86659999999999993</v>
      </c>
      <c r="DU36">
        <v>0.8024</v>
      </c>
      <c r="DV36">
        <v>0.51130000000000009</v>
      </c>
      <c r="DW36">
        <v>0.80159999999999998</v>
      </c>
      <c r="DX36">
        <v>0.65974999999999995</v>
      </c>
      <c r="DY36">
        <v>1.0940000000000001</v>
      </c>
      <c r="DZ36">
        <v>0.94090000000000007</v>
      </c>
      <c r="EA36">
        <v>0.55125000000000002</v>
      </c>
      <c r="EB36">
        <v>0.56340000000000001</v>
      </c>
      <c r="EC36">
        <v>0.61599999999999999</v>
      </c>
      <c r="ED36">
        <v>0.67080000000000006</v>
      </c>
      <c r="EE36">
        <v>0.79580000000000006</v>
      </c>
      <c r="EF36">
        <v>0.78990000000000005</v>
      </c>
      <c r="EG36">
        <v>1.1836</v>
      </c>
      <c r="EH36">
        <v>1.3380999999999998</v>
      </c>
      <c r="EI36">
        <v>0.93490000000000006</v>
      </c>
      <c r="EJ36">
        <v>0.95500000000000007</v>
      </c>
      <c r="EK36">
        <v>0.79889999999999994</v>
      </c>
      <c r="EL36">
        <v>0.90989999999999993</v>
      </c>
      <c r="EM36">
        <v>0.79990000000000006</v>
      </c>
      <c r="EN36">
        <v>0.7923</v>
      </c>
      <c r="EO36">
        <v>0.95290000000000008</v>
      </c>
      <c r="EP36">
        <v>0.91930000000000001</v>
      </c>
      <c r="EQ36">
        <v>0.85450000000000004</v>
      </c>
      <c r="ER36">
        <v>0.58349999999999991</v>
      </c>
      <c r="ES36">
        <v>1.3031999999999999</v>
      </c>
      <c r="ET36">
        <v>1.0571999999999999</v>
      </c>
      <c r="EU36">
        <v>0.81310000000000004</v>
      </c>
      <c r="EV36">
        <v>0.91500000000000004</v>
      </c>
      <c r="EW36">
        <v>0.46799999999999997</v>
      </c>
      <c r="EX36">
        <v>0.50949999999999995</v>
      </c>
      <c r="EY36">
        <v>0.79749999999999988</v>
      </c>
      <c r="EZ36">
        <v>0.78079999999999994</v>
      </c>
      <c r="FA36">
        <v>0.84094999999999998</v>
      </c>
      <c r="FB36">
        <v>0.59775</v>
      </c>
      <c r="FC36">
        <v>0.53259999999999996</v>
      </c>
      <c r="FD36">
        <v>0.83289999999999997</v>
      </c>
      <c r="FE36">
        <v>0.64390000000000003</v>
      </c>
      <c r="FF36">
        <v>1.0137</v>
      </c>
      <c r="FG36">
        <v>0.99229999999999996</v>
      </c>
      <c r="FH36">
        <v>0.80449999999999999</v>
      </c>
      <c r="FI36">
        <v>0.9375</v>
      </c>
      <c r="FJ36">
        <v>0.89399999999999991</v>
      </c>
      <c r="FK36">
        <v>0.88300000000000001</v>
      </c>
      <c r="FL36">
        <v>0.77640000000000009</v>
      </c>
      <c r="FM36">
        <v>0.51065000000000005</v>
      </c>
      <c r="FN36">
        <v>0.99390000000000001</v>
      </c>
      <c r="FO36">
        <v>0.77349999999999985</v>
      </c>
      <c r="FP36">
        <v>0.65809999999999991</v>
      </c>
      <c r="FQ36">
        <v>0.90049999999999997</v>
      </c>
      <c r="FR36">
        <v>0.68090000000000006</v>
      </c>
      <c r="FS36">
        <v>0.35624999999999996</v>
      </c>
      <c r="FT36">
        <v>0.37770000000000004</v>
      </c>
      <c r="FU36">
        <v>0.43835000000000002</v>
      </c>
      <c r="FV36">
        <v>0.49940000000000007</v>
      </c>
      <c r="FW36">
        <v>0.6018</v>
      </c>
      <c r="FX36">
        <v>0.81200000000000006</v>
      </c>
      <c r="FY36">
        <v>0.76260000000000006</v>
      </c>
      <c r="FZ36">
        <v>1.1935</v>
      </c>
      <c r="GA36">
        <v>0.96719999999999995</v>
      </c>
      <c r="GB36">
        <v>0.8125</v>
      </c>
      <c r="GC36">
        <v>1.0554999999999999</v>
      </c>
      <c r="GD36">
        <v>1.008</v>
      </c>
      <c r="GE36">
        <v>0.97540000000000004</v>
      </c>
      <c r="GF36">
        <v>1.0587500000000001</v>
      </c>
      <c r="GG36">
        <v>0.75930000000000009</v>
      </c>
      <c r="GH36">
        <v>0.59210000000000007</v>
      </c>
      <c r="GI36">
        <v>0.97109999999999996</v>
      </c>
      <c r="GJ36">
        <v>0.54749999999999999</v>
      </c>
      <c r="GK36">
        <v>0.78610000000000002</v>
      </c>
      <c r="GL36">
        <v>0.73659999999999992</v>
      </c>
      <c r="GM36">
        <v>1.0941999999999998</v>
      </c>
      <c r="GN36">
        <v>0.96540000000000004</v>
      </c>
      <c r="GO36">
        <v>0.69599999999999995</v>
      </c>
      <c r="GP36">
        <v>0.81749999999999989</v>
      </c>
      <c r="GQ36">
        <v>0.78449999999999998</v>
      </c>
      <c r="GR36">
        <v>1.0270999999999999</v>
      </c>
      <c r="GS36">
        <v>0.79679999999999995</v>
      </c>
      <c r="GT36">
        <v>0.6964999999999999</v>
      </c>
      <c r="GU36">
        <v>0.48639999999999994</v>
      </c>
      <c r="GV36">
        <v>0.70240000000000002</v>
      </c>
      <c r="GW36">
        <v>0.74399999999999999</v>
      </c>
      <c r="GX36">
        <v>0.78120000000000001</v>
      </c>
      <c r="GY36">
        <v>0.95119999999999993</v>
      </c>
      <c r="GZ36">
        <v>1.1638999999999999</v>
      </c>
      <c r="HA36">
        <v>0.71799999999999997</v>
      </c>
      <c r="HB36">
        <v>0.64715</v>
      </c>
      <c r="HC36">
        <v>0.62049999999999994</v>
      </c>
      <c r="HD36">
        <v>0.6362000000000001</v>
      </c>
      <c r="HE36">
        <v>0.82199999999999984</v>
      </c>
      <c r="HF36">
        <v>0.68890000000000007</v>
      </c>
      <c r="HG36">
        <v>0.51149999999999995</v>
      </c>
      <c r="HH36">
        <v>0.69330000000000003</v>
      </c>
      <c r="HI36">
        <v>0.871</v>
      </c>
      <c r="HJ36">
        <v>1.1012</v>
      </c>
      <c r="HK36">
        <v>0.84409999999999996</v>
      </c>
      <c r="HL36">
        <v>0.78499999999999992</v>
      </c>
      <c r="HM36">
        <v>0.79259999999999997</v>
      </c>
      <c r="HN36">
        <v>0.52710000000000001</v>
      </c>
      <c r="HO36">
        <v>0.53220000000000001</v>
      </c>
      <c r="HP36">
        <v>0.5213000000000001</v>
      </c>
      <c r="HQ36">
        <v>0.78039999999999998</v>
      </c>
      <c r="HR36">
        <v>0.67760000000000009</v>
      </c>
      <c r="HS36">
        <v>1.0825999999999998</v>
      </c>
      <c r="HT36">
        <v>0.78299999999999992</v>
      </c>
      <c r="HU36">
        <v>0.77200000000000002</v>
      </c>
      <c r="HV36">
        <v>0.81889999999999996</v>
      </c>
      <c r="HW36">
        <v>1.1185</v>
      </c>
      <c r="HX36">
        <v>0.89250000000000007</v>
      </c>
      <c r="HY36">
        <v>0.58529999999999993</v>
      </c>
      <c r="HZ36">
        <v>0.69720000000000004</v>
      </c>
      <c r="IA36">
        <v>0.68199999999999994</v>
      </c>
      <c r="IB36">
        <v>0.89440000000000008</v>
      </c>
      <c r="IC36">
        <v>0.74970000000000003</v>
      </c>
      <c r="ID36">
        <v>0.69399999999999995</v>
      </c>
      <c r="IE36">
        <v>0.82489999999999997</v>
      </c>
      <c r="IF36">
        <v>0.78069999999999995</v>
      </c>
      <c r="IG36">
        <v>0.75800000000000001</v>
      </c>
      <c r="IH36">
        <v>1.002</v>
      </c>
      <c r="II36">
        <v>1.0125</v>
      </c>
      <c r="IJ36">
        <v>0.96509999999999996</v>
      </c>
      <c r="IK36">
        <v>1.0189999999999999</v>
      </c>
      <c r="IL36">
        <v>0.74399999999999999</v>
      </c>
      <c r="IM36">
        <v>0.76559999999999995</v>
      </c>
      <c r="IN36">
        <v>1.0228000000000002</v>
      </c>
      <c r="IO36">
        <v>0.6895</v>
      </c>
      <c r="IP36">
        <f t="shared" si="0"/>
        <v>0.78681012145749007</v>
      </c>
    </row>
    <row r="37" spans="1:250" x14ac:dyDescent="0.25">
      <c r="A37" s="1">
        <v>175.208</v>
      </c>
      <c r="B37">
        <v>0.47040000000000004</v>
      </c>
      <c r="C37">
        <v>0.97659999999999991</v>
      </c>
      <c r="D37">
        <v>0.86259999999999992</v>
      </c>
      <c r="E37">
        <v>0.67180000000000006</v>
      </c>
      <c r="F37">
        <v>0.65100000000000002</v>
      </c>
      <c r="G37">
        <v>0.89239999999999997</v>
      </c>
      <c r="H37">
        <v>0.96860000000000002</v>
      </c>
      <c r="I37">
        <v>0.70299999999999996</v>
      </c>
      <c r="J37">
        <v>0.77739999999999998</v>
      </c>
      <c r="K37">
        <v>0.72599999999999998</v>
      </c>
      <c r="L37">
        <v>0.69599999999999995</v>
      </c>
      <c r="M37">
        <v>0.74819999999999998</v>
      </c>
      <c r="N37">
        <v>0.72299999999999998</v>
      </c>
      <c r="O37">
        <v>0.80679999999999996</v>
      </c>
      <c r="P37">
        <v>0.80519999999999992</v>
      </c>
      <c r="Q37">
        <v>0.90380000000000005</v>
      </c>
      <c r="R37">
        <v>0.81199999999999994</v>
      </c>
      <c r="S37">
        <v>0.82339999999999991</v>
      </c>
      <c r="T37">
        <v>0.48</v>
      </c>
      <c r="U37">
        <v>0.47099999999999997</v>
      </c>
      <c r="V37">
        <v>0.56599999999999995</v>
      </c>
      <c r="W37">
        <v>0.54100000000000004</v>
      </c>
      <c r="X37">
        <v>0.52900000000000003</v>
      </c>
      <c r="Y37">
        <v>0.50460000000000005</v>
      </c>
      <c r="Z37">
        <v>0.53859999999999997</v>
      </c>
      <c r="AA37">
        <v>0.75180000000000002</v>
      </c>
      <c r="AB37">
        <v>0.75239999999999996</v>
      </c>
      <c r="AC37">
        <v>0.84200000000000008</v>
      </c>
      <c r="AD37">
        <v>0.65</v>
      </c>
      <c r="AE37">
        <v>0.48859999999999998</v>
      </c>
      <c r="AF37">
        <v>0.624</v>
      </c>
      <c r="AG37">
        <v>1.292</v>
      </c>
      <c r="AH37">
        <v>1.0315999999999999</v>
      </c>
      <c r="AI37">
        <v>0.65620000000000001</v>
      </c>
      <c r="AJ37">
        <v>0.85260000000000002</v>
      </c>
      <c r="AK37">
        <v>0.68079999999999996</v>
      </c>
      <c r="AL37">
        <v>0.92659999999999987</v>
      </c>
      <c r="AM37">
        <v>0.89939999999999987</v>
      </c>
      <c r="AN37">
        <v>0.92499999999999993</v>
      </c>
      <c r="AO37">
        <v>0.81599999999999995</v>
      </c>
      <c r="AP37">
        <v>0.86839999999999995</v>
      </c>
      <c r="AQ37">
        <v>0.60860000000000003</v>
      </c>
      <c r="AR37">
        <v>0.82640000000000002</v>
      </c>
      <c r="AS37">
        <v>0.61199999999999999</v>
      </c>
      <c r="AT37">
        <v>0.89539999999999997</v>
      </c>
      <c r="AU37">
        <v>0.98419999999999996</v>
      </c>
      <c r="AV37">
        <v>0.81419999999999992</v>
      </c>
      <c r="AW37">
        <v>0.71879999999999999</v>
      </c>
      <c r="AX37">
        <v>0.99180000000000013</v>
      </c>
      <c r="AY37">
        <v>0.74239999999999995</v>
      </c>
      <c r="AZ37">
        <v>0.48160000000000003</v>
      </c>
      <c r="BA37">
        <v>0.51760000000000006</v>
      </c>
      <c r="BB37">
        <v>0.5444</v>
      </c>
      <c r="BC37">
        <v>0.78839999999999999</v>
      </c>
      <c r="BD37">
        <v>0.46079999999999999</v>
      </c>
      <c r="BE37">
        <v>0.62039999999999995</v>
      </c>
      <c r="BF37">
        <v>1.4816</v>
      </c>
      <c r="BG37">
        <v>0.749</v>
      </c>
      <c r="BI37">
        <v>1.3280000000000001</v>
      </c>
      <c r="BJ37">
        <v>0.5454</v>
      </c>
      <c r="BK37">
        <v>0.69259999999999999</v>
      </c>
      <c r="BL37">
        <v>0.67660000000000009</v>
      </c>
      <c r="BM37">
        <v>0.90060000000000007</v>
      </c>
      <c r="BN37">
        <v>0.64460000000000006</v>
      </c>
      <c r="BO37">
        <v>0.78239999999999998</v>
      </c>
      <c r="BP37">
        <v>0.86039999999999994</v>
      </c>
      <c r="BQ37">
        <v>0.98119999999999996</v>
      </c>
      <c r="BR37">
        <v>0.89060000000000006</v>
      </c>
      <c r="BS37">
        <v>0.83279999999999998</v>
      </c>
      <c r="BT37">
        <v>0.83520000000000016</v>
      </c>
      <c r="BU37">
        <v>0.93100000000000005</v>
      </c>
      <c r="BV37">
        <v>0.66260000000000008</v>
      </c>
      <c r="BW37">
        <v>0.84</v>
      </c>
      <c r="BX37">
        <v>0.92200000000000004</v>
      </c>
      <c r="BY37">
        <v>0.66399999999999992</v>
      </c>
      <c r="BZ37">
        <v>1.0573999999999999</v>
      </c>
      <c r="CA37">
        <v>0.45979999999999999</v>
      </c>
      <c r="CB37">
        <v>0.74980000000000002</v>
      </c>
      <c r="CC37">
        <v>0.65800000000000003</v>
      </c>
      <c r="CD37">
        <v>0.50419999999999998</v>
      </c>
      <c r="CE37">
        <v>0.55700000000000005</v>
      </c>
      <c r="CF37">
        <v>0.46100000000000002</v>
      </c>
      <c r="CG37">
        <v>0.49299999999999999</v>
      </c>
      <c r="CH37">
        <v>0.69820000000000004</v>
      </c>
      <c r="CI37">
        <v>0.61240000000000006</v>
      </c>
      <c r="CJ37">
        <v>0.5524</v>
      </c>
      <c r="CK37">
        <v>0.50080000000000002</v>
      </c>
      <c r="CL37">
        <v>1.0509999999999999</v>
      </c>
      <c r="CM37">
        <v>1.0818000000000001</v>
      </c>
      <c r="CN37">
        <v>1.1388</v>
      </c>
      <c r="CO37">
        <v>0.60419999999999996</v>
      </c>
      <c r="CP37">
        <v>0.55319999999999991</v>
      </c>
      <c r="CQ37">
        <v>0.58260000000000001</v>
      </c>
      <c r="CR37">
        <v>0.6512</v>
      </c>
      <c r="CS37">
        <v>1.0886</v>
      </c>
      <c r="CT37">
        <v>0.49060000000000004</v>
      </c>
      <c r="CU37">
        <v>0.5776</v>
      </c>
      <c r="CV37">
        <v>0.64200000000000002</v>
      </c>
      <c r="CW37">
        <v>0.59439999999999993</v>
      </c>
      <c r="CX37">
        <v>0.52900000000000003</v>
      </c>
      <c r="CY37">
        <v>0.59819999999999995</v>
      </c>
      <c r="CZ37">
        <v>0.56500000000000006</v>
      </c>
      <c r="DA37">
        <v>0.61139999999999994</v>
      </c>
      <c r="DB37">
        <v>0.60139999999999993</v>
      </c>
      <c r="DC37">
        <v>0.76800000000000002</v>
      </c>
      <c r="DD37">
        <v>0.71499999999999997</v>
      </c>
      <c r="DE37">
        <v>0.81699999999999995</v>
      </c>
      <c r="DF37">
        <v>1.0129999999999999</v>
      </c>
      <c r="DG37">
        <v>0.56499999999999995</v>
      </c>
      <c r="DH37">
        <v>0.85739999999999994</v>
      </c>
      <c r="DI37">
        <v>0.997</v>
      </c>
      <c r="DJ37">
        <v>0.9426000000000001</v>
      </c>
      <c r="DK37">
        <v>0.52239999999999998</v>
      </c>
      <c r="DL37">
        <v>0.69019999999999992</v>
      </c>
      <c r="DM37">
        <v>0.50180000000000002</v>
      </c>
      <c r="DN37">
        <v>0.86039999999999994</v>
      </c>
      <c r="DO37">
        <v>0.56820000000000004</v>
      </c>
      <c r="DP37">
        <v>0.45400000000000007</v>
      </c>
      <c r="DQ37">
        <v>0.43400000000000005</v>
      </c>
      <c r="DR37">
        <v>0.60880000000000001</v>
      </c>
      <c r="DS37">
        <v>0.75280000000000002</v>
      </c>
      <c r="DT37">
        <v>0.83739999999999992</v>
      </c>
      <c r="DU37">
        <v>0.77160000000000006</v>
      </c>
      <c r="DV37">
        <v>0.47619999999999996</v>
      </c>
      <c r="DW37">
        <v>0.73739999999999983</v>
      </c>
      <c r="DX37">
        <v>0.61399999999999999</v>
      </c>
      <c r="DY37">
        <v>0.98899999999999999</v>
      </c>
      <c r="DZ37">
        <v>0.86559999999999993</v>
      </c>
      <c r="EA37">
        <v>0.52100000000000002</v>
      </c>
      <c r="EB37">
        <v>0.53759999999999997</v>
      </c>
      <c r="EC37">
        <v>0.57599999999999996</v>
      </c>
      <c r="ED37">
        <v>0.60719999999999996</v>
      </c>
      <c r="EE37">
        <v>0.73720000000000008</v>
      </c>
      <c r="EF37">
        <v>0.76059999999999994</v>
      </c>
      <c r="EG37">
        <v>1.1344000000000001</v>
      </c>
      <c r="EH37">
        <v>1.2874000000000001</v>
      </c>
      <c r="EI37">
        <v>0.88460000000000005</v>
      </c>
      <c r="EJ37">
        <v>0.89800000000000002</v>
      </c>
      <c r="EK37">
        <v>0.68259999999999998</v>
      </c>
      <c r="EL37">
        <v>0.76160000000000005</v>
      </c>
      <c r="EM37">
        <v>0.68259999999999998</v>
      </c>
      <c r="EN37">
        <v>0.67720000000000002</v>
      </c>
      <c r="EO37">
        <v>0.85760000000000014</v>
      </c>
      <c r="EP37">
        <v>0.85220000000000007</v>
      </c>
      <c r="EQ37">
        <v>0.77400000000000002</v>
      </c>
      <c r="ER37">
        <v>0.56700000000000006</v>
      </c>
      <c r="ES37">
        <v>1.2707999999999999</v>
      </c>
      <c r="ET37">
        <v>1.0167999999999999</v>
      </c>
      <c r="EU37">
        <v>0.76739999999999997</v>
      </c>
      <c r="EV37">
        <v>0.88300000000000001</v>
      </c>
      <c r="EW37">
        <v>0.44299999999999995</v>
      </c>
      <c r="EX37">
        <v>0.47</v>
      </c>
      <c r="EY37">
        <v>0.67600000000000005</v>
      </c>
      <c r="EZ37">
        <v>0.6522</v>
      </c>
      <c r="FA37">
        <v>0.73080000000000001</v>
      </c>
      <c r="FB37">
        <v>0.52400000000000002</v>
      </c>
      <c r="FC37">
        <v>0.50039999999999996</v>
      </c>
      <c r="FD37">
        <v>0.77760000000000007</v>
      </c>
      <c r="FE37">
        <v>0.61559999999999993</v>
      </c>
      <c r="FF37">
        <v>0.9778</v>
      </c>
      <c r="FG37">
        <v>0.96419999999999995</v>
      </c>
      <c r="FH37">
        <v>0.78800000000000003</v>
      </c>
      <c r="FI37">
        <v>0.91300000000000003</v>
      </c>
      <c r="FJ37">
        <v>0.88200000000000001</v>
      </c>
      <c r="FK37">
        <v>0.86599999999999999</v>
      </c>
      <c r="FL37">
        <v>0.76960000000000006</v>
      </c>
      <c r="FM37">
        <v>0.49960000000000004</v>
      </c>
      <c r="FN37">
        <v>0.96660000000000013</v>
      </c>
      <c r="FO37">
        <v>0.76700000000000002</v>
      </c>
      <c r="FP37">
        <v>0.64939999999999998</v>
      </c>
      <c r="FQ37">
        <v>0.88</v>
      </c>
      <c r="FR37">
        <v>0.66959999999999997</v>
      </c>
      <c r="FS37">
        <v>0.35000000000000003</v>
      </c>
      <c r="FT37">
        <v>0.3488</v>
      </c>
      <c r="FU37">
        <v>0.39440000000000008</v>
      </c>
      <c r="FV37">
        <v>0.45960000000000001</v>
      </c>
      <c r="FW37">
        <v>0.56820000000000004</v>
      </c>
      <c r="FX37">
        <v>0.77200000000000002</v>
      </c>
      <c r="FY37">
        <v>0.72239999999999993</v>
      </c>
      <c r="FZ37">
        <v>1.1599999999999999</v>
      </c>
      <c r="GA37">
        <v>0.92779999999999996</v>
      </c>
      <c r="GB37">
        <v>0.76400000000000001</v>
      </c>
      <c r="GC37">
        <v>1.028</v>
      </c>
      <c r="GD37">
        <v>0.93800000000000006</v>
      </c>
      <c r="GE37">
        <v>0.9546</v>
      </c>
      <c r="GF37">
        <v>0.9930000000000001</v>
      </c>
      <c r="GG37">
        <v>0.69519999999999993</v>
      </c>
      <c r="GH37">
        <v>0.5504</v>
      </c>
      <c r="GI37">
        <v>0.91339999999999999</v>
      </c>
      <c r="GJ37">
        <v>0.52400000000000002</v>
      </c>
      <c r="GK37">
        <v>0.75739999999999996</v>
      </c>
      <c r="GL37">
        <v>0.72139999999999993</v>
      </c>
      <c r="GM37">
        <v>1.0658000000000001</v>
      </c>
      <c r="GN37">
        <v>0.93859999999999999</v>
      </c>
      <c r="GO37">
        <v>0.67599999999999993</v>
      </c>
      <c r="GP37">
        <v>0.78700000000000003</v>
      </c>
      <c r="GQ37">
        <v>0.75700000000000001</v>
      </c>
      <c r="GR37">
        <v>0.99740000000000006</v>
      </c>
      <c r="GS37">
        <v>0.74519999999999997</v>
      </c>
      <c r="GT37">
        <v>0.6349999999999999</v>
      </c>
      <c r="GU37">
        <v>0.45760000000000001</v>
      </c>
      <c r="GV37">
        <v>0.67959999999999998</v>
      </c>
      <c r="GW37">
        <v>0.72599999999999998</v>
      </c>
      <c r="GX37">
        <v>0.76780000000000004</v>
      </c>
      <c r="GY37">
        <v>0.91879999999999995</v>
      </c>
      <c r="GZ37">
        <v>1.1286</v>
      </c>
      <c r="HA37">
        <v>0.68899999999999995</v>
      </c>
      <c r="HB37">
        <v>0.63159999999999994</v>
      </c>
      <c r="HC37">
        <v>0.6110000000000001</v>
      </c>
      <c r="HD37">
        <v>0.62179999999999991</v>
      </c>
      <c r="HE37">
        <v>0.81</v>
      </c>
      <c r="HF37">
        <v>0.66660000000000008</v>
      </c>
      <c r="HG37">
        <v>0.49199999999999999</v>
      </c>
      <c r="HH37">
        <v>0.66820000000000002</v>
      </c>
      <c r="HI37">
        <v>0.85899999999999999</v>
      </c>
      <c r="HJ37">
        <v>1.0518000000000001</v>
      </c>
      <c r="HK37">
        <v>0.82139999999999991</v>
      </c>
      <c r="HL37">
        <v>0.76800000000000002</v>
      </c>
      <c r="HM37">
        <v>0.72539999999999993</v>
      </c>
      <c r="HN37">
        <v>0.48739999999999994</v>
      </c>
      <c r="HO37">
        <v>0.49280000000000002</v>
      </c>
      <c r="HP37">
        <v>0.48619999999999997</v>
      </c>
      <c r="HQ37">
        <v>0.73459999999999992</v>
      </c>
      <c r="HR37">
        <v>0.62539999999999996</v>
      </c>
      <c r="HS37">
        <v>1.0504</v>
      </c>
      <c r="HT37">
        <v>0.74399999999999999</v>
      </c>
      <c r="HU37">
        <v>0.74099999999999988</v>
      </c>
      <c r="HV37">
        <v>0.77960000000000007</v>
      </c>
      <c r="HW37">
        <v>1.0620000000000001</v>
      </c>
      <c r="HX37">
        <v>0.83800000000000008</v>
      </c>
      <c r="HY37">
        <v>0.5282</v>
      </c>
      <c r="HZ37">
        <v>0.61480000000000001</v>
      </c>
      <c r="IA37">
        <v>0.66800000000000015</v>
      </c>
      <c r="IB37">
        <v>0.87859999999999994</v>
      </c>
      <c r="IC37">
        <v>0.73180000000000001</v>
      </c>
      <c r="ID37">
        <v>0.66700000000000004</v>
      </c>
      <c r="IE37">
        <v>0.79160000000000008</v>
      </c>
      <c r="IF37">
        <v>0.76280000000000003</v>
      </c>
      <c r="IG37">
        <v>0.73</v>
      </c>
      <c r="IH37">
        <v>0.97499999999999998</v>
      </c>
      <c r="II37">
        <v>0.97600000000000009</v>
      </c>
      <c r="IJ37">
        <v>0.92839999999999989</v>
      </c>
      <c r="IK37">
        <v>0.97000000000000008</v>
      </c>
      <c r="IL37">
        <v>0.73399999999999999</v>
      </c>
      <c r="IM37">
        <v>0.74139999999999984</v>
      </c>
      <c r="IN37">
        <v>1.0022</v>
      </c>
      <c r="IO37">
        <v>0.63500000000000001</v>
      </c>
      <c r="IP37">
        <f t="shared" si="0"/>
        <v>0.74692874493927086</v>
      </c>
    </row>
    <row r="38" spans="1:250" x14ac:dyDescent="0.25">
      <c r="A38" s="1">
        <v>180.209</v>
      </c>
      <c r="B38">
        <v>0.45269999999999999</v>
      </c>
      <c r="C38">
        <v>0.93630000000000002</v>
      </c>
      <c r="D38">
        <v>0.84979999999999989</v>
      </c>
      <c r="E38">
        <v>0.65839999999999999</v>
      </c>
      <c r="F38">
        <v>0.63149999999999995</v>
      </c>
      <c r="G38">
        <v>0.86170000000000002</v>
      </c>
      <c r="H38">
        <v>0.94079999999999997</v>
      </c>
      <c r="I38">
        <v>0.68200000000000005</v>
      </c>
      <c r="J38">
        <v>0.76219999999999999</v>
      </c>
      <c r="K38">
        <v>0.71099999999999997</v>
      </c>
      <c r="L38">
        <v>0.63200000000000001</v>
      </c>
      <c r="M38">
        <v>0.67410000000000003</v>
      </c>
      <c r="N38">
        <v>0.67299999999999993</v>
      </c>
      <c r="O38">
        <v>0.76090000000000002</v>
      </c>
      <c r="P38">
        <v>0.7631</v>
      </c>
      <c r="Q38">
        <v>0.82340000000000002</v>
      </c>
      <c r="R38">
        <v>0.74</v>
      </c>
      <c r="S38">
        <v>0.75219999999999998</v>
      </c>
      <c r="T38">
        <v>0.45150000000000001</v>
      </c>
      <c r="U38">
        <v>0.45099999999999996</v>
      </c>
      <c r="V38">
        <v>0.54</v>
      </c>
      <c r="W38">
        <v>0.52400000000000002</v>
      </c>
      <c r="X38">
        <v>0.50600000000000001</v>
      </c>
      <c r="Y38">
        <v>0.48880000000000007</v>
      </c>
      <c r="Z38">
        <v>0.50380000000000003</v>
      </c>
      <c r="AA38">
        <v>0.64390000000000003</v>
      </c>
      <c r="AB38">
        <v>0.6661999999999999</v>
      </c>
      <c r="AC38">
        <v>0.78649999999999998</v>
      </c>
      <c r="AD38">
        <v>0.59750000000000003</v>
      </c>
      <c r="AE38">
        <v>0.46429999999999993</v>
      </c>
      <c r="AF38">
        <v>0.59799999999999998</v>
      </c>
      <c r="AG38">
        <v>1.2230000000000001</v>
      </c>
      <c r="AH38">
        <v>0.98729999999999996</v>
      </c>
      <c r="AI38">
        <v>0.64259999999999995</v>
      </c>
      <c r="AJ38">
        <v>0.82679999999999998</v>
      </c>
      <c r="AK38">
        <v>0.66789999999999994</v>
      </c>
      <c r="AL38">
        <v>0.9083</v>
      </c>
      <c r="AM38">
        <v>0.88319999999999999</v>
      </c>
      <c r="AN38">
        <v>0.89599999999999991</v>
      </c>
      <c r="AO38">
        <v>0.79599999999999993</v>
      </c>
      <c r="AP38">
        <v>0.85119999999999996</v>
      </c>
      <c r="AQ38">
        <v>0.5838000000000001</v>
      </c>
      <c r="AR38">
        <v>0.77069999999999994</v>
      </c>
      <c r="AS38">
        <v>0.57250000000000001</v>
      </c>
      <c r="AT38">
        <v>0.86269999999999991</v>
      </c>
      <c r="AU38">
        <v>0.95109999999999995</v>
      </c>
      <c r="AV38">
        <v>0.79410000000000003</v>
      </c>
      <c r="AW38">
        <v>0.70389999999999997</v>
      </c>
      <c r="AX38">
        <v>0.96940000000000004</v>
      </c>
      <c r="AY38">
        <v>0.73619999999999997</v>
      </c>
      <c r="AZ38">
        <v>0.4768</v>
      </c>
      <c r="BA38">
        <v>0.49729999999999996</v>
      </c>
      <c r="BB38">
        <v>0.53220000000000001</v>
      </c>
      <c r="BC38">
        <v>0.73370000000000002</v>
      </c>
      <c r="BD38">
        <v>0.44989999999999997</v>
      </c>
      <c r="BE38">
        <v>0.5827</v>
      </c>
      <c r="BF38">
        <v>1.4283000000000001</v>
      </c>
      <c r="BG38">
        <v>0.72</v>
      </c>
      <c r="BI38">
        <v>1.248</v>
      </c>
      <c r="BJ38">
        <v>0.50019999999999998</v>
      </c>
      <c r="BK38">
        <v>0.64729999999999999</v>
      </c>
      <c r="BL38">
        <v>0.65830000000000011</v>
      </c>
      <c r="BM38">
        <v>0.87929999999999997</v>
      </c>
      <c r="BN38">
        <v>0.61830000000000007</v>
      </c>
      <c r="BO38">
        <v>0.69369999999999998</v>
      </c>
      <c r="BP38">
        <v>0.82069999999999999</v>
      </c>
      <c r="BQ38">
        <v>0.94659999999999989</v>
      </c>
      <c r="BR38">
        <v>0.8468</v>
      </c>
      <c r="BS38">
        <v>0.8073999999999999</v>
      </c>
      <c r="BT38">
        <v>0.76710000000000012</v>
      </c>
      <c r="BU38">
        <v>0.8819999999999999</v>
      </c>
      <c r="BV38">
        <v>0.62729999999999997</v>
      </c>
      <c r="BW38">
        <v>0.80599999999999994</v>
      </c>
      <c r="BX38">
        <v>0.91599999999999993</v>
      </c>
      <c r="BY38">
        <v>0.65400000000000003</v>
      </c>
      <c r="BZ38">
        <v>1.0251999999999999</v>
      </c>
      <c r="CA38">
        <v>0.44540000000000002</v>
      </c>
      <c r="CB38">
        <v>0.72039999999999993</v>
      </c>
      <c r="CC38">
        <v>0.62649999999999995</v>
      </c>
      <c r="CD38">
        <v>0.48709999999999998</v>
      </c>
      <c r="CE38">
        <v>0.53350000000000009</v>
      </c>
      <c r="CF38">
        <v>0.44400000000000001</v>
      </c>
      <c r="CG38">
        <v>0.47549999999999998</v>
      </c>
      <c r="CH38">
        <v>0.65259999999999996</v>
      </c>
      <c r="CI38">
        <v>0.55020000000000002</v>
      </c>
      <c r="CJ38">
        <v>0.53669999999999995</v>
      </c>
      <c r="CK38">
        <v>0.49340000000000001</v>
      </c>
      <c r="CL38">
        <v>0.98699999999999988</v>
      </c>
      <c r="CM38">
        <v>1.0369000000000002</v>
      </c>
      <c r="CN38">
        <v>1.1009</v>
      </c>
      <c r="CO38">
        <v>0.59209999999999996</v>
      </c>
      <c r="CP38">
        <v>0.52710000000000001</v>
      </c>
      <c r="CQ38">
        <v>0.56279999999999997</v>
      </c>
      <c r="CR38">
        <v>0.6331</v>
      </c>
      <c r="CS38">
        <v>1.0443</v>
      </c>
      <c r="CT38">
        <v>0.46529999999999999</v>
      </c>
      <c r="CU38">
        <v>0.5363</v>
      </c>
      <c r="CV38">
        <v>0.57699999999999996</v>
      </c>
      <c r="CW38">
        <v>0.57669999999999999</v>
      </c>
      <c r="CX38">
        <v>0.52150000000000007</v>
      </c>
      <c r="CY38">
        <v>0.56309999999999993</v>
      </c>
      <c r="CZ38">
        <v>0.55275000000000007</v>
      </c>
      <c r="DA38">
        <v>0.59619999999999995</v>
      </c>
      <c r="DB38">
        <v>0.58419999999999994</v>
      </c>
      <c r="DC38">
        <v>0.76200000000000001</v>
      </c>
      <c r="DD38">
        <v>0.70499999999999996</v>
      </c>
      <c r="DE38">
        <v>0.81299999999999994</v>
      </c>
      <c r="DF38">
        <v>0.99349999999999994</v>
      </c>
      <c r="DG38">
        <v>0.55799999999999994</v>
      </c>
      <c r="DH38">
        <v>0.82719999999999994</v>
      </c>
      <c r="DI38">
        <v>0.96399999999999997</v>
      </c>
      <c r="DJ38">
        <v>0.9073</v>
      </c>
      <c r="DK38">
        <v>0.48320000000000002</v>
      </c>
      <c r="DL38">
        <v>0.6331</v>
      </c>
      <c r="DM38">
        <v>0.4839</v>
      </c>
      <c r="DN38">
        <v>0.85019999999999996</v>
      </c>
      <c r="DO38">
        <v>0.54259999999999997</v>
      </c>
      <c r="DP38">
        <v>0.4425</v>
      </c>
      <c r="DQ38">
        <v>0.41749999999999998</v>
      </c>
      <c r="DR38">
        <v>0.57939999999999992</v>
      </c>
      <c r="DS38">
        <v>0.73639999999999994</v>
      </c>
      <c r="DT38">
        <v>0.81519999999999992</v>
      </c>
      <c r="DU38">
        <v>0.76079999999999992</v>
      </c>
      <c r="DV38">
        <v>0.45409999999999995</v>
      </c>
      <c r="DW38">
        <v>0.69920000000000004</v>
      </c>
      <c r="DX38">
        <v>0.56925000000000003</v>
      </c>
      <c r="DY38">
        <v>0.8839999999999999</v>
      </c>
      <c r="DZ38">
        <v>0.80030000000000001</v>
      </c>
      <c r="EA38">
        <v>0.49074999999999996</v>
      </c>
      <c r="EB38">
        <v>0.51679999999999993</v>
      </c>
      <c r="EC38">
        <v>0.55199999999999994</v>
      </c>
      <c r="ED38">
        <v>0.5676000000000001</v>
      </c>
      <c r="EE38">
        <v>0.70160000000000011</v>
      </c>
      <c r="EF38">
        <v>0.73829999999999996</v>
      </c>
      <c r="EG38">
        <v>1.0771999999999999</v>
      </c>
      <c r="EH38">
        <v>1.2227000000000001</v>
      </c>
      <c r="EI38">
        <v>0.86730000000000018</v>
      </c>
      <c r="EJ38">
        <v>0.86299999999999999</v>
      </c>
      <c r="EK38">
        <v>0.60729999999999995</v>
      </c>
      <c r="EL38">
        <v>0.68429999999999991</v>
      </c>
      <c r="EM38">
        <v>0.61030000000000006</v>
      </c>
      <c r="EN38">
        <v>0.59610000000000007</v>
      </c>
      <c r="EO38">
        <v>0.7863</v>
      </c>
      <c r="EP38">
        <v>0.80210000000000004</v>
      </c>
      <c r="EQ38">
        <v>0.71949999999999992</v>
      </c>
      <c r="ER38">
        <v>0.56950000000000001</v>
      </c>
      <c r="ES38">
        <v>1.2604</v>
      </c>
      <c r="ET38">
        <v>0.97039999999999993</v>
      </c>
      <c r="EU38">
        <v>0.72770000000000001</v>
      </c>
      <c r="EV38">
        <v>0.85999999999999988</v>
      </c>
      <c r="EW38">
        <v>0.42699999999999994</v>
      </c>
      <c r="EX38">
        <v>0.44750000000000001</v>
      </c>
      <c r="EY38">
        <v>0.60849999999999993</v>
      </c>
      <c r="EZ38">
        <v>0.5706</v>
      </c>
      <c r="FA38">
        <v>0.64865000000000006</v>
      </c>
      <c r="FB38">
        <v>0.48525000000000007</v>
      </c>
      <c r="FC38">
        <v>0.48319999999999996</v>
      </c>
      <c r="FD38">
        <v>0.72529999999999994</v>
      </c>
      <c r="FE38">
        <v>0.58929999999999993</v>
      </c>
      <c r="FF38">
        <v>0.94790000000000008</v>
      </c>
      <c r="FG38">
        <v>0.92909999999999993</v>
      </c>
      <c r="FH38">
        <v>0.75949999999999995</v>
      </c>
      <c r="FI38">
        <v>0.89249999999999996</v>
      </c>
      <c r="FJ38">
        <v>0.86399999999999988</v>
      </c>
      <c r="FK38">
        <v>0.85799999999999998</v>
      </c>
      <c r="FL38">
        <v>0.76780000000000004</v>
      </c>
      <c r="FM38">
        <v>0.49055000000000004</v>
      </c>
      <c r="FN38">
        <v>0.97030000000000016</v>
      </c>
      <c r="FO38">
        <v>0.75449999999999995</v>
      </c>
      <c r="FP38">
        <v>0.63470000000000004</v>
      </c>
      <c r="FQ38">
        <v>0.86749999999999994</v>
      </c>
      <c r="FR38">
        <v>0.65429999999999999</v>
      </c>
      <c r="FS38">
        <v>0.34875</v>
      </c>
      <c r="FT38">
        <v>0.33489999999999998</v>
      </c>
      <c r="FU38">
        <v>0.37745000000000006</v>
      </c>
      <c r="FV38">
        <v>0.43580000000000002</v>
      </c>
      <c r="FW38">
        <v>0.5606000000000001</v>
      </c>
      <c r="FX38">
        <v>0.76</v>
      </c>
      <c r="FY38">
        <v>0.69219999999999993</v>
      </c>
      <c r="FZ38">
        <v>1.1125</v>
      </c>
      <c r="GA38">
        <v>0.89839999999999998</v>
      </c>
      <c r="GB38">
        <v>0.74749999999999994</v>
      </c>
      <c r="GC38">
        <v>1.0024999999999999</v>
      </c>
      <c r="GD38">
        <v>0.87799999999999989</v>
      </c>
      <c r="GE38">
        <v>0.90779999999999994</v>
      </c>
      <c r="GF38">
        <v>0.91725000000000012</v>
      </c>
      <c r="GG38">
        <v>0.65710000000000002</v>
      </c>
      <c r="GH38">
        <v>0.52569999999999995</v>
      </c>
      <c r="GI38">
        <v>0.86970000000000003</v>
      </c>
      <c r="GJ38">
        <v>0.51049999999999995</v>
      </c>
      <c r="GK38">
        <v>0.73970000000000002</v>
      </c>
      <c r="GL38">
        <v>0.71919999999999995</v>
      </c>
      <c r="GM38">
        <v>1.0433999999999999</v>
      </c>
      <c r="GN38">
        <v>0.92279999999999995</v>
      </c>
      <c r="GO38">
        <v>0.66</v>
      </c>
      <c r="GP38">
        <v>0.77950000000000008</v>
      </c>
      <c r="GQ38">
        <v>0.73149999999999993</v>
      </c>
      <c r="GR38">
        <v>0.97270000000000001</v>
      </c>
      <c r="GS38">
        <v>0.6996</v>
      </c>
      <c r="GT38">
        <v>0.58349999999999991</v>
      </c>
      <c r="GU38">
        <v>0.43780000000000002</v>
      </c>
      <c r="GV38">
        <v>0.65280000000000005</v>
      </c>
      <c r="GW38">
        <v>0.71599999999999997</v>
      </c>
      <c r="GX38">
        <v>0.77739999999999998</v>
      </c>
      <c r="GY38">
        <v>0.9274</v>
      </c>
      <c r="GZ38">
        <v>1.1353000000000002</v>
      </c>
      <c r="HA38">
        <v>0.68399999999999994</v>
      </c>
      <c r="HB38">
        <v>0.62805</v>
      </c>
      <c r="HC38">
        <v>0.59950000000000003</v>
      </c>
      <c r="HD38">
        <v>0.59339999999999993</v>
      </c>
      <c r="HE38">
        <v>0.80699999999999994</v>
      </c>
      <c r="HF38">
        <v>0.64529999999999998</v>
      </c>
      <c r="HG38">
        <v>0.47749999999999992</v>
      </c>
      <c r="HH38">
        <v>0.65410000000000001</v>
      </c>
      <c r="HI38">
        <v>0.85299999999999998</v>
      </c>
      <c r="HJ38">
        <v>1.0174000000000001</v>
      </c>
      <c r="HK38">
        <v>0.80369999999999997</v>
      </c>
      <c r="HL38">
        <v>0.745</v>
      </c>
      <c r="HM38">
        <v>0.67420000000000002</v>
      </c>
      <c r="HN38">
        <v>0.46769999999999995</v>
      </c>
      <c r="HO38">
        <v>0.46939999999999993</v>
      </c>
      <c r="HP38">
        <v>0.46809999999999996</v>
      </c>
      <c r="HQ38">
        <v>0.70979999999999999</v>
      </c>
      <c r="HR38">
        <v>0.59619999999999984</v>
      </c>
      <c r="HS38">
        <v>1.0251999999999999</v>
      </c>
      <c r="HT38">
        <v>0.74299999999999988</v>
      </c>
      <c r="HU38">
        <v>0.73099999999999987</v>
      </c>
      <c r="HV38">
        <v>0.72930000000000006</v>
      </c>
      <c r="HW38">
        <v>1.0065000000000002</v>
      </c>
      <c r="HX38">
        <v>0.79649999999999987</v>
      </c>
      <c r="HY38">
        <v>0.49309999999999998</v>
      </c>
      <c r="HZ38">
        <v>0.55740000000000001</v>
      </c>
      <c r="IA38">
        <v>0.64799999999999991</v>
      </c>
      <c r="IB38">
        <v>0.87880000000000003</v>
      </c>
      <c r="IC38">
        <v>0.72689999999999999</v>
      </c>
      <c r="ID38">
        <v>0.60799999999999987</v>
      </c>
      <c r="IE38">
        <v>0.78330000000000011</v>
      </c>
      <c r="IF38">
        <v>0.7329</v>
      </c>
      <c r="IG38">
        <v>0.70799999999999996</v>
      </c>
      <c r="IH38">
        <v>0.95</v>
      </c>
      <c r="II38">
        <v>0.9425</v>
      </c>
      <c r="IJ38">
        <v>0.90370000000000006</v>
      </c>
      <c r="IK38">
        <v>0.93700000000000006</v>
      </c>
      <c r="IL38">
        <v>0.72199999999999998</v>
      </c>
      <c r="IM38">
        <v>0.71619999999999995</v>
      </c>
      <c r="IN38">
        <v>0.97160000000000002</v>
      </c>
      <c r="IO38">
        <v>0.59249999999999992</v>
      </c>
      <c r="IP38">
        <f t="shared" si="0"/>
        <v>0.71668704453441323</v>
      </c>
    </row>
    <row r="39" spans="1:250" x14ac:dyDescent="0.25">
      <c r="A39" s="1">
        <v>185.209</v>
      </c>
      <c r="B39">
        <v>0.44400000000000006</v>
      </c>
      <c r="C39">
        <v>0.90700000000000003</v>
      </c>
      <c r="D39">
        <v>0.84000000000000008</v>
      </c>
      <c r="E39">
        <v>0.65100000000000002</v>
      </c>
      <c r="F39">
        <v>0.623</v>
      </c>
      <c r="G39">
        <v>0.84</v>
      </c>
      <c r="H39">
        <v>0.90700000000000003</v>
      </c>
      <c r="I39">
        <v>0.67</v>
      </c>
      <c r="J39">
        <v>0.74199999999999999</v>
      </c>
      <c r="K39">
        <v>0.70399999999999996</v>
      </c>
      <c r="L39">
        <v>0.58099999999999996</v>
      </c>
      <c r="M39">
        <v>0.61699999999999999</v>
      </c>
      <c r="N39">
        <v>0.61599999999999999</v>
      </c>
      <c r="O39">
        <v>0.70799999999999996</v>
      </c>
      <c r="P39">
        <v>0.71199999999999997</v>
      </c>
      <c r="Q39">
        <v>0.747</v>
      </c>
      <c r="R39">
        <v>0.67699999999999994</v>
      </c>
      <c r="S39">
        <v>0.69299999999999995</v>
      </c>
      <c r="T39">
        <v>0.44100000000000006</v>
      </c>
      <c r="U39">
        <v>0.44099999999999995</v>
      </c>
      <c r="V39">
        <v>0.52500000000000002</v>
      </c>
      <c r="W39">
        <v>0.51200000000000001</v>
      </c>
      <c r="X39">
        <v>0.49</v>
      </c>
      <c r="Y39">
        <v>0.48000000000000004</v>
      </c>
      <c r="Z39">
        <v>0.47800000000000004</v>
      </c>
      <c r="AA39">
        <v>0.58299999999999996</v>
      </c>
      <c r="AB39">
        <v>0.60299999999999998</v>
      </c>
      <c r="AC39">
        <v>0.746</v>
      </c>
      <c r="AD39">
        <v>0.55900000000000005</v>
      </c>
      <c r="AE39">
        <v>0.44600000000000006</v>
      </c>
      <c r="AF39">
        <v>0.57099999999999995</v>
      </c>
      <c r="AG39">
        <v>1.161</v>
      </c>
      <c r="AH39">
        <v>0.93799999999999994</v>
      </c>
      <c r="AI39">
        <v>0.6349999999999999</v>
      </c>
      <c r="AJ39">
        <v>0.80599999999999994</v>
      </c>
      <c r="AK39">
        <v>0.65699999999999992</v>
      </c>
      <c r="AL39">
        <v>0.88500000000000001</v>
      </c>
      <c r="AM39">
        <v>0.86599999999999999</v>
      </c>
      <c r="AN39">
        <v>0.86899999999999988</v>
      </c>
      <c r="AO39">
        <v>0.77700000000000002</v>
      </c>
      <c r="AP39">
        <v>0.82199999999999995</v>
      </c>
      <c r="AQ39">
        <v>0.56699999999999995</v>
      </c>
      <c r="AR39">
        <v>0.71499999999999997</v>
      </c>
      <c r="AS39">
        <v>0.53900000000000003</v>
      </c>
      <c r="AT39">
        <v>0.84100000000000008</v>
      </c>
      <c r="AU39">
        <v>0.91700000000000004</v>
      </c>
      <c r="AV39">
        <v>0.77500000000000002</v>
      </c>
      <c r="AW39">
        <v>0.69199999999999995</v>
      </c>
      <c r="AX39">
        <v>0.93799999999999994</v>
      </c>
      <c r="AY39">
        <v>0.73499999999999988</v>
      </c>
      <c r="AZ39">
        <v>0.47</v>
      </c>
      <c r="BA39">
        <v>0.48199999999999998</v>
      </c>
      <c r="BB39">
        <v>0.52300000000000002</v>
      </c>
      <c r="BC39">
        <v>0.69000000000000006</v>
      </c>
      <c r="BD39">
        <v>0.44699999999999995</v>
      </c>
      <c r="BE39">
        <v>0.56300000000000006</v>
      </c>
      <c r="BF39">
        <v>1.367</v>
      </c>
      <c r="BG39">
        <v>0.70099999999999996</v>
      </c>
      <c r="BI39">
        <v>1.1540000000000001</v>
      </c>
      <c r="BJ39">
        <v>0.46399999999999997</v>
      </c>
      <c r="BK39">
        <v>0.60199999999999998</v>
      </c>
      <c r="BL39">
        <v>0.64300000000000002</v>
      </c>
      <c r="BM39">
        <v>0.87899999999999989</v>
      </c>
      <c r="BN39">
        <v>0.59499999999999997</v>
      </c>
      <c r="BO39">
        <v>0.61799999999999999</v>
      </c>
      <c r="BP39">
        <v>0.76300000000000012</v>
      </c>
      <c r="BQ39">
        <v>0.91500000000000004</v>
      </c>
      <c r="BR39">
        <v>0.78800000000000003</v>
      </c>
      <c r="BS39">
        <v>0.77100000000000013</v>
      </c>
      <c r="BT39">
        <v>0.70599999999999996</v>
      </c>
      <c r="BU39">
        <v>0.83199999999999985</v>
      </c>
      <c r="BV39">
        <v>0.59599999999999997</v>
      </c>
      <c r="BW39">
        <v>0.754</v>
      </c>
      <c r="BX39">
        <v>0.91099999999999992</v>
      </c>
      <c r="BY39">
        <v>0.64400000000000002</v>
      </c>
      <c r="BZ39">
        <v>1.0009999999999999</v>
      </c>
      <c r="CA39">
        <v>0.42900000000000005</v>
      </c>
      <c r="CB39">
        <v>0.70199999999999996</v>
      </c>
      <c r="CC39">
        <v>0.60199999999999998</v>
      </c>
      <c r="CD39">
        <v>0.47899999999999998</v>
      </c>
      <c r="CE39">
        <v>0.51800000000000002</v>
      </c>
      <c r="CF39">
        <v>0.436</v>
      </c>
      <c r="CG39">
        <v>0.46399999999999997</v>
      </c>
      <c r="CH39">
        <v>0.61899999999999999</v>
      </c>
      <c r="CI39">
        <v>0.51100000000000001</v>
      </c>
      <c r="CJ39">
        <v>0.52300000000000002</v>
      </c>
      <c r="CK39">
        <v>0.47900000000000004</v>
      </c>
      <c r="CL39">
        <v>0.92199999999999993</v>
      </c>
      <c r="CM39">
        <v>0.99699999999999989</v>
      </c>
      <c r="CN39">
        <v>1.054</v>
      </c>
      <c r="CO39">
        <v>0.57799999999999996</v>
      </c>
      <c r="CP39">
        <v>0.50900000000000001</v>
      </c>
      <c r="CQ39">
        <v>0.53800000000000003</v>
      </c>
      <c r="CR39">
        <v>0.62600000000000011</v>
      </c>
      <c r="CS39">
        <v>0.99999999999999989</v>
      </c>
      <c r="CT39">
        <v>0.44799999999999995</v>
      </c>
      <c r="CU39">
        <v>0.50600000000000001</v>
      </c>
      <c r="CV39">
        <v>0.52</v>
      </c>
      <c r="CW39">
        <v>0.56800000000000006</v>
      </c>
      <c r="CX39">
        <v>0.51500000000000001</v>
      </c>
      <c r="CY39">
        <v>0.53600000000000003</v>
      </c>
      <c r="CZ39">
        <v>0.54349999999999998</v>
      </c>
      <c r="DA39">
        <v>0.58799999999999997</v>
      </c>
      <c r="DB39">
        <v>0.57499999999999996</v>
      </c>
      <c r="DC39">
        <v>0.75600000000000001</v>
      </c>
      <c r="DD39">
        <v>0.69299999999999995</v>
      </c>
      <c r="DE39">
        <v>0.79599999999999993</v>
      </c>
      <c r="DF39">
        <v>0.96199999999999997</v>
      </c>
      <c r="DG39">
        <v>0.53999999999999992</v>
      </c>
      <c r="DH39">
        <v>0.78899999999999992</v>
      </c>
      <c r="DI39">
        <v>0.94099999999999995</v>
      </c>
      <c r="DJ39">
        <v>0.89600000000000002</v>
      </c>
      <c r="DK39">
        <v>0.46099999999999997</v>
      </c>
      <c r="DL39">
        <v>0.59699999999999998</v>
      </c>
      <c r="DM39">
        <v>0.47</v>
      </c>
      <c r="DN39">
        <v>0.85</v>
      </c>
      <c r="DO39">
        <v>0.51900000000000002</v>
      </c>
      <c r="DP39">
        <v>0.42800000000000005</v>
      </c>
      <c r="DQ39">
        <v>0.41000000000000003</v>
      </c>
      <c r="DR39">
        <v>0.55200000000000005</v>
      </c>
      <c r="DS39">
        <v>0.70599999999999996</v>
      </c>
      <c r="DT39">
        <v>0.80200000000000005</v>
      </c>
      <c r="DU39">
        <v>0.7569999999999999</v>
      </c>
      <c r="DV39">
        <v>0.43899999999999995</v>
      </c>
      <c r="DW39">
        <v>0.65500000000000003</v>
      </c>
      <c r="DX39">
        <v>0.53149999999999997</v>
      </c>
      <c r="DY39">
        <v>0.79399999999999993</v>
      </c>
      <c r="DZ39">
        <v>0.73399999999999999</v>
      </c>
      <c r="EA39">
        <v>0.46549999999999997</v>
      </c>
      <c r="EB39">
        <v>0.50499999999999989</v>
      </c>
      <c r="EC39">
        <v>0.53799999999999992</v>
      </c>
      <c r="ED39">
        <v>0.54</v>
      </c>
      <c r="EE39">
        <v>0.65499999999999992</v>
      </c>
      <c r="EF39">
        <v>0.73399999999999999</v>
      </c>
      <c r="EG39">
        <v>1.0429999999999999</v>
      </c>
      <c r="EH39">
        <v>1.1679999999999999</v>
      </c>
      <c r="EI39">
        <v>0.82900000000000007</v>
      </c>
      <c r="EJ39">
        <v>0.81499999999999995</v>
      </c>
      <c r="EK39">
        <v>0.54500000000000004</v>
      </c>
      <c r="EL39">
        <v>0.61799999999999999</v>
      </c>
      <c r="EM39">
        <v>0.56799999999999995</v>
      </c>
      <c r="EN39">
        <v>0.53600000000000003</v>
      </c>
      <c r="EO39">
        <v>0.71699999999999997</v>
      </c>
      <c r="EP39">
        <v>0.74199999999999999</v>
      </c>
      <c r="EQ39">
        <v>0.65100000000000002</v>
      </c>
      <c r="ER39">
        <v>0.56300000000000006</v>
      </c>
      <c r="ES39">
        <v>1.2570000000000001</v>
      </c>
      <c r="ET39">
        <v>0.91999999999999993</v>
      </c>
      <c r="EU39">
        <v>0.68500000000000005</v>
      </c>
      <c r="EV39">
        <v>0.83899999999999997</v>
      </c>
      <c r="EW39">
        <v>0.41200000000000003</v>
      </c>
      <c r="EX39">
        <v>0.42700000000000005</v>
      </c>
      <c r="EY39">
        <v>0.56300000000000006</v>
      </c>
      <c r="EZ39">
        <v>0.52800000000000002</v>
      </c>
      <c r="FA39">
        <v>0.59650000000000003</v>
      </c>
      <c r="FB39">
        <v>0.46350000000000002</v>
      </c>
      <c r="FC39">
        <v>0.47</v>
      </c>
      <c r="FD39">
        <v>0.67900000000000005</v>
      </c>
      <c r="FE39">
        <v>0.57200000000000006</v>
      </c>
      <c r="FF39">
        <v>0.91500000000000004</v>
      </c>
      <c r="FG39">
        <v>0.91900000000000004</v>
      </c>
      <c r="FH39">
        <v>0.745</v>
      </c>
      <c r="FI39">
        <v>0.87300000000000011</v>
      </c>
      <c r="FJ39">
        <v>0.86</v>
      </c>
      <c r="FK39">
        <v>0.84899999999999998</v>
      </c>
      <c r="FL39">
        <v>0.75900000000000001</v>
      </c>
      <c r="FM39">
        <v>0.48550000000000004</v>
      </c>
      <c r="FN39">
        <v>0.94299999999999995</v>
      </c>
      <c r="FO39">
        <v>0.75</v>
      </c>
      <c r="FP39">
        <v>0.624</v>
      </c>
      <c r="FQ39">
        <v>0.8600000000000001</v>
      </c>
      <c r="FR39">
        <v>0.64900000000000002</v>
      </c>
      <c r="FS39">
        <v>0.34650000000000003</v>
      </c>
      <c r="FT39">
        <v>0.33099999999999996</v>
      </c>
      <c r="FU39">
        <v>0.36650000000000005</v>
      </c>
      <c r="FV39">
        <v>0.43099999999999999</v>
      </c>
      <c r="FW39">
        <v>0.54500000000000004</v>
      </c>
      <c r="FX39">
        <v>0.73799999999999999</v>
      </c>
      <c r="FY39">
        <v>0.66799999999999993</v>
      </c>
      <c r="FZ39">
        <v>1.071</v>
      </c>
      <c r="GA39">
        <v>0.86599999999999999</v>
      </c>
      <c r="GB39">
        <v>0.73199999999999998</v>
      </c>
      <c r="GC39">
        <v>0.98</v>
      </c>
      <c r="GD39">
        <v>0.83299999999999996</v>
      </c>
      <c r="GE39">
        <v>0.8600000000000001</v>
      </c>
      <c r="GF39">
        <v>0.85850000000000004</v>
      </c>
      <c r="GG39">
        <v>0.60399999999999998</v>
      </c>
      <c r="GH39">
        <v>0.49299999999999999</v>
      </c>
      <c r="GI39">
        <v>0.80599999999999994</v>
      </c>
      <c r="GJ39">
        <v>0.49499999999999994</v>
      </c>
      <c r="GK39">
        <v>0.72800000000000009</v>
      </c>
      <c r="GL39">
        <v>0.70599999999999996</v>
      </c>
      <c r="GM39">
        <v>1.016</v>
      </c>
      <c r="GN39">
        <v>0.90500000000000003</v>
      </c>
      <c r="GO39">
        <v>0.64400000000000002</v>
      </c>
      <c r="GP39">
        <v>0.77400000000000002</v>
      </c>
      <c r="GQ39">
        <v>0.70900000000000007</v>
      </c>
      <c r="GR39">
        <v>0.94299999999999995</v>
      </c>
      <c r="GS39">
        <v>0.65400000000000003</v>
      </c>
      <c r="GT39">
        <v>0.55700000000000005</v>
      </c>
      <c r="GU39">
        <v>0.42399999999999999</v>
      </c>
      <c r="GV39">
        <v>0.64500000000000002</v>
      </c>
      <c r="GW39">
        <v>0.68500000000000005</v>
      </c>
      <c r="GX39">
        <v>0.77200000000000002</v>
      </c>
      <c r="GY39">
        <v>0.91500000000000004</v>
      </c>
      <c r="GZ39">
        <v>1.147</v>
      </c>
      <c r="HA39">
        <v>0.66999999999999993</v>
      </c>
      <c r="HB39">
        <v>0.61350000000000005</v>
      </c>
      <c r="HC39">
        <v>0.59000000000000008</v>
      </c>
      <c r="HD39">
        <v>0.57099999999999995</v>
      </c>
      <c r="HE39">
        <v>0.8</v>
      </c>
      <c r="HF39">
        <v>0.629</v>
      </c>
      <c r="HG39">
        <v>0.47699999999999998</v>
      </c>
      <c r="HH39">
        <v>0.64700000000000002</v>
      </c>
      <c r="HI39">
        <v>0.84199999999999997</v>
      </c>
      <c r="HJ39">
        <v>0.97400000000000009</v>
      </c>
      <c r="HK39">
        <v>0.76800000000000002</v>
      </c>
      <c r="HL39">
        <v>0.72699999999999998</v>
      </c>
      <c r="HM39">
        <v>0.63200000000000001</v>
      </c>
      <c r="HN39">
        <v>0.44900000000000007</v>
      </c>
      <c r="HO39">
        <v>0.45199999999999996</v>
      </c>
      <c r="HP39">
        <v>0.45299999999999996</v>
      </c>
      <c r="HQ39">
        <v>0.68299999999999983</v>
      </c>
      <c r="HR39">
        <v>0.56699999999999995</v>
      </c>
      <c r="HS39">
        <v>1.004</v>
      </c>
      <c r="HT39">
        <v>0.72399999999999998</v>
      </c>
      <c r="HU39">
        <v>0.69199999999999995</v>
      </c>
      <c r="HV39">
        <v>0.71</v>
      </c>
      <c r="HW39">
        <v>0.95000000000000007</v>
      </c>
      <c r="HX39">
        <v>0.73</v>
      </c>
      <c r="HY39">
        <v>0.46699999999999997</v>
      </c>
      <c r="HZ39">
        <v>0.51400000000000001</v>
      </c>
      <c r="IA39">
        <v>0.63900000000000001</v>
      </c>
      <c r="IB39">
        <v>0.88200000000000012</v>
      </c>
      <c r="IC39">
        <v>0.73599999999999999</v>
      </c>
      <c r="ID39">
        <v>0.59299999999999997</v>
      </c>
      <c r="IE39">
        <v>0.78100000000000003</v>
      </c>
      <c r="IF39">
        <v>0.73</v>
      </c>
      <c r="IG39">
        <v>0.67899999999999994</v>
      </c>
      <c r="IH39">
        <v>0.91900000000000004</v>
      </c>
      <c r="II39">
        <v>0.91</v>
      </c>
      <c r="IJ39">
        <v>0.8570000000000001</v>
      </c>
      <c r="IK39">
        <v>0.89699999999999991</v>
      </c>
      <c r="IL39">
        <v>0.71399999999999997</v>
      </c>
      <c r="IM39">
        <v>0.68699999999999994</v>
      </c>
      <c r="IN39">
        <v>0.93599999999999994</v>
      </c>
      <c r="IO39">
        <v>0.55500000000000005</v>
      </c>
      <c r="IP39">
        <f t="shared" si="0"/>
        <v>0.68990688259109334</v>
      </c>
    </row>
    <row r="40" spans="1:250" x14ac:dyDescent="0.25">
      <c r="A40" s="1">
        <v>190.209</v>
      </c>
      <c r="B40">
        <v>0.43330000000000002</v>
      </c>
      <c r="C40">
        <v>0.87369999999999992</v>
      </c>
      <c r="D40">
        <v>0.81920000000000004</v>
      </c>
      <c r="E40">
        <v>0.63259999999999994</v>
      </c>
      <c r="F40">
        <v>0.60250000000000004</v>
      </c>
      <c r="G40">
        <v>0.81030000000000002</v>
      </c>
      <c r="H40">
        <v>0.86519999999999997</v>
      </c>
      <c r="I40">
        <v>0.65500000000000003</v>
      </c>
      <c r="J40">
        <v>0.7228</v>
      </c>
      <c r="K40">
        <v>0.68200000000000005</v>
      </c>
      <c r="L40">
        <v>0.52100000000000002</v>
      </c>
      <c r="M40">
        <v>0.56589999999999996</v>
      </c>
      <c r="N40">
        <v>0.56999999999999995</v>
      </c>
      <c r="O40">
        <v>0.66109999999999991</v>
      </c>
      <c r="P40">
        <v>0.65990000000000004</v>
      </c>
      <c r="Q40">
        <v>0.67959999999999998</v>
      </c>
      <c r="R40">
        <v>0.61</v>
      </c>
      <c r="S40">
        <v>0.63180000000000003</v>
      </c>
      <c r="T40">
        <v>0.42049999999999998</v>
      </c>
      <c r="U40">
        <v>0.42899999999999994</v>
      </c>
      <c r="V40">
        <v>0.50800000000000001</v>
      </c>
      <c r="W40">
        <v>0.503</v>
      </c>
      <c r="X40">
        <v>0.47799999999999998</v>
      </c>
      <c r="Y40">
        <v>0.47220000000000006</v>
      </c>
      <c r="Z40">
        <v>0.46020000000000005</v>
      </c>
      <c r="AA40">
        <v>0.5300999999999999</v>
      </c>
      <c r="AB40">
        <v>0.55779999999999996</v>
      </c>
      <c r="AC40">
        <v>0.6925</v>
      </c>
      <c r="AD40">
        <v>0.51249999999999996</v>
      </c>
      <c r="AE40">
        <v>0.42370000000000002</v>
      </c>
      <c r="AF40">
        <v>0.54900000000000004</v>
      </c>
      <c r="AG40">
        <v>1.0780000000000001</v>
      </c>
      <c r="AH40">
        <v>0.87569999999999992</v>
      </c>
      <c r="AI40">
        <v>0.61540000000000006</v>
      </c>
      <c r="AJ40">
        <v>0.7802</v>
      </c>
      <c r="AK40">
        <v>0.6391</v>
      </c>
      <c r="AL40">
        <v>0.85270000000000001</v>
      </c>
      <c r="AM40">
        <v>0.83579999999999999</v>
      </c>
      <c r="AN40">
        <v>0.83199999999999996</v>
      </c>
      <c r="AO40">
        <v>0.74199999999999999</v>
      </c>
      <c r="AP40">
        <v>0.81080000000000008</v>
      </c>
      <c r="AQ40">
        <v>0.53320000000000001</v>
      </c>
      <c r="AR40">
        <v>0.66930000000000001</v>
      </c>
      <c r="AS40">
        <v>0.50349999999999995</v>
      </c>
      <c r="AT40">
        <v>0.79430000000000001</v>
      </c>
      <c r="AU40">
        <v>0.87790000000000001</v>
      </c>
      <c r="AV40">
        <v>0.74890000000000001</v>
      </c>
      <c r="AW40">
        <v>0.68009999999999993</v>
      </c>
      <c r="AX40">
        <v>0.89359999999999995</v>
      </c>
      <c r="AY40">
        <v>0.71879999999999999</v>
      </c>
      <c r="AZ40">
        <v>0.4612</v>
      </c>
      <c r="BA40">
        <v>0.46969999999999995</v>
      </c>
      <c r="BB40">
        <v>0.50980000000000003</v>
      </c>
      <c r="BC40">
        <v>0.65029999999999999</v>
      </c>
      <c r="BD40">
        <v>0.43909999999999993</v>
      </c>
      <c r="BE40">
        <v>0.5353</v>
      </c>
      <c r="BF40">
        <v>1.2816999999999998</v>
      </c>
      <c r="BG40">
        <v>0.67900000000000005</v>
      </c>
      <c r="BI40">
        <v>1.0649999999999999</v>
      </c>
      <c r="BJ40">
        <v>0.43680000000000008</v>
      </c>
      <c r="BK40">
        <v>0.55770000000000008</v>
      </c>
      <c r="BL40">
        <v>0.61770000000000003</v>
      </c>
      <c r="BM40">
        <v>0.84770000000000001</v>
      </c>
      <c r="BN40">
        <v>0.55969999999999998</v>
      </c>
      <c r="BO40">
        <v>0.55130000000000001</v>
      </c>
      <c r="BP40">
        <v>0.71130000000000004</v>
      </c>
      <c r="BQ40">
        <v>0.87140000000000006</v>
      </c>
      <c r="BR40">
        <v>0.73420000000000007</v>
      </c>
      <c r="BS40">
        <v>0.73460000000000014</v>
      </c>
      <c r="BT40">
        <v>0.64290000000000003</v>
      </c>
      <c r="BU40">
        <v>0.75800000000000001</v>
      </c>
      <c r="BV40">
        <v>0.55869999999999997</v>
      </c>
      <c r="BW40">
        <v>0.71</v>
      </c>
      <c r="BX40">
        <v>0.90399999999999991</v>
      </c>
      <c r="BY40">
        <v>0.63400000000000001</v>
      </c>
      <c r="BZ40">
        <v>0.94979999999999998</v>
      </c>
      <c r="CA40">
        <v>0.41660000000000003</v>
      </c>
      <c r="CB40">
        <v>0.67359999999999998</v>
      </c>
      <c r="CC40">
        <v>0.5625</v>
      </c>
      <c r="CD40">
        <v>0.46789999999999998</v>
      </c>
      <c r="CE40">
        <v>0.50350000000000006</v>
      </c>
      <c r="CF40">
        <v>0.42599999999999999</v>
      </c>
      <c r="CG40">
        <v>0.44749999999999995</v>
      </c>
      <c r="CH40">
        <v>0.58040000000000003</v>
      </c>
      <c r="CI40">
        <v>0.4788</v>
      </c>
      <c r="CJ40">
        <v>0.50829999999999997</v>
      </c>
      <c r="CK40">
        <v>0.46760000000000002</v>
      </c>
      <c r="CL40">
        <v>0.86699999999999999</v>
      </c>
      <c r="CM40">
        <v>0.94410000000000005</v>
      </c>
      <c r="CN40">
        <v>1.0121</v>
      </c>
      <c r="CO40">
        <v>0.56289999999999996</v>
      </c>
      <c r="CP40">
        <v>0.4889</v>
      </c>
      <c r="CQ40">
        <v>0.51619999999999999</v>
      </c>
      <c r="CR40">
        <v>0.60189999999999999</v>
      </c>
      <c r="CS40">
        <v>0.9607</v>
      </c>
      <c r="CT40">
        <v>0.42970000000000008</v>
      </c>
      <c r="CU40">
        <v>0.47770000000000001</v>
      </c>
      <c r="CV40">
        <v>0.47199999999999998</v>
      </c>
      <c r="CW40">
        <v>0.56030000000000002</v>
      </c>
      <c r="CX40">
        <v>0.4995</v>
      </c>
      <c r="CY40">
        <v>0.50790000000000002</v>
      </c>
      <c r="CZ40">
        <v>0.52825</v>
      </c>
      <c r="DA40">
        <v>0.56680000000000008</v>
      </c>
      <c r="DB40">
        <v>0.56280000000000008</v>
      </c>
      <c r="DC40">
        <v>0.73799999999999999</v>
      </c>
      <c r="DD40">
        <v>0.67899999999999994</v>
      </c>
      <c r="DE40">
        <v>0.77600000000000002</v>
      </c>
      <c r="DF40">
        <v>0.9375</v>
      </c>
      <c r="DG40">
        <v>0.51700000000000002</v>
      </c>
      <c r="DH40">
        <v>0.74980000000000002</v>
      </c>
      <c r="DI40">
        <v>0.90100000000000002</v>
      </c>
      <c r="DJ40">
        <v>0.84670000000000012</v>
      </c>
      <c r="DK40">
        <v>0.43779999999999997</v>
      </c>
      <c r="DL40">
        <v>0.56089999999999995</v>
      </c>
      <c r="DM40">
        <v>0.45709999999999995</v>
      </c>
      <c r="DN40">
        <v>0.82879999999999998</v>
      </c>
      <c r="DO40">
        <v>0.48539999999999994</v>
      </c>
      <c r="DP40">
        <v>0.42349999999999999</v>
      </c>
      <c r="DQ40">
        <v>0.39949999999999997</v>
      </c>
      <c r="DR40">
        <v>0.52259999999999995</v>
      </c>
      <c r="DS40">
        <v>0.66359999999999997</v>
      </c>
      <c r="DT40">
        <v>0.7427999999999999</v>
      </c>
      <c r="DU40">
        <v>0.73319999999999985</v>
      </c>
      <c r="DV40">
        <v>0.42390000000000005</v>
      </c>
      <c r="DW40">
        <v>0.6048</v>
      </c>
      <c r="DX40">
        <v>0.49475000000000002</v>
      </c>
      <c r="DY40">
        <v>0.69699999999999995</v>
      </c>
      <c r="DZ40">
        <v>0.66569999999999996</v>
      </c>
      <c r="EA40">
        <v>0.44025000000000003</v>
      </c>
      <c r="EB40">
        <v>0.49119999999999991</v>
      </c>
      <c r="EC40">
        <v>0.51300000000000001</v>
      </c>
      <c r="ED40">
        <v>0.51039999999999996</v>
      </c>
      <c r="EE40">
        <v>0.61240000000000006</v>
      </c>
      <c r="EF40">
        <v>0.7147</v>
      </c>
      <c r="EG40">
        <v>0.99980000000000002</v>
      </c>
      <c r="EH40">
        <v>1.0803</v>
      </c>
      <c r="EI40">
        <v>0.78569999999999995</v>
      </c>
      <c r="EJ40">
        <v>0.76900000000000002</v>
      </c>
      <c r="EK40">
        <v>0.50770000000000004</v>
      </c>
      <c r="EL40">
        <v>0.57469999999999999</v>
      </c>
      <c r="EM40">
        <v>0.53370000000000006</v>
      </c>
      <c r="EN40">
        <v>0.49990000000000001</v>
      </c>
      <c r="EO40">
        <v>0.64970000000000006</v>
      </c>
      <c r="EP40">
        <v>0.69089999999999996</v>
      </c>
      <c r="EQ40">
        <v>0.59749999999999992</v>
      </c>
      <c r="ER40">
        <v>0.55149999999999999</v>
      </c>
      <c r="ES40">
        <v>1.2196</v>
      </c>
      <c r="ET40">
        <v>0.87060000000000004</v>
      </c>
      <c r="EU40">
        <v>0.64129999999999998</v>
      </c>
      <c r="EV40">
        <v>0.79699999999999993</v>
      </c>
      <c r="EW40">
        <v>0.39700000000000002</v>
      </c>
      <c r="EX40">
        <v>0.40949999999999998</v>
      </c>
      <c r="EY40">
        <v>0.52749999999999997</v>
      </c>
      <c r="EZ40">
        <v>0.49139999999999995</v>
      </c>
      <c r="FA40">
        <v>0.55135000000000001</v>
      </c>
      <c r="FB40">
        <v>0.43874999999999997</v>
      </c>
      <c r="FC40">
        <v>0.46179999999999999</v>
      </c>
      <c r="FD40">
        <v>0.62769999999999992</v>
      </c>
      <c r="FE40">
        <v>0.54770000000000008</v>
      </c>
      <c r="FF40">
        <v>0.86909999999999987</v>
      </c>
      <c r="FG40">
        <v>0.88089999999999991</v>
      </c>
      <c r="FH40">
        <v>0.71350000000000002</v>
      </c>
      <c r="FI40">
        <v>0.85149999999999992</v>
      </c>
      <c r="FJ40">
        <v>0.83399999999999996</v>
      </c>
      <c r="FK40">
        <v>0.83299999999999996</v>
      </c>
      <c r="FL40">
        <v>0.74419999999999997</v>
      </c>
      <c r="FM40">
        <v>0.47844999999999999</v>
      </c>
      <c r="FN40">
        <v>0.91269999999999996</v>
      </c>
      <c r="FO40">
        <v>0.72749999999999992</v>
      </c>
      <c r="FP40">
        <v>0.61530000000000007</v>
      </c>
      <c r="FQ40">
        <v>0.83550000000000002</v>
      </c>
      <c r="FR40">
        <v>0.62470000000000003</v>
      </c>
      <c r="FS40">
        <v>0.34325</v>
      </c>
      <c r="FT40">
        <v>0.32209999999999994</v>
      </c>
      <c r="FU40">
        <v>0.36455000000000004</v>
      </c>
      <c r="FV40">
        <v>0.41920000000000002</v>
      </c>
      <c r="FW40">
        <v>0.52439999999999998</v>
      </c>
      <c r="FX40">
        <v>0.70100000000000007</v>
      </c>
      <c r="FY40">
        <v>0.62780000000000002</v>
      </c>
      <c r="FZ40">
        <v>1.0095000000000001</v>
      </c>
      <c r="GA40">
        <v>0.81559999999999999</v>
      </c>
      <c r="GB40">
        <v>0.6895</v>
      </c>
      <c r="GC40">
        <v>0.92049999999999987</v>
      </c>
      <c r="GD40">
        <v>0.76900000000000002</v>
      </c>
      <c r="GE40">
        <v>0.81220000000000003</v>
      </c>
      <c r="GF40">
        <v>0.78074999999999994</v>
      </c>
      <c r="GG40">
        <v>0.56989999999999996</v>
      </c>
      <c r="GH40">
        <v>0.46930000000000005</v>
      </c>
      <c r="GI40">
        <v>0.75029999999999997</v>
      </c>
      <c r="GJ40">
        <v>0.47950000000000004</v>
      </c>
      <c r="GK40">
        <v>0.69630000000000003</v>
      </c>
      <c r="GL40">
        <v>0.69479999999999997</v>
      </c>
      <c r="GM40">
        <v>0.98460000000000003</v>
      </c>
      <c r="GN40">
        <v>0.88019999999999998</v>
      </c>
      <c r="GO40">
        <v>0.61699999999999999</v>
      </c>
      <c r="GP40">
        <v>0.75749999999999984</v>
      </c>
      <c r="GQ40">
        <v>0.67249999999999999</v>
      </c>
      <c r="GR40">
        <v>0.91230000000000011</v>
      </c>
      <c r="GS40">
        <v>0.60739999999999994</v>
      </c>
      <c r="GT40">
        <v>0.51049999999999995</v>
      </c>
      <c r="GU40">
        <v>0.39819999999999994</v>
      </c>
      <c r="GV40">
        <v>0.62620000000000009</v>
      </c>
      <c r="GW40">
        <v>0.65799999999999992</v>
      </c>
      <c r="GX40">
        <v>0.76359999999999995</v>
      </c>
      <c r="GY40">
        <v>0.89359999999999995</v>
      </c>
      <c r="GZ40">
        <v>1.1136999999999999</v>
      </c>
      <c r="HA40">
        <v>0.64900000000000002</v>
      </c>
      <c r="HB40">
        <v>0.59994999999999998</v>
      </c>
      <c r="HC40">
        <v>0.57650000000000001</v>
      </c>
      <c r="HD40">
        <v>0.53360000000000007</v>
      </c>
      <c r="HE40">
        <v>0.76800000000000002</v>
      </c>
      <c r="HF40">
        <v>0.61070000000000002</v>
      </c>
      <c r="HG40">
        <v>0.46849999999999992</v>
      </c>
      <c r="HH40">
        <v>0.6159</v>
      </c>
      <c r="HI40">
        <v>0.82899999999999996</v>
      </c>
      <c r="HJ40">
        <v>0.92459999999999998</v>
      </c>
      <c r="HK40">
        <v>0.74230000000000007</v>
      </c>
      <c r="HL40">
        <v>0.69799999999999995</v>
      </c>
      <c r="HM40">
        <v>0.5958</v>
      </c>
      <c r="HN40">
        <v>0.43730000000000002</v>
      </c>
      <c r="HO40">
        <v>0.43960000000000005</v>
      </c>
      <c r="HP40">
        <v>0.44089999999999996</v>
      </c>
      <c r="HQ40">
        <v>0.6452</v>
      </c>
      <c r="HR40">
        <v>0.54079999999999995</v>
      </c>
      <c r="HS40">
        <v>0.95979999999999999</v>
      </c>
      <c r="HT40">
        <v>0.67700000000000005</v>
      </c>
      <c r="HU40">
        <v>0.66399999999999992</v>
      </c>
      <c r="HV40">
        <v>0.66270000000000007</v>
      </c>
      <c r="HW40">
        <v>0.89349999999999996</v>
      </c>
      <c r="HX40">
        <v>0.6835</v>
      </c>
      <c r="HY40">
        <v>0.44489999999999996</v>
      </c>
      <c r="HZ40">
        <v>0.48759999999999998</v>
      </c>
      <c r="IA40">
        <v>0.59399999999999986</v>
      </c>
      <c r="IB40">
        <v>0.85819999999999996</v>
      </c>
      <c r="IC40">
        <v>0.70809999999999995</v>
      </c>
      <c r="ID40">
        <v>0.56499999999999995</v>
      </c>
      <c r="IE40">
        <v>0.72970000000000002</v>
      </c>
      <c r="IF40">
        <v>0.69609999999999994</v>
      </c>
      <c r="IG40">
        <v>0.64400000000000002</v>
      </c>
      <c r="IH40">
        <v>0.88500000000000001</v>
      </c>
      <c r="II40">
        <v>0.87449999999999994</v>
      </c>
      <c r="IJ40">
        <v>0.81030000000000002</v>
      </c>
      <c r="IK40">
        <v>0.84699999999999998</v>
      </c>
      <c r="IL40">
        <v>0.70699999999999996</v>
      </c>
      <c r="IM40">
        <v>0.67079999999999995</v>
      </c>
      <c r="IN40">
        <v>0.90239999999999998</v>
      </c>
      <c r="IO40">
        <v>0.51449999999999996</v>
      </c>
      <c r="IP40">
        <f t="shared" si="0"/>
        <v>0.6576368421052633</v>
      </c>
    </row>
    <row r="41" spans="1:250" x14ac:dyDescent="0.25">
      <c r="A41" s="1">
        <v>195.209</v>
      </c>
      <c r="B41">
        <v>0.43859999999999999</v>
      </c>
      <c r="C41">
        <v>0.85439999999999994</v>
      </c>
      <c r="D41">
        <v>0.7964</v>
      </c>
      <c r="E41">
        <v>0.62319999999999998</v>
      </c>
      <c r="F41">
        <v>0.59300000000000008</v>
      </c>
      <c r="G41">
        <v>0.78759999999999997</v>
      </c>
      <c r="H41">
        <v>0.83840000000000003</v>
      </c>
      <c r="I41">
        <v>0.63900000000000001</v>
      </c>
      <c r="J41">
        <v>0.7085999999999999</v>
      </c>
      <c r="K41">
        <v>0.66400000000000003</v>
      </c>
      <c r="L41">
        <v>0.48899999999999999</v>
      </c>
      <c r="M41">
        <v>0.52780000000000005</v>
      </c>
      <c r="N41">
        <v>0.52600000000000002</v>
      </c>
      <c r="O41">
        <v>0.62220000000000009</v>
      </c>
      <c r="P41">
        <v>0.62180000000000002</v>
      </c>
      <c r="Q41">
        <v>0.62319999999999998</v>
      </c>
      <c r="R41">
        <v>0.56199999999999994</v>
      </c>
      <c r="S41">
        <v>0.58260000000000001</v>
      </c>
      <c r="T41">
        <v>0.41500000000000004</v>
      </c>
      <c r="U41">
        <v>0.41999999999999993</v>
      </c>
      <c r="V41">
        <v>0.495</v>
      </c>
      <c r="W41">
        <v>0.496</v>
      </c>
      <c r="X41">
        <v>0.46800000000000003</v>
      </c>
      <c r="Y41">
        <v>0.46540000000000004</v>
      </c>
      <c r="Z41">
        <v>0.44640000000000002</v>
      </c>
      <c r="AA41">
        <v>0.49920000000000003</v>
      </c>
      <c r="AB41">
        <v>0.51960000000000006</v>
      </c>
      <c r="AC41">
        <v>0.64900000000000002</v>
      </c>
      <c r="AD41">
        <v>0.48400000000000004</v>
      </c>
      <c r="AE41">
        <v>0.41439999999999999</v>
      </c>
      <c r="AF41">
        <v>0.53500000000000003</v>
      </c>
      <c r="AG41">
        <v>1.0249999999999999</v>
      </c>
      <c r="AH41">
        <v>0.82740000000000002</v>
      </c>
      <c r="AI41">
        <v>0.60580000000000001</v>
      </c>
      <c r="AJ41">
        <v>0.76540000000000008</v>
      </c>
      <c r="AK41">
        <v>0.62820000000000009</v>
      </c>
      <c r="AL41">
        <v>0.84039999999999992</v>
      </c>
      <c r="AM41">
        <v>0.8176000000000001</v>
      </c>
      <c r="AN41">
        <v>0.80099999999999993</v>
      </c>
      <c r="AO41">
        <v>0.73399999999999999</v>
      </c>
      <c r="AP41">
        <v>0.77459999999999996</v>
      </c>
      <c r="AQ41">
        <v>0.51439999999999997</v>
      </c>
      <c r="AR41">
        <v>0.61460000000000004</v>
      </c>
      <c r="AS41">
        <v>0.48300000000000004</v>
      </c>
      <c r="AT41">
        <v>0.76459999999999995</v>
      </c>
      <c r="AU41">
        <v>0.8528</v>
      </c>
      <c r="AV41">
        <v>0.7268</v>
      </c>
      <c r="AW41">
        <v>0.66320000000000001</v>
      </c>
      <c r="AX41">
        <v>0.86320000000000008</v>
      </c>
      <c r="AY41">
        <v>0.71360000000000001</v>
      </c>
      <c r="AZ41">
        <v>0.46039999999999998</v>
      </c>
      <c r="BA41">
        <v>0.46439999999999992</v>
      </c>
      <c r="BB41">
        <v>0.50460000000000005</v>
      </c>
      <c r="BC41">
        <v>0.60960000000000003</v>
      </c>
      <c r="BD41">
        <v>0.43419999999999997</v>
      </c>
      <c r="BE41">
        <v>0.51559999999999995</v>
      </c>
      <c r="BF41">
        <v>1.2244000000000002</v>
      </c>
      <c r="BG41">
        <v>0.66800000000000004</v>
      </c>
      <c r="BI41">
        <v>0.98599999999999988</v>
      </c>
      <c r="BJ41">
        <v>0.41860000000000003</v>
      </c>
      <c r="BK41">
        <v>0.53839999999999999</v>
      </c>
      <c r="BL41">
        <v>0.59539999999999993</v>
      </c>
      <c r="BM41">
        <v>0.82840000000000003</v>
      </c>
      <c r="BN41">
        <v>0.54540000000000011</v>
      </c>
      <c r="BO41">
        <v>0.50059999999999993</v>
      </c>
      <c r="BP41">
        <v>0.68959999999999999</v>
      </c>
      <c r="BQ41">
        <v>0.84079999999999999</v>
      </c>
      <c r="BR41">
        <v>0.69439999999999991</v>
      </c>
      <c r="BS41">
        <v>0.71019999999999994</v>
      </c>
      <c r="BT41">
        <v>0.5978</v>
      </c>
      <c r="BU41">
        <v>0.72599999999999998</v>
      </c>
      <c r="BV41">
        <v>0.52939999999999998</v>
      </c>
      <c r="BW41">
        <v>0.67299999999999993</v>
      </c>
      <c r="BX41">
        <v>0.8909999999999999</v>
      </c>
      <c r="BY41">
        <v>0.62</v>
      </c>
      <c r="BZ41">
        <v>0.91860000000000008</v>
      </c>
      <c r="CA41">
        <v>0.41020000000000001</v>
      </c>
      <c r="CB41">
        <v>0.6512</v>
      </c>
      <c r="CC41">
        <v>0.53300000000000003</v>
      </c>
      <c r="CD41">
        <v>0.46379999999999999</v>
      </c>
      <c r="CE41">
        <v>0.499</v>
      </c>
      <c r="CF41">
        <v>0.41699999999999998</v>
      </c>
      <c r="CG41">
        <v>0.45099999999999996</v>
      </c>
      <c r="CH41">
        <v>0.55479999999999996</v>
      </c>
      <c r="CI41">
        <v>0.46160000000000001</v>
      </c>
      <c r="CJ41">
        <v>0.50459999999999994</v>
      </c>
      <c r="CK41">
        <v>0.4592</v>
      </c>
      <c r="CL41">
        <v>0.82600000000000007</v>
      </c>
      <c r="CM41">
        <v>0.89219999999999988</v>
      </c>
      <c r="CN41">
        <v>0.97419999999999995</v>
      </c>
      <c r="CO41">
        <v>0.55280000000000007</v>
      </c>
      <c r="CP41">
        <v>0.4758</v>
      </c>
      <c r="CQ41">
        <v>0.50740000000000007</v>
      </c>
      <c r="CR41">
        <v>0.58879999999999999</v>
      </c>
      <c r="CS41">
        <v>0.89739999999999998</v>
      </c>
      <c r="CT41">
        <v>0.42540000000000006</v>
      </c>
      <c r="CU41">
        <v>0.46039999999999998</v>
      </c>
      <c r="CV41">
        <v>0.44699999999999995</v>
      </c>
      <c r="CW41">
        <v>0.54560000000000008</v>
      </c>
      <c r="CX41">
        <v>0.49399999999999999</v>
      </c>
      <c r="CY41">
        <v>0.48980000000000001</v>
      </c>
      <c r="CZ41">
        <v>0.52</v>
      </c>
      <c r="DA41">
        <v>0.55459999999999998</v>
      </c>
      <c r="DB41">
        <v>0.54960000000000009</v>
      </c>
      <c r="DC41">
        <v>0.73199999999999998</v>
      </c>
      <c r="DD41">
        <v>0.67199999999999993</v>
      </c>
      <c r="DE41">
        <v>0.75900000000000001</v>
      </c>
      <c r="DF41">
        <v>0.91100000000000003</v>
      </c>
      <c r="DG41">
        <v>0.51100000000000001</v>
      </c>
      <c r="DH41">
        <v>0.73459999999999992</v>
      </c>
      <c r="DI41">
        <v>0.872</v>
      </c>
      <c r="DJ41">
        <v>0.83040000000000003</v>
      </c>
      <c r="DK41">
        <v>0.42459999999999998</v>
      </c>
      <c r="DL41">
        <v>0.54080000000000006</v>
      </c>
      <c r="DM41">
        <v>0.44919999999999999</v>
      </c>
      <c r="DN41">
        <v>0.82759999999999989</v>
      </c>
      <c r="DO41">
        <v>0.47480000000000006</v>
      </c>
      <c r="DP41">
        <v>0.41800000000000004</v>
      </c>
      <c r="DQ41">
        <v>0.39500000000000002</v>
      </c>
      <c r="DR41">
        <v>0.49319999999999997</v>
      </c>
      <c r="DS41">
        <v>0.6542</v>
      </c>
      <c r="DT41">
        <v>0.72860000000000003</v>
      </c>
      <c r="DU41">
        <v>0.72339999999999993</v>
      </c>
      <c r="DV41">
        <v>0.41880000000000006</v>
      </c>
      <c r="DW41">
        <v>0.5806</v>
      </c>
      <c r="DX41">
        <v>0.46800000000000003</v>
      </c>
      <c r="DY41">
        <v>0.621</v>
      </c>
      <c r="DZ41">
        <v>0.60539999999999994</v>
      </c>
      <c r="EA41">
        <v>0.42200000000000004</v>
      </c>
      <c r="EB41">
        <v>0.47940000000000005</v>
      </c>
      <c r="EC41">
        <v>0.504</v>
      </c>
      <c r="ED41">
        <v>0.49080000000000001</v>
      </c>
      <c r="EE41">
        <v>0.57580000000000009</v>
      </c>
      <c r="EF41">
        <v>0.69740000000000002</v>
      </c>
      <c r="EG41">
        <v>0.95059999999999989</v>
      </c>
      <c r="EH41">
        <v>1.0306000000000002</v>
      </c>
      <c r="EI41">
        <v>0.73540000000000005</v>
      </c>
      <c r="EJ41">
        <v>0.72099999999999997</v>
      </c>
      <c r="EK41">
        <v>0.4824</v>
      </c>
      <c r="EL41">
        <v>0.5394000000000001</v>
      </c>
      <c r="EM41">
        <v>0.51239999999999997</v>
      </c>
      <c r="EN41">
        <v>0.4768</v>
      </c>
      <c r="EO41">
        <v>0.59240000000000004</v>
      </c>
      <c r="EP41">
        <v>0.64480000000000004</v>
      </c>
      <c r="EQ41">
        <v>0.55100000000000005</v>
      </c>
      <c r="ER41">
        <v>0.54400000000000004</v>
      </c>
      <c r="ES41">
        <v>1.2162000000000002</v>
      </c>
      <c r="ET41">
        <v>0.83720000000000006</v>
      </c>
      <c r="EU41">
        <v>0.60460000000000003</v>
      </c>
      <c r="EV41">
        <v>0.77600000000000002</v>
      </c>
      <c r="EW41">
        <v>0.39400000000000002</v>
      </c>
      <c r="EX41">
        <v>0.39700000000000002</v>
      </c>
      <c r="EY41">
        <v>0.50800000000000001</v>
      </c>
      <c r="EZ41">
        <v>0.47080000000000005</v>
      </c>
      <c r="FA41">
        <v>0.5282</v>
      </c>
      <c r="FB41">
        <v>0.42599999999999999</v>
      </c>
      <c r="FC41">
        <v>0.45059999999999995</v>
      </c>
      <c r="FD41">
        <v>0.59239999999999993</v>
      </c>
      <c r="FE41">
        <v>0.52739999999999998</v>
      </c>
      <c r="FF41">
        <v>0.84719999999999995</v>
      </c>
      <c r="FG41">
        <v>0.8508</v>
      </c>
      <c r="FH41">
        <v>0.70400000000000007</v>
      </c>
      <c r="FI41">
        <v>0.82899999999999996</v>
      </c>
      <c r="FJ41">
        <v>0.82199999999999995</v>
      </c>
      <c r="FK41">
        <v>0.82499999999999996</v>
      </c>
      <c r="FL41">
        <v>0.74640000000000006</v>
      </c>
      <c r="FM41">
        <v>0.47739999999999999</v>
      </c>
      <c r="FN41">
        <v>0.90039999999999987</v>
      </c>
      <c r="FO41">
        <v>0.72299999999999998</v>
      </c>
      <c r="FP41">
        <v>0.60660000000000003</v>
      </c>
      <c r="FQ41">
        <v>0.82800000000000007</v>
      </c>
      <c r="FR41">
        <v>0.62439999999999996</v>
      </c>
      <c r="FS41">
        <v>0.34600000000000003</v>
      </c>
      <c r="FT41">
        <v>0.32419999999999999</v>
      </c>
      <c r="FU41">
        <v>0.36060000000000003</v>
      </c>
      <c r="FV41">
        <v>0.41839999999999999</v>
      </c>
      <c r="FW41">
        <v>0.52380000000000004</v>
      </c>
      <c r="FX41">
        <v>0.67900000000000005</v>
      </c>
      <c r="FY41">
        <v>0.60160000000000002</v>
      </c>
      <c r="FZ41">
        <v>0.97000000000000008</v>
      </c>
      <c r="GA41">
        <v>0.79320000000000002</v>
      </c>
      <c r="GB41">
        <v>0.65800000000000003</v>
      </c>
      <c r="GC41">
        <v>0.90200000000000002</v>
      </c>
      <c r="GD41">
        <v>0.71799999999999997</v>
      </c>
      <c r="GE41">
        <v>0.77639999999999998</v>
      </c>
      <c r="GF41">
        <v>0.73399999999999999</v>
      </c>
      <c r="GG41">
        <v>0.53280000000000005</v>
      </c>
      <c r="GH41">
        <v>0.45960000000000001</v>
      </c>
      <c r="GI41">
        <v>0.72360000000000002</v>
      </c>
      <c r="GJ41">
        <v>0.47100000000000003</v>
      </c>
      <c r="GK41">
        <v>0.68259999999999998</v>
      </c>
      <c r="GL41">
        <v>0.69359999999999999</v>
      </c>
      <c r="GM41">
        <v>0.96520000000000006</v>
      </c>
      <c r="GN41">
        <v>0.86840000000000006</v>
      </c>
      <c r="GO41">
        <v>0.60399999999999998</v>
      </c>
      <c r="GP41">
        <v>0.75000000000000011</v>
      </c>
      <c r="GQ41">
        <v>0.65800000000000003</v>
      </c>
      <c r="GR41">
        <v>0.88560000000000005</v>
      </c>
      <c r="GS41">
        <v>0.56679999999999997</v>
      </c>
      <c r="GT41">
        <v>0.48699999999999999</v>
      </c>
      <c r="GU41">
        <v>0.39439999999999997</v>
      </c>
      <c r="GV41">
        <v>0.61640000000000006</v>
      </c>
      <c r="GW41">
        <v>0.63400000000000012</v>
      </c>
      <c r="GX41">
        <v>0.75519999999999998</v>
      </c>
      <c r="GY41">
        <v>0.89519999999999988</v>
      </c>
      <c r="GZ41">
        <v>1.1124000000000001</v>
      </c>
      <c r="HA41">
        <v>0.64</v>
      </c>
      <c r="HB41">
        <v>0.60040000000000004</v>
      </c>
      <c r="HC41">
        <v>0.56800000000000006</v>
      </c>
      <c r="HD41">
        <v>0.5072000000000001</v>
      </c>
      <c r="HE41">
        <v>0.77400000000000002</v>
      </c>
      <c r="HF41">
        <v>0.59539999999999993</v>
      </c>
      <c r="HG41">
        <v>0.46699999999999997</v>
      </c>
      <c r="HH41">
        <v>0.61080000000000001</v>
      </c>
      <c r="HI41">
        <v>0.82199999999999995</v>
      </c>
      <c r="HJ41">
        <v>0.8952</v>
      </c>
      <c r="HK41">
        <v>0.71660000000000001</v>
      </c>
      <c r="HL41">
        <v>0.68499999999999994</v>
      </c>
      <c r="HM41">
        <v>0.56859999999999999</v>
      </c>
      <c r="HN41">
        <v>0.42460000000000003</v>
      </c>
      <c r="HO41">
        <v>0.43220000000000003</v>
      </c>
      <c r="HP41">
        <v>0.42979999999999996</v>
      </c>
      <c r="HQ41">
        <v>0.62439999999999996</v>
      </c>
      <c r="HR41">
        <v>0.50360000000000005</v>
      </c>
      <c r="HS41">
        <v>0.95660000000000001</v>
      </c>
      <c r="HT41">
        <v>0.67300000000000004</v>
      </c>
      <c r="HU41">
        <v>0.64500000000000002</v>
      </c>
      <c r="HV41">
        <v>0.64040000000000008</v>
      </c>
      <c r="HW41">
        <v>0.85000000000000009</v>
      </c>
      <c r="HX41">
        <v>0.63800000000000001</v>
      </c>
      <c r="HY41">
        <v>0.43579999999999997</v>
      </c>
      <c r="HZ41">
        <v>0.46620000000000006</v>
      </c>
      <c r="IA41">
        <v>0.6180000000000001</v>
      </c>
      <c r="IB41">
        <v>0.84440000000000004</v>
      </c>
      <c r="IC41">
        <v>0.70819999999999994</v>
      </c>
      <c r="ID41">
        <v>0.54200000000000004</v>
      </c>
      <c r="IE41">
        <v>0.72340000000000004</v>
      </c>
      <c r="IF41">
        <v>0.68619999999999992</v>
      </c>
      <c r="IG41">
        <v>0.621</v>
      </c>
      <c r="IH41">
        <v>0.85599999999999998</v>
      </c>
      <c r="II41">
        <v>0.84600000000000009</v>
      </c>
      <c r="IJ41">
        <v>0.78159999999999996</v>
      </c>
      <c r="IK41">
        <v>0.80599999999999994</v>
      </c>
      <c r="IL41">
        <v>0.69499999999999995</v>
      </c>
      <c r="IM41">
        <v>0.65760000000000007</v>
      </c>
      <c r="IN41">
        <v>0.87080000000000002</v>
      </c>
      <c r="IO41">
        <v>0.48699999999999999</v>
      </c>
      <c r="IP41">
        <f t="shared" si="0"/>
        <v>0.63722105263157924</v>
      </c>
    </row>
    <row r="42" spans="1:250" x14ac:dyDescent="0.25">
      <c r="A42" s="1">
        <v>200.21</v>
      </c>
      <c r="B42">
        <v>0.43090000000000001</v>
      </c>
      <c r="C42">
        <v>0.81910000000000005</v>
      </c>
      <c r="D42">
        <v>0.77959999999999996</v>
      </c>
      <c r="E42">
        <v>0.60880000000000001</v>
      </c>
      <c r="F42">
        <v>0.57850000000000001</v>
      </c>
      <c r="G42">
        <v>0.76590000000000003</v>
      </c>
      <c r="H42">
        <v>0.79559999999999997</v>
      </c>
      <c r="I42">
        <v>0.623</v>
      </c>
      <c r="J42">
        <v>0.68840000000000001</v>
      </c>
      <c r="K42">
        <v>0.65</v>
      </c>
      <c r="L42">
        <v>0.44899999999999995</v>
      </c>
      <c r="M42">
        <v>0.49270000000000003</v>
      </c>
      <c r="N42">
        <v>0.49</v>
      </c>
      <c r="O42">
        <v>0.57830000000000004</v>
      </c>
      <c r="P42">
        <v>0.5827</v>
      </c>
      <c r="Q42">
        <v>0.57280000000000009</v>
      </c>
      <c r="R42">
        <v>0.52200000000000002</v>
      </c>
      <c r="S42">
        <v>0.54139999999999999</v>
      </c>
      <c r="T42">
        <v>0.40549999999999997</v>
      </c>
      <c r="U42">
        <v>0.41799999999999993</v>
      </c>
      <c r="V42">
        <v>0.48699999999999999</v>
      </c>
      <c r="W42">
        <v>0.49</v>
      </c>
      <c r="X42">
        <v>0.46400000000000002</v>
      </c>
      <c r="Y42">
        <v>0.45860000000000001</v>
      </c>
      <c r="Z42">
        <v>0.43659999999999999</v>
      </c>
      <c r="AA42">
        <v>0.4733</v>
      </c>
      <c r="AB42">
        <v>0.4914</v>
      </c>
      <c r="AC42">
        <v>0.60550000000000004</v>
      </c>
      <c r="AD42">
        <v>0.45550000000000002</v>
      </c>
      <c r="AE42">
        <v>0.40110000000000001</v>
      </c>
      <c r="AF42">
        <v>0.52</v>
      </c>
      <c r="AG42">
        <v>0.95399999999999996</v>
      </c>
      <c r="AH42">
        <v>0.77210000000000001</v>
      </c>
      <c r="AI42">
        <v>0.59220000000000006</v>
      </c>
      <c r="AJ42">
        <v>0.74560000000000004</v>
      </c>
      <c r="AK42">
        <v>0.61630000000000007</v>
      </c>
      <c r="AL42">
        <v>0.79710000000000003</v>
      </c>
      <c r="AM42">
        <v>0.78539999999999999</v>
      </c>
      <c r="AN42">
        <v>0.76</v>
      </c>
      <c r="AO42">
        <v>0.69599999999999995</v>
      </c>
      <c r="AP42">
        <v>0.73939999999999995</v>
      </c>
      <c r="AQ42">
        <v>0.49460000000000004</v>
      </c>
      <c r="AR42">
        <v>0.57989999999999997</v>
      </c>
      <c r="AS42">
        <v>0.45850000000000002</v>
      </c>
      <c r="AT42">
        <v>0.71989999999999998</v>
      </c>
      <c r="AU42">
        <v>0.81569999999999998</v>
      </c>
      <c r="AV42">
        <v>0.69969999999999999</v>
      </c>
      <c r="AW42">
        <v>0.6503000000000001</v>
      </c>
      <c r="AX42">
        <v>0.82879999999999998</v>
      </c>
      <c r="AY42">
        <v>0.69740000000000002</v>
      </c>
      <c r="AZ42">
        <v>0.4446</v>
      </c>
      <c r="BA42">
        <v>0.46009999999999995</v>
      </c>
      <c r="BB42">
        <v>0.49940000000000001</v>
      </c>
      <c r="BC42">
        <v>0.57190000000000007</v>
      </c>
      <c r="BD42">
        <v>0.43029999999999996</v>
      </c>
      <c r="BE42">
        <v>0.50190000000000001</v>
      </c>
      <c r="BF42">
        <v>1.1511</v>
      </c>
      <c r="BG42">
        <v>0.64400000000000002</v>
      </c>
      <c r="BI42">
        <v>0.91399999999999992</v>
      </c>
      <c r="BJ42">
        <v>0.40339999999999998</v>
      </c>
      <c r="BK42">
        <v>0.5141</v>
      </c>
      <c r="BL42">
        <v>0.57509999999999994</v>
      </c>
      <c r="BM42">
        <v>0.80810000000000004</v>
      </c>
      <c r="BN42">
        <v>0.5151</v>
      </c>
      <c r="BO42">
        <v>0.46090000000000003</v>
      </c>
      <c r="BP42">
        <v>0.63690000000000002</v>
      </c>
      <c r="BQ42">
        <v>0.80319999999999991</v>
      </c>
      <c r="BR42">
        <v>0.63059999999999994</v>
      </c>
      <c r="BS42">
        <v>0.67479999999999996</v>
      </c>
      <c r="BT42">
        <v>0.56169999999999998</v>
      </c>
      <c r="BU42">
        <v>0.67700000000000005</v>
      </c>
      <c r="BV42">
        <v>0.50409999999999999</v>
      </c>
      <c r="BW42">
        <v>0.627</v>
      </c>
      <c r="BX42">
        <v>0.88900000000000001</v>
      </c>
      <c r="BY42">
        <v>0.61</v>
      </c>
      <c r="BZ42">
        <v>0.87640000000000007</v>
      </c>
      <c r="CA42">
        <v>0.40279999999999999</v>
      </c>
      <c r="CB42">
        <v>0.62579999999999991</v>
      </c>
      <c r="CC42">
        <v>0.50249999999999995</v>
      </c>
      <c r="CD42">
        <v>0.45569999999999999</v>
      </c>
      <c r="CE42">
        <v>0.48649999999999999</v>
      </c>
      <c r="CF42">
        <v>0.41099999999999998</v>
      </c>
      <c r="CG42">
        <v>0.43450000000000005</v>
      </c>
      <c r="CH42">
        <v>0.53120000000000001</v>
      </c>
      <c r="CI42">
        <v>0.43939999999999996</v>
      </c>
      <c r="CJ42">
        <v>0.49590000000000006</v>
      </c>
      <c r="CK42">
        <v>0.45379999999999998</v>
      </c>
      <c r="CL42">
        <v>0.76899999999999991</v>
      </c>
      <c r="CM42">
        <v>0.84630000000000005</v>
      </c>
      <c r="CN42">
        <v>0.91930000000000001</v>
      </c>
      <c r="CO42">
        <v>0.53370000000000006</v>
      </c>
      <c r="CP42">
        <v>0.4627</v>
      </c>
      <c r="CQ42">
        <v>0.49160000000000004</v>
      </c>
      <c r="CR42">
        <v>0.57969999999999999</v>
      </c>
      <c r="CS42">
        <v>0.86109999999999998</v>
      </c>
      <c r="CT42">
        <v>0.41310000000000002</v>
      </c>
      <c r="CU42">
        <v>0.44409999999999994</v>
      </c>
      <c r="CV42">
        <v>0.41999999999999993</v>
      </c>
      <c r="CW42">
        <v>0.54390000000000005</v>
      </c>
      <c r="CX42">
        <v>0.49249999999999999</v>
      </c>
      <c r="CY42">
        <v>0.46870000000000001</v>
      </c>
      <c r="CZ42">
        <v>0.50575000000000003</v>
      </c>
      <c r="DA42">
        <v>0.53839999999999999</v>
      </c>
      <c r="DB42">
        <v>0.53739999999999999</v>
      </c>
      <c r="DC42">
        <v>0.72</v>
      </c>
      <c r="DD42">
        <v>0.65800000000000003</v>
      </c>
      <c r="DE42">
        <v>0.74099999999999999</v>
      </c>
      <c r="DF42">
        <v>0.87349999999999994</v>
      </c>
      <c r="DG42">
        <v>0.48299999999999998</v>
      </c>
      <c r="DH42">
        <v>0.68740000000000001</v>
      </c>
      <c r="DI42">
        <v>0.82699999999999996</v>
      </c>
      <c r="DJ42">
        <v>0.79909999999999992</v>
      </c>
      <c r="DK42">
        <v>0.40840000000000004</v>
      </c>
      <c r="DL42">
        <v>0.52170000000000005</v>
      </c>
      <c r="DM42">
        <v>0.43429999999999996</v>
      </c>
      <c r="DN42">
        <v>0.80740000000000001</v>
      </c>
      <c r="DO42">
        <v>0.45620000000000005</v>
      </c>
      <c r="DP42">
        <v>0.40449999999999997</v>
      </c>
      <c r="DQ42">
        <v>0.39449999999999996</v>
      </c>
      <c r="DR42">
        <v>0.47079999999999994</v>
      </c>
      <c r="DS42">
        <v>0.6157999999999999</v>
      </c>
      <c r="DT42">
        <v>0.68440000000000012</v>
      </c>
      <c r="DU42">
        <v>0.69259999999999999</v>
      </c>
      <c r="DV42">
        <v>0.41270000000000007</v>
      </c>
      <c r="DW42">
        <v>0.55339999999999989</v>
      </c>
      <c r="DX42">
        <v>0.44424999999999998</v>
      </c>
      <c r="DY42">
        <v>0.55999999999999994</v>
      </c>
      <c r="DZ42">
        <v>0.55410000000000004</v>
      </c>
      <c r="EA42">
        <v>0.40275</v>
      </c>
      <c r="EB42">
        <v>0.47460000000000002</v>
      </c>
      <c r="EC42">
        <v>0.496</v>
      </c>
      <c r="ED42">
        <v>0.4652</v>
      </c>
      <c r="EE42">
        <v>0.55120000000000013</v>
      </c>
      <c r="EF42">
        <v>0.66510000000000002</v>
      </c>
      <c r="EG42">
        <v>0.90039999999999998</v>
      </c>
      <c r="EH42">
        <v>0.96489999999999987</v>
      </c>
      <c r="EI42">
        <v>0.70509999999999995</v>
      </c>
      <c r="EJ42">
        <v>0.67999999999999994</v>
      </c>
      <c r="EK42">
        <v>0.45909999999999995</v>
      </c>
      <c r="EL42">
        <v>0.5131</v>
      </c>
      <c r="EM42">
        <v>0.49609999999999999</v>
      </c>
      <c r="EN42">
        <v>0.4587</v>
      </c>
      <c r="EO42">
        <v>0.54510000000000003</v>
      </c>
      <c r="EP42">
        <v>0.59570000000000001</v>
      </c>
      <c r="EQ42">
        <v>0.51149999999999995</v>
      </c>
      <c r="ER42">
        <v>0.52349999999999997</v>
      </c>
      <c r="ES42">
        <v>1.1838</v>
      </c>
      <c r="ET42">
        <v>0.78979999999999984</v>
      </c>
      <c r="EU42">
        <v>0.56889999999999996</v>
      </c>
      <c r="EV42">
        <v>0.74399999999999999</v>
      </c>
      <c r="EW42">
        <v>0.38300000000000001</v>
      </c>
      <c r="EX42">
        <v>0.38549999999999995</v>
      </c>
      <c r="EY42">
        <v>0.48849999999999993</v>
      </c>
      <c r="EZ42">
        <v>0.45020000000000004</v>
      </c>
      <c r="FA42">
        <v>0.51005</v>
      </c>
      <c r="FB42">
        <v>0.41125</v>
      </c>
      <c r="FC42">
        <v>0.44639999999999991</v>
      </c>
      <c r="FD42">
        <v>0.54610000000000003</v>
      </c>
      <c r="FE42">
        <v>0.50509999999999999</v>
      </c>
      <c r="FF42">
        <v>0.8032999999999999</v>
      </c>
      <c r="FG42">
        <v>0.81569999999999998</v>
      </c>
      <c r="FH42">
        <v>0.67049999999999998</v>
      </c>
      <c r="FI42">
        <v>0.79249999999999987</v>
      </c>
      <c r="FJ42">
        <v>0.79</v>
      </c>
      <c r="FK42">
        <v>0.81200000000000006</v>
      </c>
      <c r="FL42">
        <v>0.71660000000000001</v>
      </c>
      <c r="FM42">
        <v>0.47234999999999999</v>
      </c>
      <c r="FN42">
        <v>0.86410000000000009</v>
      </c>
      <c r="FO42">
        <v>0.70650000000000002</v>
      </c>
      <c r="FP42">
        <v>0.59489999999999998</v>
      </c>
      <c r="FQ42">
        <v>0.80549999999999999</v>
      </c>
      <c r="FR42">
        <v>0.60809999999999997</v>
      </c>
      <c r="FS42">
        <v>0.34375</v>
      </c>
      <c r="FT42">
        <v>0.31929999999999997</v>
      </c>
      <c r="FU42">
        <v>0.35565000000000002</v>
      </c>
      <c r="FV42">
        <v>0.41759999999999997</v>
      </c>
      <c r="FW42">
        <v>0.5152000000000001</v>
      </c>
      <c r="FX42">
        <v>0.64999999999999991</v>
      </c>
      <c r="FY42">
        <v>0.57339999999999991</v>
      </c>
      <c r="FZ42">
        <v>0.90949999999999998</v>
      </c>
      <c r="GA42">
        <v>0.73980000000000001</v>
      </c>
      <c r="GB42">
        <v>0.63949999999999996</v>
      </c>
      <c r="GC42">
        <v>0.86350000000000016</v>
      </c>
      <c r="GD42">
        <v>0.66699999999999993</v>
      </c>
      <c r="GE42">
        <v>0.71660000000000001</v>
      </c>
      <c r="GF42">
        <v>0.67225000000000001</v>
      </c>
      <c r="GG42">
        <v>0.49770000000000003</v>
      </c>
      <c r="GH42">
        <v>0.43590000000000001</v>
      </c>
      <c r="GI42">
        <v>0.65290000000000004</v>
      </c>
      <c r="GJ42">
        <v>0.45450000000000002</v>
      </c>
      <c r="GK42">
        <v>0.65890000000000004</v>
      </c>
      <c r="GL42">
        <v>0.6774</v>
      </c>
      <c r="GM42">
        <v>0.92679999999999996</v>
      </c>
      <c r="GN42">
        <v>0.83960000000000001</v>
      </c>
      <c r="GO42">
        <v>0.57799999999999996</v>
      </c>
      <c r="GP42">
        <v>0.72050000000000014</v>
      </c>
      <c r="GQ42">
        <v>0.62449999999999994</v>
      </c>
      <c r="GR42">
        <v>0.84689999999999999</v>
      </c>
      <c r="GS42">
        <v>0.5292</v>
      </c>
      <c r="GT42">
        <v>0.44450000000000006</v>
      </c>
      <c r="GU42">
        <v>0.37959999999999994</v>
      </c>
      <c r="GV42">
        <v>0.61160000000000003</v>
      </c>
      <c r="GW42">
        <v>0.59899999999999998</v>
      </c>
      <c r="GX42">
        <v>0.75280000000000002</v>
      </c>
      <c r="GY42">
        <v>0.87979999999999992</v>
      </c>
      <c r="GZ42">
        <v>1.0951</v>
      </c>
      <c r="HA42">
        <v>0.61699999999999999</v>
      </c>
      <c r="HB42">
        <v>0.57684999999999997</v>
      </c>
      <c r="HC42">
        <v>0.55649999999999999</v>
      </c>
      <c r="HD42">
        <v>0.48180000000000001</v>
      </c>
      <c r="HE42">
        <v>0.73399999999999999</v>
      </c>
      <c r="HF42">
        <v>0.58310000000000006</v>
      </c>
      <c r="HG42">
        <v>0.46250000000000002</v>
      </c>
      <c r="HH42">
        <v>0.59370000000000001</v>
      </c>
      <c r="HI42">
        <v>0.80900000000000005</v>
      </c>
      <c r="HJ42">
        <v>0.8418000000000001</v>
      </c>
      <c r="HK42">
        <v>0.68290000000000006</v>
      </c>
      <c r="HL42">
        <v>0.64900000000000002</v>
      </c>
      <c r="HM42">
        <v>0.54339999999999999</v>
      </c>
      <c r="HN42">
        <v>0.4249</v>
      </c>
      <c r="HO42">
        <v>0.42480000000000001</v>
      </c>
      <c r="HP42">
        <v>0.42170000000000007</v>
      </c>
      <c r="HQ42">
        <v>0.60060000000000002</v>
      </c>
      <c r="HR42">
        <v>0.47639999999999999</v>
      </c>
      <c r="HS42">
        <v>0.88840000000000008</v>
      </c>
      <c r="HT42">
        <v>0.64399999999999991</v>
      </c>
      <c r="HU42">
        <v>0.60200000000000009</v>
      </c>
      <c r="HV42">
        <v>0.60109999999999997</v>
      </c>
      <c r="HW42">
        <v>0.78649999999999987</v>
      </c>
      <c r="HX42">
        <v>0.59150000000000003</v>
      </c>
      <c r="HY42">
        <v>0.42570000000000008</v>
      </c>
      <c r="HZ42">
        <v>0.45080000000000003</v>
      </c>
      <c r="IA42">
        <v>0.56099999999999994</v>
      </c>
      <c r="IB42">
        <v>0.81159999999999999</v>
      </c>
      <c r="IC42">
        <v>0.6782999999999999</v>
      </c>
      <c r="ID42">
        <v>0.52600000000000002</v>
      </c>
      <c r="IE42">
        <v>0.68410000000000004</v>
      </c>
      <c r="IF42">
        <v>0.6573</v>
      </c>
      <c r="IG42">
        <v>0.58199999999999996</v>
      </c>
      <c r="IH42">
        <v>0.82199999999999995</v>
      </c>
      <c r="II42">
        <v>0.80349999999999999</v>
      </c>
      <c r="IJ42">
        <v>0.72789999999999999</v>
      </c>
      <c r="IK42">
        <v>0.752</v>
      </c>
      <c r="IL42">
        <v>0.68400000000000005</v>
      </c>
      <c r="IM42">
        <v>0.63040000000000007</v>
      </c>
      <c r="IN42">
        <v>0.82920000000000005</v>
      </c>
      <c r="IO42">
        <v>0.45950000000000002</v>
      </c>
      <c r="IP42">
        <f t="shared" si="0"/>
        <v>0.6100117408906881</v>
      </c>
    </row>
    <row r="43" spans="1:250" x14ac:dyDescent="0.25">
      <c r="A43" s="1">
        <v>205.209</v>
      </c>
      <c r="B43">
        <v>0.42320000000000002</v>
      </c>
      <c r="C43">
        <v>0.79080000000000006</v>
      </c>
      <c r="D43">
        <v>0.75380000000000003</v>
      </c>
      <c r="E43">
        <v>0.59740000000000004</v>
      </c>
      <c r="F43">
        <v>0.56400000000000006</v>
      </c>
      <c r="G43">
        <v>0.74220000000000008</v>
      </c>
      <c r="H43">
        <v>0.76880000000000004</v>
      </c>
      <c r="I43">
        <v>0.60699999999999998</v>
      </c>
      <c r="J43">
        <v>0.67420000000000002</v>
      </c>
      <c r="K43">
        <v>0.63300000000000001</v>
      </c>
      <c r="L43">
        <v>0.42699999999999994</v>
      </c>
      <c r="M43">
        <v>0.47360000000000002</v>
      </c>
      <c r="N43">
        <v>0.45399999999999996</v>
      </c>
      <c r="O43">
        <v>0.5444</v>
      </c>
      <c r="P43">
        <v>0.54460000000000008</v>
      </c>
      <c r="Q43">
        <v>0.53939999999999999</v>
      </c>
      <c r="R43">
        <v>0.48899999999999999</v>
      </c>
      <c r="S43">
        <v>0.50619999999999998</v>
      </c>
      <c r="T43">
        <v>0.40100000000000002</v>
      </c>
      <c r="U43">
        <v>0.41100000000000003</v>
      </c>
      <c r="V43">
        <v>0.48099999999999998</v>
      </c>
      <c r="W43">
        <v>0.48399999999999999</v>
      </c>
      <c r="X43">
        <v>0.45900000000000002</v>
      </c>
      <c r="Y43">
        <v>0.45379999999999998</v>
      </c>
      <c r="Z43">
        <v>0.42979999999999996</v>
      </c>
      <c r="AA43">
        <v>0.45339999999999997</v>
      </c>
      <c r="AB43">
        <v>0.47820000000000001</v>
      </c>
      <c r="AC43">
        <v>0.56600000000000006</v>
      </c>
      <c r="AD43">
        <v>0.436</v>
      </c>
      <c r="AE43">
        <v>0.39179999999999998</v>
      </c>
      <c r="AF43">
        <v>0.503</v>
      </c>
      <c r="AG43">
        <v>0.90300000000000002</v>
      </c>
      <c r="AH43">
        <v>0.73280000000000001</v>
      </c>
      <c r="AI43">
        <v>0.5776</v>
      </c>
      <c r="AJ43">
        <v>0.7228</v>
      </c>
      <c r="AK43">
        <v>0.60339999999999994</v>
      </c>
      <c r="AL43">
        <v>0.76980000000000004</v>
      </c>
      <c r="AM43">
        <v>0.76219999999999999</v>
      </c>
      <c r="AN43">
        <v>0.72499999999999998</v>
      </c>
      <c r="AO43">
        <v>0.67999999999999994</v>
      </c>
      <c r="AP43">
        <v>0.71319999999999995</v>
      </c>
      <c r="AQ43">
        <v>0.4748</v>
      </c>
      <c r="AR43">
        <v>0.54720000000000002</v>
      </c>
      <c r="AS43">
        <v>0.44</v>
      </c>
      <c r="AT43">
        <v>0.69120000000000004</v>
      </c>
      <c r="AU43">
        <v>0.78360000000000007</v>
      </c>
      <c r="AV43">
        <v>0.67360000000000009</v>
      </c>
      <c r="AW43">
        <v>0.63539999999999996</v>
      </c>
      <c r="AX43">
        <v>0.7944</v>
      </c>
      <c r="AY43">
        <v>0.69019999999999992</v>
      </c>
      <c r="AZ43">
        <v>0.43880000000000002</v>
      </c>
      <c r="BA43">
        <v>0.45480000000000004</v>
      </c>
      <c r="BB43">
        <v>0.49420000000000003</v>
      </c>
      <c r="BC43">
        <v>0.54320000000000002</v>
      </c>
      <c r="BD43">
        <v>0.42339999999999994</v>
      </c>
      <c r="BE43">
        <v>0.48820000000000008</v>
      </c>
      <c r="BF43">
        <v>1.0837999999999999</v>
      </c>
      <c r="BG43">
        <v>0.623</v>
      </c>
      <c r="BI43">
        <v>0.84499999999999997</v>
      </c>
      <c r="BJ43">
        <v>0.39419999999999999</v>
      </c>
      <c r="BK43">
        <v>0.49280000000000002</v>
      </c>
      <c r="BL43">
        <v>0.55380000000000007</v>
      </c>
      <c r="BM43">
        <v>0.78879999999999995</v>
      </c>
      <c r="BN43">
        <v>0.49680000000000002</v>
      </c>
      <c r="BO43">
        <v>0.43720000000000003</v>
      </c>
      <c r="BP43">
        <v>0.60419999999999996</v>
      </c>
      <c r="BQ43">
        <v>0.76959999999999995</v>
      </c>
      <c r="BR43">
        <v>0.6008</v>
      </c>
      <c r="BS43">
        <v>0.64139999999999997</v>
      </c>
      <c r="BT43">
        <v>0.52360000000000007</v>
      </c>
      <c r="BU43">
        <v>0.64500000000000002</v>
      </c>
      <c r="BV43">
        <v>0.47879999999999995</v>
      </c>
      <c r="BW43">
        <v>0.58899999999999997</v>
      </c>
      <c r="BX43">
        <v>0.88200000000000001</v>
      </c>
      <c r="BY43">
        <v>0.60199999999999998</v>
      </c>
      <c r="BZ43">
        <v>0.83520000000000016</v>
      </c>
      <c r="CA43">
        <v>0.39639999999999997</v>
      </c>
      <c r="CB43">
        <v>0.60839999999999994</v>
      </c>
      <c r="CC43">
        <v>0.48199999999999998</v>
      </c>
      <c r="CD43">
        <v>0.4516</v>
      </c>
      <c r="CE43">
        <v>0.47799999999999998</v>
      </c>
      <c r="CF43">
        <v>0.40799999999999997</v>
      </c>
      <c r="CG43">
        <v>0.42600000000000005</v>
      </c>
      <c r="CH43">
        <v>0.51459999999999995</v>
      </c>
      <c r="CI43">
        <v>0.43619999999999998</v>
      </c>
      <c r="CJ43">
        <v>0.49120000000000008</v>
      </c>
      <c r="CK43">
        <v>0.44439999999999996</v>
      </c>
      <c r="CL43">
        <v>0.73</v>
      </c>
      <c r="CM43">
        <v>0.80339999999999989</v>
      </c>
      <c r="CN43">
        <v>0.87039999999999984</v>
      </c>
      <c r="CO43">
        <v>0.52160000000000006</v>
      </c>
      <c r="CP43">
        <v>0.4496</v>
      </c>
      <c r="CQ43">
        <v>0.4788</v>
      </c>
      <c r="CR43">
        <v>0.56259999999999999</v>
      </c>
      <c r="CS43">
        <v>0.80780000000000007</v>
      </c>
      <c r="CT43">
        <v>0.40580000000000005</v>
      </c>
      <c r="CU43">
        <v>0.42980000000000007</v>
      </c>
      <c r="CV43">
        <v>0.40600000000000003</v>
      </c>
      <c r="CW43">
        <v>0.53420000000000001</v>
      </c>
      <c r="CX43">
        <v>0.48399999999999999</v>
      </c>
      <c r="CY43">
        <v>0.4536</v>
      </c>
      <c r="CZ43">
        <v>0.49049999999999999</v>
      </c>
      <c r="DA43">
        <v>0.5302</v>
      </c>
      <c r="DB43">
        <v>0.5252</v>
      </c>
      <c r="DC43">
        <v>0.70599999999999996</v>
      </c>
      <c r="DD43">
        <v>0.64700000000000002</v>
      </c>
      <c r="DE43">
        <v>0.72299999999999998</v>
      </c>
      <c r="DF43">
        <v>0.83800000000000008</v>
      </c>
      <c r="DG43">
        <v>0.46899999999999997</v>
      </c>
      <c r="DH43">
        <v>0.65820000000000012</v>
      </c>
      <c r="DI43">
        <v>0.79100000000000004</v>
      </c>
      <c r="DJ43">
        <v>0.76679999999999993</v>
      </c>
      <c r="DK43">
        <v>0.40420000000000006</v>
      </c>
      <c r="DL43">
        <v>0.51060000000000005</v>
      </c>
      <c r="DM43">
        <v>0.43139999999999995</v>
      </c>
      <c r="DN43">
        <v>0.79520000000000002</v>
      </c>
      <c r="DO43">
        <v>0.43959999999999999</v>
      </c>
      <c r="DP43">
        <v>0.40500000000000003</v>
      </c>
      <c r="DQ43">
        <v>0.39</v>
      </c>
      <c r="DR43">
        <v>0.44840000000000002</v>
      </c>
      <c r="DS43">
        <v>0.59539999999999993</v>
      </c>
      <c r="DT43">
        <v>0.6581999999999999</v>
      </c>
      <c r="DU43">
        <v>0.66879999999999995</v>
      </c>
      <c r="DV43">
        <v>0.40660000000000007</v>
      </c>
      <c r="DW43">
        <v>0.52720000000000011</v>
      </c>
      <c r="DX43">
        <v>0.43050000000000005</v>
      </c>
      <c r="DY43">
        <v>0.52500000000000002</v>
      </c>
      <c r="DZ43">
        <v>0.51080000000000003</v>
      </c>
      <c r="EA43">
        <v>0.39150000000000001</v>
      </c>
      <c r="EB43">
        <v>0.46879999999999999</v>
      </c>
      <c r="EC43">
        <v>0.48599999999999999</v>
      </c>
      <c r="ED43">
        <v>0.44860000000000005</v>
      </c>
      <c r="EE43">
        <v>0.52459999999999996</v>
      </c>
      <c r="EF43">
        <v>0.62380000000000002</v>
      </c>
      <c r="EG43">
        <v>0.87019999999999997</v>
      </c>
      <c r="EH43">
        <v>0.9012</v>
      </c>
      <c r="EI43">
        <v>0.67080000000000006</v>
      </c>
      <c r="EJ43">
        <v>0.64200000000000002</v>
      </c>
      <c r="EK43">
        <v>0.44879999999999998</v>
      </c>
      <c r="EL43">
        <v>0.49780000000000002</v>
      </c>
      <c r="EM43">
        <v>0.4768</v>
      </c>
      <c r="EN43">
        <v>0.44159999999999999</v>
      </c>
      <c r="EO43">
        <v>0.51180000000000003</v>
      </c>
      <c r="EP43">
        <v>0.56759999999999999</v>
      </c>
      <c r="EQ43">
        <v>0.48599999999999999</v>
      </c>
      <c r="ER43">
        <v>0.52500000000000002</v>
      </c>
      <c r="ES43">
        <v>1.1594</v>
      </c>
      <c r="ET43">
        <v>0.74239999999999995</v>
      </c>
      <c r="EU43">
        <v>0.53220000000000001</v>
      </c>
      <c r="EV43">
        <v>0.71499999999999986</v>
      </c>
      <c r="EW43">
        <v>0.378</v>
      </c>
      <c r="EX43">
        <v>0.375</v>
      </c>
      <c r="EY43">
        <v>0.47299999999999998</v>
      </c>
      <c r="EZ43">
        <v>0.43759999999999999</v>
      </c>
      <c r="FA43">
        <v>0.49890000000000001</v>
      </c>
      <c r="FB43">
        <v>0.40949999999999998</v>
      </c>
      <c r="FC43">
        <v>0.44719999999999993</v>
      </c>
      <c r="FD43">
        <v>0.51980000000000004</v>
      </c>
      <c r="FE43">
        <v>0.48479999999999995</v>
      </c>
      <c r="FF43">
        <v>0.76340000000000008</v>
      </c>
      <c r="FG43">
        <v>0.78560000000000008</v>
      </c>
      <c r="FH43">
        <v>0.65500000000000003</v>
      </c>
      <c r="FI43">
        <v>0.76900000000000002</v>
      </c>
      <c r="FJ43">
        <v>0.78100000000000003</v>
      </c>
      <c r="FK43">
        <v>0.80800000000000005</v>
      </c>
      <c r="FL43">
        <v>0.70679999999999998</v>
      </c>
      <c r="FM43">
        <v>0.46929999999999999</v>
      </c>
      <c r="FN43">
        <v>0.83679999999999999</v>
      </c>
      <c r="FO43">
        <v>0.69200000000000006</v>
      </c>
      <c r="FP43">
        <v>0.58520000000000005</v>
      </c>
      <c r="FQ43">
        <v>0.78900000000000003</v>
      </c>
      <c r="FR43">
        <v>0.5958</v>
      </c>
      <c r="FS43">
        <v>0.34250000000000003</v>
      </c>
      <c r="FT43">
        <v>0.31439999999999996</v>
      </c>
      <c r="FU43">
        <v>0.35470000000000002</v>
      </c>
      <c r="FV43">
        <v>0.41179999999999994</v>
      </c>
      <c r="FW43">
        <v>0.51560000000000006</v>
      </c>
      <c r="FX43">
        <v>0.627</v>
      </c>
      <c r="FY43">
        <v>0.54620000000000002</v>
      </c>
      <c r="FZ43">
        <v>0.85200000000000009</v>
      </c>
      <c r="GA43">
        <v>0.70140000000000002</v>
      </c>
      <c r="GB43">
        <v>0.61299999999999999</v>
      </c>
      <c r="GC43">
        <v>0.81699999999999995</v>
      </c>
      <c r="GD43">
        <v>0.621</v>
      </c>
      <c r="GE43">
        <v>0.67679999999999996</v>
      </c>
      <c r="GF43">
        <v>0.62950000000000006</v>
      </c>
      <c r="GG43">
        <v>0.46860000000000002</v>
      </c>
      <c r="GH43">
        <v>0.42620000000000002</v>
      </c>
      <c r="GI43">
        <v>0.62519999999999998</v>
      </c>
      <c r="GJ43">
        <v>0.44600000000000001</v>
      </c>
      <c r="GK43">
        <v>0.63719999999999999</v>
      </c>
      <c r="GL43">
        <v>0.67320000000000002</v>
      </c>
      <c r="GM43">
        <v>0.89839999999999998</v>
      </c>
      <c r="GN43">
        <v>0.81779999999999997</v>
      </c>
      <c r="GO43">
        <v>0.55699999999999994</v>
      </c>
      <c r="GP43">
        <v>0.71100000000000008</v>
      </c>
      <c r="GQ43">
        <v>0.60899999999999999</v>
      </c>
      <c r="GR43">
        <v>0.82119999999999993</v>
      </c>
      <c r="GS43">
        <v>0.50059999999999993</v>
      </c>
      <c r="GT43">
        <v>0.42800000000000005</v>
      </c>
      <c r="GU43">
        <v>0.37579999999999991</v>
      </c>
      <c r="GV43">
        <v>0.5958</v>
      </c>
      <c r="GW43">
        <v>0.58800000000000008</v>
      </c>
      <c r="GX43">
        <v>0.73439999999999994</v>
      </c>
      <c r="GY43">
        <v>0.87640000000000007</v>
      </c>
      <c r="GZ43">
        <v>1.0737999999999999</v>
      </c>
      <c r="HA43">
        <v>0.59599999999999997</v>
      </c>
      <c r="HB43">
        <v>0.56130000000000002</v>
      </c>
      <c r="HC43">
        <v>0.54400000000000004</v>
      </c>
      <c r="HD43">
        <v>0.46139999999999998</v>
      </c>
      <c r="HE43">
        <v>0.71299999999999986</v>
      </c>
      <c r="HF43">
        <v>0.57380000000000009</v>
      </c>
      <c r="HG43">
        <v>0.46100000000000008</v>
      </c>
      <c r="HH43">
        <v>0.5756</v>
      </c>
      <c r="HI43">
        <v>0.79700000000000004</v>
      </c>
      <c r="HJ43">
        <v>0.8004</v>
      </c>
      <c r="HK43">
        <v>0.6512</v>
      </c>
      <c r="HL43">
        <v>0.628</v>
      </c>
      <c r="HM43">
        <v>0.5292</v>
      </c>
      <c r="HN43">
        <v>0.41420000000000001</v>
      </c>
      <c r="HO43">
        <v>0.4204</v>
      </c>
      <c r="HP43">
        <v>0.41960000000000008</v>
      </c>
      <c r="HQ43">
        <v>0.59179999999999999</v>
      </c>
      <c r="HR43">
        <v>0.4572</v>
      </c>
      <c r="HS43">
        <v>0.86519999999999997</v>
      </c>
      <c r="HT43">
        <v>0.62600000000000011</v>
      </c>
      <c r="HU43">
        <v>0.59400000000000008</v>
      </c>
      <c r="HV43">
        <v>0.56679999999999997</v>
      </c>
      <c r="HW43">
        <v>0.74199999999999999</v>
      </c>
      <c r="HX43">
        <v>0.55000000000000004</v>
      </c>
      <c r="HY43">
        <v>0.41660000000000008</v>
      </c>
      <c r="HZ43">
        <v>0.43940000000000001</v>
      </c>
      <c r="IA43">
        <v>0.53699999999999992</v>
      </c>
      <c r="IB43">
        <v>0.78879999999999995</v>
      </c>
      <c r="IC43">
        <v>0.66239999999999988</v>
      </c>
      <c r="ID43">
        <v>0.51200000000000001</v>
      </c>
      <c r="IE43">
        <v>0.65780000000000005</v>
      </c>
      <c r="IF43">
        <v>0.63640000000000008</v>
      </c>
      <c r="IG43">
        <v>0.56199999999999994</v>
      </c>
      <c r="IH43">
        <v>0.78900000000000003</v>
      </c>
      <c r="II43">
        <v>0.77100000000000002</v>
      </c>
      <c r="IJ43">
        <v>0.69220000000000004</v>
      </c>
      <c r="IK43">
        <v>0.70399999999999996</v>
      </c>
      <c r="IL43">
        <v>0.67800000000000005</v>
      </c>
      <c r="IM43">
        <v>0.59020000000000006</v>
      </c>
      <c r="IN43">
        <v>0.79759999999999998</v>
      </c>
      <c r="IO43">
        <v>0.43800000000000006</v>
      </c>
      <c r="IP43">
        <f t="shared" si="0"/>
        <v>0.58942186234817806</v>
      </c>
    </row>
    <row r="44" spans="1:250" x14ac:dyDescent="0.25">
      <c r="A44" s="1">
        <v>210.209</v>
      </c>
      <c r="B44">
        <v>0.42349999999999999</v>
      </c>
      <c r="C44">
        <v>0.76049999999999995</v>
      </c>
      <c r="D44">
        <v>0.73199999999999998</v>
      </c>
      <c r="E44">
        <v>0.58800000000000008</v>
      </c>
      <c r="F44">
        <v>0.55049999999999999</v>
      </c>
      <c r="G44">
        <v>0.72150000000000003</v>
      </c>
      <c r="H44">
        <v>0.73799999999999999</v>
      </c>
      <c r="I44">
        <v>0.59099999999999997</v>
      </c>
      <c r="J44">
        <v>0.65500000000000003</v>
      </c>
      <c r="K44">
        <v>0.61199999999999999</v>
      </c>
      <c r="L44">
        <v>0.40400000000000003</v>
      </c>
      <c r="M44">
        <v>0.45949999999999996</v>
      </c>
      <c r="N44">
        <v>0.43399999999999994</v>
      </c>
      <c r="O44">
        <v>0.51950000000000007</v>
      </c>
      <c r="P44">
        <v>0.51249999999999996</v>
      </c>
      <c r="Q44">
        <v>0.51400000000000001</v>
      </c>
      <c r="R44">
        <v>0.46499999999999997</v>
      </c>
      <c r="S44">
        <v>0.48</v>
      </c>
      <c r="T44">
        <v>0.39749999999999996</v>
      </c>
      <c r="U44">
        <v>0.41000000000000003</v>
      </c>
      <c r="V44">
        <v>0.47399999999999998</v>
      </c>
      <c r="W44">
        <v>0.48</v>
      </c>
      <c r="X44">
        <v>0.45600000000000002</v>
      </c>
      <c r="Y44">
        <v>0.44800000000000001</v>
      </c>
      <c r="Z44">
        <v>0.42099999999999999</v>
      </c>
      <c r="AA44">
        <v>0.44450000000000001</v>
      </c>
      <c r="AB44">
        <v>0.46399999999999997</v>
      </c>
      <c r="AC44">
        <v>0.53749999999999998</v>
      </c>
      <c r="AD44">
        <v>0.42449999999999999</v>
      </c>
      <c r="AE44">
        <v>0.38750000000000001</v>
      </c>
      <c r="AF44">
        <v>0.49299999999999999</v>
      </c>
      <c r="AG44">
        <v>0.85</v>
      </c>
      <c r="AH44">
        <v>0.6925</v>
      </c>
      <c r="AI44">
        <v>0.56499999999999995</v>
      </c>
      <c r="AJ44">
        <v>0.69899999999999995</v>
      </c>
      <c r="AK44">
        <v>0.59050000000000002</v>
      </c>
      <c r="AL44">
        <v>0.73949999999999994</v>
      </c>
      <c r="AM44">
        <v>0.74199999999999999</v>
      </c>
      <c r="AN44">
        <v>0.69699999999999995</v>
      </c>
      <c r="AO44">
        <v>0.64900000000000002</v>
      </c>
      <c r="AP44">
        <v>0.69899999999999995</v>
      </c>
      <c r="AQ44">
        <v>0.45700000000000002</v>
      </c>
      <c r="AR44">
        <v>0.51750000000000007</v>
      </c>
      <c r="AS44">
        <v>0.42149999999999999</v>
      </c>
      <c r="AT44">
        <v>0.65949999999999998</v>
      </c>
      <c r="AU44">
        <v>0.75550000000000006</v>
      </c>
      <c r="AV44">
        <v>0.65050000000000008</v>
      </c>
      <c r="AW44">
        <v>0.61850000000000005</v>
      </c>
      <c r="AX44">
        <v>0.76200000000000001</v>
      </c>
      <c r="AY44">
        <v>0.67600000000000005</v>
      </c>
      <c r="AZ44">
        <v>0.42899999999999999</v>
      </c>
      <c r="BA44">
        <v>0.45250000000000007</v>
      </c>
      <c r="BB44">
        <v>0.49</v>
      </c>
      <c r="BC44">
        <v>0.50849999999999995</v>
      </c>
      <c r="BD44">
        <v>0.42249999999999999</v>
      </c>
      <c r="BE44">
        <v>0.47750000000000004</v>
      </c>
      <c r="BF44">
        <v>1.0215000000000001</v>
      </c>
      <c r="BG44">
        <v>0.60699999999999998</v>
      </c>
      <c r="BI44">
        <v>0.79299999999999993</v>
      </c>
      <c r="BJ44">
        <v>0.38700000000000001</v>
      </c>
      <c r="BK44">
        <v>0.48549999999999999</v>
      </c>
      <c r="BL44">
        <v>0.53849999999999998</v>
      </c>
      <c r="BM44">
        <v>0.76449999999999996</v>
      </c>
      <c r="BN44">
        <v>0.48049999999999998</v>
      </c>
      <c r="BO44">
        <v>0.41849999999999998</v>
      </c>
      <c r="BP44">
        <v>0.58050000000000002</v>
      </c>
      <c r="BQ44">
        <v>0.73499999999999999</v>
      </c>
      <c r="BR44">
        <v>0.56099999999999994</v>
      </c>
      <c r="BS44">
        <v>0.62</v>
      </c>
      <c r="BT44">
        <v>0.4955</v>
      </c>
      <c r="BU44">
        <v>0.6100000000000001</v>
      </c>
      <c r="BV44">
        <v>0.45150000000000007</v>
      </c>
      <c r="BW44">
        <v>0.55699999999999994</v>
      </c>
      <c r="BX44">
        <v>0.873</v>
      </c>
      <c r="BY44">
        <v>0.58899999999999997</v>
      </c>
      <c r="BZ44">
        <v>0.79799999999999993</v>
      </c>
      <c r="CA44">
        <v>0.39</v>
      </c>
      <c r="CB44">
        <v>0.58699999999999997</v>
      </c>
      <c r="CC44">
        <v>0.46850000000000003</v>
      </c>
      <c r="CD44">
        <v>0.44749999999999995</v>
      </c>
      <c r="CE44">
        <v>0.46949999999999997</v>
      </c>
      <c r="CF44">
        <v>0.40399999999999997</v>
      </c>
      <c r="CG44">
        <v>0.42250000000000004</v>
      </c>
      <c r="CH44">
        <v>0.501</v>
      </c>
      <c r="CI44">
        <v>0.42799999999999994</v>
      </c>
      <c r="CJ44">
        <v>0.48350000000000004</v>
      </c>
      <c r="CK44">
        <v>0.44599999999999995</v>
      </c>
      <c r="CL44">
        <v>0.69</v>
      </c>
      <c r="CM44">
        <v>0.75950000000000006</v>
      </c>
      <c r="CN44">
        <v>0.82950000000000002</v>
      </c>
      <c r="CO44">
        <v>0.50649999999999995</v>
      </c>
      <c r="CP44">
        <v>0.44449999999999995</v>
      </c>
      <c r="CQ44">
        <v>0.46800000000000003</v>
      </c>
      <c r="CR44">
        <v>0.55049999999999999</v>
      </c>
      <c r="CS44">
        <v>0.75649999999999995</v>
      </c>
      <c r="CT44">
        <v>0.40250000000000002</v>
      </c>
      <c r="CU44">
        <v>0.42550000000000004</v>
      </c>
      <c r="CV44">
        <v>0.39200000000000002</v>
      </c>
      <c r="CW44">
        <v>0.51649999999999996</v>
      </c>
      <c r="CX44">
        <v>0.48249999999999998</v>
      </c>
      <c r="CY44">
        <v>0.43849999999999995</v>
      </c>
      <c r="CZ44">
        <v>0.47924999999999995</v>
      </c>
      <c r="DA44">
        <v>0.51200000000000001</v>
      </c>
      <c r="DB44">
        <v>0.51200000000000001</v>
      </c>
      <c r="DC44">
        <v>0.69699999999999995</v>
      </c>
      <c r="DD44">
        <v>0.63</v>
      </c>
      <c r="DE44">
        <v>0.70599999999999996</v>
      </c>
      <c r="DF44">
        <v>0.8135</v>
      </c>
      <c r="DG44">
        <v>0.46199999999999997</v>
      </c>
      <c r="DH44">
        <v>0.63600000000000001</v>
      </c>
      <c r="DI44">
        <v>0.753</v>
      </c>
      <c r="DJ44">
        <v>0.74750000000000005</v>
      </c>
      <c r="DK44">
        <v>0.39400000000000002</v>
      </c>
      <c r="DL44">
        <v>0.50049999999999994</v>
      </c>
      <c r="DM44">
        <v>0.43049999999999999</v>
      </c>
      <c r="DN44">
        <v>0.79800000000000004</v>
      </c>
      <c r="DO44">
        <v>0.42100000000000004</v>
      </c>
      <c r="DP44">
        <v>0.40249999999999997</v>
      </c>
      <c r="DQ44">
        <v>0.38249999999999995</v>
      </c>
      <c r="DR44">
        <v>0.43200000000000005</v>
      </c>
      <c r="DS44">
        <v>0.56400000000000006</v>
      </c>
      <c r="DT44">
        <v>0.63200000000000012</v>
      </c>
      <c r="DU44">
        <v>0.65799999999999992</v>
      </c>
      <c r="DV44">
        <v>0.40450000000000003</v>
      </c>
      <c r="DW44">
        <v>0.50700000000000001</v>
      </c>
      <c r="DX44">
        <v>0.41575000000000001</v>
      </c>
      <c r="DY44">
        <v>0.49</v>
      </c>
      <c r="DZ44">
        <v>0.48349999999999999</v>
      </c>
      <c r="EA44">
        <v>0.38224999999999998</v>
      </c>
      <c r="EB44">
        <v>0.46300000000000002</v>
      </c>
      <c r="EC44">
        <v>0.48499999999999999</v>
      </c>
      <c r="ED44">
        <v>0.43600000000000005</v>
      </c>
      <c r="EE44">
        <v>0.51500000000000001</v>
      </c>
      <c r="EF44">
        <v>0.61149999999999993</v>
      </c>
      <c r="EG44">
        <v>0.82899999999999996</v>
      </c>
      <c r="EH44">
        <v>0.85649999999999993</v>
      </c>
      <c r="EI44">
        <v>0.63749999999999996</v>
      </c>
      <c r="EJ44">
        <v>0.60899999999999999</v>
      </c>
      <c r="EK44">
        <v>0.43750000000000006</v>
      </c>
      <c r="EL44">
        <v>0.48449999999999999</v>
      </c>
      <c r="EM44">
        <v>0.46949999999999997</v>
      </c>
      <c r="EN44">
        <v>0.42849999999999994</v>
      </c>
      <c r="EO44">
        <v>0.48249999999999998</v>
      </c>
      <c r="EP44">
        <v>0.53150000000000008</v>
      </c>
      <c r="EQ44">
        <v>0.47249999999999992</v>
      </c>
      <c r="ER44">
        <v>0.51549999999999996</v>
      </c>
      <c r="ES44">
        <v>1.147</v>
      </c>
      <c r="ET44">
        <v>0.70799999999999996</v>
      </c>
      <c r="EU44">
        <v>0.50249999999999995</v>
      </c>
      <c r="EV44">
        <v>0.69399999999999995</v>
      </c>
      <c r="EW44">
        <v>0.37</v>
      </c>
      <c r="EX44">
        <v>0.36949999999999994</v>
      </c>
      <c r="EY44">
        <v>0.46150000000000002</v>
      </c>
      <c r="EZ44">
        <v>0.42600000000000005</v>
      </c>
      <c r="FA44">
        <v>0.48175000000000001</v>
      </c>
      <c r="FB44">
        <v>0.40274999999999994</v>
      </c>
      <c r="FC44">
        <v>0.44000000000000006</v>
      </c>
      <c r="FD44">
        <v>0.48949999999999999</v>
      </c>
      <c r="FE44">
        <v>0.47249999999999998</v>
      </c>
      <c r="FF44">
        <v>0.73750000000000004</v>
      </c>
      <c r="FG44">
        <v>0.75550000000000006</v>
      </c>
      <c r="FH44">
        <v>0.63049999999999995</v>
      </c>
      <c r="FI44">
        <v>0.73549999999999993</v>
      </c>
      <c r="FJ44">
        <v>0.752</v>
      </c>
      <c r="FK44">
        <v>0.79900000000000004</v>
      </c>
      <c r="FL44">
        <v>0.70199999999999996</v>
      </c>
      <c r="FM44">
        <v>0.46724999999999994</v>
      </c>
      <c r="FN44">
        <v>0.81750000000000012</v>
      </c>
      <c r="FO44">
        <v>0.67749999999999999</v>
      </c>
      <c r="FP44">
        <v>0.57150000000000001</v>
      </c>
      <c r="FQ44">
        <v>0.77449999999999997</v>
      </c>
      <c r="FR44">
        <v>0.59049999999999991</v>
      </c>
      <c r="FS44">
        <v>0.34125</v>
      </c>
      <c r="FT44">
        <v>0.3155</v>
      </c>
      <c r="FU44">
        <v>0.35375000000000001</v>
      </c>
      <c r="FV44">
        <v>0.41299999999999998</v>
      </c>
      <c r="FW44">
        <v>0.51</v>
      </c>
      <c r="FX44">
        <v>0.60000000000000009</v>
      </c>
      <c r="FY44">
        <v>0.51500000000000001</v>
      </c>
      <c r="FZ44">
        <v>0.8085</v>
      </c>
      <c r="GA44">
        <v>0.67400000000000004</v>
      </c>
      <c r="GB44">
        <v>0.59050000000000002</v>
      </c>
      <c r="GC44">
        <v>0.79349999999999987</v>
      </c>
      <c r="GD44">
        <v>0.57799999999999996</v>
      </c>
      <c r="GE44">
        <v>0.64999999999999991</v>
      </c>
      <c r="GF44">
        <v>0.57574999999999998</v>
      </c>
      <c r="GG44">
        <v>0.45149999999999996</v>
      </c>
      <c r="GH44">
        <v>0.41549999999999998</v>
      </c>
      <c r="GI44">
        <v>0.58750000000000002</v>
      </c>
      <c r="GJ44">
        <v>0.43149999999999999</v>
      </c>
      <c r="GK44">
        <v>0.60550000000000004</v>
      </c>
      <c r="GL44">
        <v>0.66300000000000003</v>
      </c>
      <c r="GM44">
        <v>0.86699999999999999</v>
      </c>
      <c r="GN44">
        <v>0.78599999999999992</v>
      </c>
      <c r="GO44">
        <v>0.53900000000000003</v>
      </c>
      <c r="GP44">
        <v>0.69049999999999989</v>
      </c>
      <c r="GQ44">
        <v>0.58250000000000002</v>
      </c>
      <c r="GR44">
        <v>0.78449999999999998</v>
      </c>
      <c r="GS44">
        <v>0.47500000000000009</v>
      </c>
      <c r="GT44">
        <v>0.40650000000000003</v>
      </c>
      <c r="GU44">
        <v>0.37199999999999994</v>
      </c>
      <c r="GV44">
        <v>0.58200000000000007</v>
      </c>
      <c r="GW44">
        <v>0.57000000000000006</v>
      </c>
      <c r="GX44">
        <v>0.73499999999999999</v>
      </c>
      <c r="GY44">
        <v>0.86699999999999999</v>
      </c>
      <c r="GZ44">
        <v>1.0715000000000001</v>
      </c>
      <c r="HA44">
        <v>0.58299999999999996</v>
      </c>
      <c r="HB44">
        <v>0.55674999999999997</v>
      </c>
      <c r="HC44">
        <v>0.52949999999999997</v>
      </c>
      <c r="HD44">
        <v>0.43699999999999994</v>
      </c>
      <c r="HE44">
        <v>0.71199999999999997</v>
      </c>
      <c r="HF44">
        <v>0.5675</v>
      </c>
      <c r="HG44">
        <v>0.46450000000000002</v>
      </c>
      <c r="HH44">
        <v>0.5585</v>
      </c>
      <c r="HI44">
        <v>0.78900000000000003</v>
      </c>
      <c r="HJ44">
        <v>0.76400000000000001</v>
      </c>
      <c r="HK44">
        <v>0.63449999999999995</v>
      </c>
      <c r="HL44">
        <v>0.61399999999999999</v>
      </c>
      <c r="HM44">
        <v>0.51600000000000001</v>
      </c>
      <c r="HN44">
        <v>0.41149999999999998</v>
      </c>
      <c r="HO44">
        <v>0.42000000000000004</v>
      </c>
      <c r="HP44">
        <v>0.41450000000000004</v>
      </c>
      <c r="HQ44">
        <v>0.57499999999999996</v>
      </c>
      <c r="HR44">
        <v>0.44</v>
      </c>
      <c r="HS44">
        <v>0.84600000000000009</v>
      </c>
      <c r="HT44">
        <v>0.6100000000000001</v>
      </c>
      <c r="HU44">
        <v>0.57200000000000006</v>
      </c>
      <c r="HV44">
        <v>0.55249999999999999</v>
      </c>
      <c r="HW44">
        <v>0.69850000000000001</v>
      </c>
      <c r="HX44">
        <v>0.52549999999999997</v>
      </c>
      <c r="HY44">
        <v>0.41550000000000004</v>
      </c>
      <c r="HZ44">
        <v>0.43300000000000005</v>
      </c>
      <c r="IA44">
        <v>0.5149999999999999</v>
      </c>
      <c r="IB44">
        <v>0.78099999999999992</v>
      </c>
      <c r="IC44">
        <v>0.65649999999999997</v>
      </c>
      <c r="ID44">
        <v>0.49900000000000005</v>
      </c>
      <c r="IE44">
        <v>0.64650000000000007</v>
      </c>
      <c r="IF44">
        <v>0.61650000000000005</v>
      </c>
      <c r="IG44">
        <v>0.54299999999999993</v>
      </c>
      <c r="IH44">
        <v>0.76</v>
      </c>
      <c r="II44">
        <v>0.73250000000000004</v>
      </c>
      <c r="IJ44">
        <v>0.65249999999999997</v>
      </c>
      <c r="IK44">
        <v>0.67199999999999993</v>
      </c>
      <c r="IL44">
        <v>0.67100000000000004</v>
      </c>
      <c r="IM44">
        <v>0.57299999999999995</v>
      </c>
      <c r="IN44">
        <v>0.75599999999999989</v>
      </c>
      <c r="IO44">
        <v>0.42449999999999999</v>
      </c>
      <c r="IP44">
        <f t="shared" si="0"/>
        <v>0.57135020242914991</v>
      </c>
    </row>
    <row r="45" spans="1:250" x14ac:dyDescent="0.25">
      <c r="A45" s="1">
        <v>215.209</v>
      </c>
      <c r="B45">
        <v>0.42380000000000001</v>
      </c>
      <c r="C45">
        <v>0.73619999999999997</v>
      </c>
      <c r="D45">
        <v>0.72120000000000006</v>
      </c>
      <c r="E45">
        <v>0.5786</v>
      </c>
      <c r="F45">
        <v>0.54299999999999993</v>
      </c>
      <c r="G45">
        <v>0.70779999999999998</v>
      </c>
      <c r="H45">
        <v>0.71019999999999994</v>
      </c>
      <c r="I45">
        <v>0.58099999999999996</v>
      </c>
      <c r="J45">
        <v>0.64380000000000004</v>
      </c>
      <c r="K45">
        <v>0.59799999999999998</v>
      </c>
      <c r="L45">
        <v>0.39500000000000002</v>
      </c>
      <c r="M45">
        <v>0.44539999999999996</v>
      </c>
      <c r="N45">
        <v>0.41800000000000004</v>
      </c>
      <c r="O45">
        <v>0.49560000000000004</v>
      </c>
      <c r="P45">
        <v>0.4884</v>
      </c>
      <c r="Q45">
        <v>0.49159999999999998</v>
      </c>
      <c r="R45">
        <v>0.44399999999999995</v>
      </c>
      <c r="S45">
        <v>0.46079999999999993</v>
      </c>
      <c r="T45">
        <v>0.39500000000000002</v>
      </c>
      <c r="U45">
        <v>0.40800000000000003</v>
      </c>
      <c r="V45">
        <v>0.47199999999999998</v>
      </c>
      <c r="W45">
        <v>0.48</v>
      </c>
      <c r="X45">
        <v>0.45400000000000001</v>
      </c>
      <c r="Y45">
        <v>0.45220000000000005</v>
      </c>
      <c r="Z45">
        <v>0.41920000000000002</v>
      </c>
      <c r="AA45">
        <v>0.43859999999999999</v>
      </c>
      <c r="AB45">
        <v>0.46079999999999999</v>
      </c>
      <c r="AC45">
        <v>0.51200000000000001</v>
      </c>
      <c r="AD45">
        <v>0.41299999999999998</v>
      </c>
      <c r="AE45">
        <v>0.38419999999999999</v>
      </c>
      <c r="AF45">
        <v>0.48799999999999999</v>
      </c>
      <c r="AG45">
        <v>0.80400000000000005</v>
      </c>
      <c r="AH45">
        <v>0.65920000000000001</v>
      </c>
      <c r="AI45">
        <v>0.5534</v>
      </c>
      <c r="AJ45">
        <v>0.69119999999999993</v>
      </c>
      <c r="AK45">
        <v>0.58260000000000001</v>
      </c>
      <c r="AL45">
        <v>0.71020000000000005</v>
      </c>
      <c r="AM45">
        <v>0.71679999999999999</v>
      </c>
      <c r="AN45">
        <v>0.66600000000000004</v>
      </c>
      <c r="AO45">
        <v>0.63800000000000001</v>
      </c>
      <c r="AP45">
        <v>0.67180000000000006</v>
      </c>
      <c r="AQ45">
        <v>0.44020000000000004</v>
      </c>
      <c r="AR45">
        <v>0.49280000000000002</v>
      </c>
      <c r="AS45">
        <v>0.41299999999999998</v>
      </c>
      <c r="AT45">
        <v>0.62979999999999992</v>
      </c>
      <c r="AU45">
        <v>0.73439999999999994</v>
      </c>
      <c r="AV45">
        <v>0.63139999999999996</v>
      </c>
      <c r="AW45">
        <v>0.60260000000000002</v>
      </c>
      <c r="AX45">
        <v>0.73559999999999992</v>
      </c>
      <c r="AY45">
        <v>0.67080000000000006</v>
      </c>
      <c r="AZ45">
        <v>0.42620000000000002</v>
      </c>
      <c r="BA45">
        <v>0.45220000000000005</v>
      </c>
      <c r="BB45">
        <v>0.48780000000000001</v>
      </c>
      <c r="BC45">
        <v>0.48880000000000007</v>
      </c>
      <c r="BD45">
        <v>0.41759999999999997</v>
      </c>
      <c r="BE45">
        <v>0.47380000000000005</v>
      </c>
      <c r="BF45">
        <v>0.96320000000000006</v>
      </c>
      <c r="BG45">
        <v>0.58699999999999997</v>
      </c>
      <c r="BI45">
        <v>0.74099999999999999</v>
      </c>
      <c r="BJ45">
        <v>0.38579999999999998</v>
      </c>
      <c r="BK45">
        <v>0.47319999999999995</v>
      </c>
      <c r="BL45">
        <v>0.5282</v>
      </c>
      <c r="BM45">
        <v>0.74319999999999997</v>
      </c>
      <c r="BN45">
        <v>0.46419999999999995</v>
      </c>
      <c r="BO45">
        <v>0.4098</v>
      </c>
      <c r="BP45">
        <v>0.55479999999999996</v>
      </c>
      <c r="BQ45">
        <v>0.71540000000000004</v>
      </c>
      <c r="BR45">
        <v>0.54019999999999979</v>
      </c>
      <c r="BS45">
        <v>0.61260000000000003</v>
      </c>
      <c r="BT45">
        <v>0.47539999999999999</v>
      </c>
      <c r="BU45">
        <v>0.59099999999999997</v>
      </c>
      <c r="BV45">
        <v>0.44020000000000004</v>
      </c>
      <c r="BW45">
        <v>0.53400000000000003</v>
      </c>
      <c r="BX45">
        <v>0.872</v>
      </c>
      <c r="BY45">
        <v>0.58799999999999997</v>
      </c>
      <c r="BZ45">
        <v>0.77579999999999993</v>
      </c>
      <c r="CA45">
        <v>0.38859999999999995</v>
      </c>
      <c r="CB45">
        <v>0.56659999999999999</v>
      </c>
      <c r="CC45">
        <v>0.45200000000000007</v>
      </c>
      <c r="CD45">
        <v>0.44339999999999996</v>
      </c>
      <c r="CE45">
        <v>0.46599999999999997</v>
      </c>
      <c r="CF45">
        <v>0.40299999999999991</v>
      </c>
      <c r="CG45">
        <v>0.41800000000000004</v>
      </c>
      <c r="CH45">
        <v>0.49539999999999995</v>
      </c>
      <c r="CI45">
        <v>0.42280000000000006</v>
      </c>
      <c r="CJ45">
        <v>0.48380000000000006</v>
      </c>
      <c r="CK45">
        <v>0.44259999999999999</v>
      </c>
      <c r="CL45">
        <v>0.66099999999999992</v>
      </c>
      <c r="CM45">
        <v>0.72660000000000002</v>
      </c>
      <c r="CN45">
        <v>0.79559999999999997</v>
      </c>
      <c r="CO45">
        <v>0.49640000000000001</v>
      </c>
      <c r="CP45">
        <v>0.43939999999999996</v>
      </c>
      <c r="CQ45">
        <v>0.46020000000000005</v>
      </c>
      <c r="CR45">
        <v>0.54139999999999988</v>
      </c>
      <c r="CS45">
        <v>0.74019999999999997</v>
      </c>
      <c r="CT45">
        <v>0.3982</v>
      </c>
      <c r="CU45">
        <v>0.41520000000000001</v>
      </c>
      <c r="CV45">
        <v>0.38700000000000001</v>
      </c>
      <c r="CW45">
        <v>0.52679999999999993</v>
      </c>
      <c r="CX45">
        <v>0.48599999999999999</v>
      </c>
      <c r="CY45">
        <v>0.43040000000000006</v>
      </c>
      <c r="CZ45">
        <v>0.46699999999999997</v>
      </c>
      <c r="DA45">
        <v>0.50580000000000003</v>
      </c>
      <c r="DB45">
        <v>0.50580000000000003</v>
      </c>
      <c r="DC45">
        <v>0.68199999999999994</v>
      </c>
      <c r="DD45">
        <v>0.625</v>
      </c>
      <c r="DE45">
        <v>0.69299999999999995</v>
      </c>
      <c r="DF45">
        <v>0.78400000000000003</v>
      </c>
      <c r="DG45">
        <v>0.45099999999999996</v>
      </c>
      <c r="DH45">
        <v>0.60680000000000001</v>
      </c>
      <c r="DI45">
        <v>0.72</v>
      </c>
      <c r="DJ45">
        <v>0.72319999999999995</v>
      </c>
      <c r="DK45">
        <v>0.39480000000000004</v>
      </c>
      <c r="DL45">
        <v>0.49340000000000001</v>
      </c>
      <c r="DM45">
        <v>0.43159999999999998</v>
      </c>
      <c r="DN45">
        <v>0.78680000000000005</v>
      </c>
      <c r="DO45">
        <v>0.4194</v>
      </c>
      <c r="DP45">
        <v>0.40500000000000003</v>
      </c>
      <c r="DQ45">
        <v>0.38700000000000001</v>
      </c>
      <c r="DR45">
        <v>0.42159999999999997</v>
      </c>
      <c r="DS45">
        <v>0.54859999999999998</v>
      </c>
      <c r="DT45">
        <v>0.60579999999999989</v>
      </c>
      <c r="DU45">
        <v>0.64419999999999988</v>
      </c>
      <c r="DV45">
        <v>0.40840000000000004</v>
      </c>
      <c r="DW45">
        <v>0.50980000000000003</v>
      </c>
      <c r="DX45">
        <v>0.41000000000000003</v>
      </c>
      <c r="DY45">
        <v>0.47</v>
      </c>
      <c r="DZ45">
        <v>0.45920000000000005</v>
      </c>
      <c r="EA45">
        <v>0.377</v>
      </c>
      <c r="EB45">
        <v>0.4622</v>
      </c>
      <c r="EC45">
        <v>0.47899999999999998</v>
      </c>
      <c r="ED45">
        <v>0.43340000000000006</v>
      </c>
      <c r="EE45">
        <v>0.49340000000000001</v>
      </c>
      <c r="EF45">
        <v>0.58519999999999994</v>
      </c>
      <c r="EG45">
        <v>0.79680000000000006</v>
      </c>
      <c r="EH45">
        <v>0.80380000000000007</v>
      </c>
      <c r="EI45">
        <v>0.61819999999999997</v>
      </c>
      <c r="EJ45">
        <v>0.58199999999999996</v>
      </c>
      <c r="EK45">
        <v>0.43020000000000003</v>
      </c>
      <c r="EL45">
        <v>0.47419999999999995</v>
      </c>
      <c r="EM45">
        <v>0.46019999999999994</v>
      </c>
      <c r="EN45">
        <v>0.42239999999999994</v>
      </c>
      <c r="EO45">
        <v>0.46619999999999995</v>
      </c>
      <c r="EP45">
        <v>0.51239999999999997</v>
      </c>
      <c r="EQ45">
        <v>0.45000000000000007</v>
      </c>
      <c r="ER45">
        <v>0.50800000000000001</v>
      </c>
      <c r="ES45">
        <v>1.1416000000000002</v>
      </c>
      <c r="ET45">
        <v>0.68259999999999998</v>
      </c>
      <c r="EU45">
        <v>0.48280000000000006</v>
      </c>
      <c r="EV45">
        <v>0.68399999999999994</v>
      </c>
      <c r="EW45">
        <v>0.375</v>
      </c>
      <c r="EX45">
        <v>0.36699999999999999</v>
      </c>
      <c r="EY45">
        <v>0.45900000000000007</v>
      </c>
      <c r="EZ45">
        <v>0.4234</v>
      </c>
      <c r="FA45">
        <v>0.47259999999999996</v>
      </c>
      <c r="FB45">
        <v>0.39399999999999996</v>
      </c>
      <c r="FC45">
        <v>0.43680000000000002</v>
      </c>
      <c r="FD45">
        <v>0.47219999999999995</v>
      </c>
      <c r="FE45">
        <v>0.45620000000000005</v>
      </c>
      <c r="FF45">
        <v>0.7056</v>
      </c>
      <c r="FG45">
        <v>0.72740000000000005</v>
      </c>
      <c r="FH45">
        <v>0.61899999999999999</v>
      </c>
      <c r="FI45">
        <v>0.72100000000000009</v>
      </c>
      <c r="FJ45">
        <v>0.747</v>
      </c>
      <c r="FK45">
        <v>0.79400000000000004</v>
      </c>
      <c r="FL45">
        <v>0.69519999999999993</v>
      </c>
      <c r="FM45">
        <v>0.46619999999999995</v>
      </c>
      <c r="FN45">
        <v>0.79520000000000002</v>
      </c>
      <c r="FO45">
        <v>0.66300000000000003</v>
      </c>
      <c r="FP45">
        <v>0.56279999999999997</v>
      </c>
      <c r="FQ45">
        <v>0.76</v>
      </c>
      <c r="FR45">
        <v>0.58020000000000005</v>
      </c>
      <c r="FS45">
        <v>0.34600000000000003</v>
      </c>
      <c r="FT45">
        <v>0.31759999999999999</v>
      </c>
      <c r="FU45">
        <v>0.3518</v>
      </c>
      <c r="FV45">
        <v>0.40920000000000001</v>
      </c>
      <c r="FW45">
        <v>0.50639999999999996</v>
      </c>
      <c r="FX45">
        <v>0.59399999999999997</v>
      </c>
      <c r="FY45">
        <v>0.50680000000000003</v>
      </c>
      <c r="FZ45">
        <v>0.76400000000000001</v>
      </c>
      <c r="GA45">
        <v>0.63859999999999995</v>
      </c>
      <c r="GB45">
        <v>0.57000000000000006</v>
      </c>
      <c r="GC45">
        <v>0.75900000000000001</v>
      </c>
      <c r="GD45">
        <v>0.55599999999999994</v>
      </c>
      <c r="GE45">
        <v>0.6322000000000001</v>
      </c>
      <c r="GF45">
        <v>0.55800000000000005</v>
      </c>
      <c r="GG45">
        <v>0.42540000000000006</v>
      </c>
      <c r="GH45">
        <v>0.42280000000000001</v>
      </c>
      <c r="GI45">
        <v>0.56780000000000008</v>
      </c>
      <c r="GJ45">
        <v>0.42899999999999999</v>
      </c>
      <c r="GK45">
        <v>0.61580000000000013</v>
      </c>
      <c r="GL45">
        <v>0.65880000000000005</v>
      </c>
      <c r="GM45">
        <v>0.84660000000000002</v>
      </c>
      <c r="GN45">
        <v>0.78120000000000001</v>
      </c>
      <c r="GO45">
        <v>0.52800000000000002</v>
      </c>
      <c r="GP45">
        <v>0.69600000000000006</v>
      </c>
      <c r="GQ45">
        <v>0.57100000000000006</v>
      </c>
      <c r="GR45">
        <v>0.75780000000000003</v>
      </c>
      <c r="GS45">
        <v>0.45940000000000003</v>
      </c>
      <c r="GT45">
        <v>0.39300000000000002</v>
      </c>
      <c r="GU45">
        <v>0.36820000000000003</v>
      </c>
      <c r="GV45">
        <v>0.56020000000000003</v>
      </c>
      <c r="GW45">
        <v>0.55099999999999993</v>
      </c>
      <c r="GX45">
        <v>0.74359999999999993</v>
      </c>
      <c r="GY45">
        <v>0.85059999999999991</v>
      </c>
      <c r="GZ45">
        <v>1.0762</v>
      </c>
      <c r="HA45">
        <v>0.56499999999999995</v>
      </c>
      <c r="HB45">
        <v>0.54120000000000001</v>
      </c>
      <c r="HC45">
        <v>0.52499999999999991</v>
      </c>
      <c r="HD45">
        <v>0.42460000000000009</v>
      </c>
      <c r="HE45">
        <v>0.69</v>
      </c>
      <c r="HF45">
        <v>0.56220000000000003</v>
      </c>
      <c r="HG45">
        <v>0.47100000000000009</v>
      </c>
      <c r="HH45">
        <v>0.5444</v>
      </c>
      <c r="HI45">
        <v>0.78100000000000003</v>
      </c>
      <c r="HJ45">
        <v>0.73059999999999992</v>
      </c>
      <c r="HK45">
        <v>0.60980000000000012</v>
      </c>
      <c r="HL45">
        <v>0.59899999999999998</v>
      </c>
      <c r="HM45">
        <v>0.50680000000000003</v>
      </c>
      <c r="HN45">
        <v>0.4088</v>
      </c>
      <c r="HO45">
        <v>0.42259999999999998</v>
      </c>
      <c r="HP45">
        <v>0.41440000000000005</v>
      </c>
      <c r="HQ45">
        <v>0.57719999999999994</v>
      </c>
      <c r="HR45">
        <v>0.43279999999999996</v>
      </c>
      <c r="HS45">
        <v>0.80180000000000007</v>
      </c>
      <c r="HT45">
        <v>0.58899999999999997</v>
      </c>
      <c r="HU45">
        <v>0.54999999999999993</v>
      </c>
      <c r="HV45">
        <v>0.53320000000000001</v>
      </c>
      <c r="HW45">
        <v>0.66800000000000004</v>
      </c>
      <c r="HX45">
        <v>0.498</v>
      </c>
      <c r="HY45">
        <v>0.41240000000000004</v>
      </c>
      <c r="HZ45">
        <v>0.42660000000000003</v>
      </c>
      <c r="IA45">
        <v>0.50300000000000011</v>
      </c>
      <c r="IB45">
        <v>0.76819999999999999</v>
      </c>
      <c r="IC45">
        <v>0.64060000000000006</v>
      </c>
      <c r="ID45">
        <v>0.48700000000000004</v>
      </c>
      <c r="IE45">
        <v>0.62719999999999998</v>
      </c>
      <c r="IF45">
        <v>0.60260000000000002</v>
      </c>
      <c r="IG45">
        <v>0.51700000000000002</v>
      </c>
      <c r="IH45">
        <v>0.74099999999999999</v>
      </c>
      <c r="II45">
        <v>0.70799999999999996</v>
      </c>
      <c r="IJ45">
        <v>0.62180000000000013</v>
      </c>
      <c r="IK45">
        <v>0.63300000000000001</v>
      </c>
      <c r="IL45">
        <v>0.66900000000000004</v>
      </c>
      <c r="IM45">
        <v>0.55479999999999996</v>
      </c>
      <c r="IN45">
        <v>0.72740000000000005</v>
      </c>
      <c r="IO45">
        <v>0.41700000000000004</v>
      </c>
      <c r="IP45">
        <f t="shared" si="0"/>
        <v>0.55807206477732785</v>
      </c>
    </row>
    <row r="46" spans="1:250" x14ac:dyDescent="0.25">
      <c r="A46" s="1">
        <v>220.209</v>
      </c>
      <c r="B46">
        <v>0.41410000000000002</v>
      </c>
      <c r="C46">
        <v>0.70390000000000008</v>
      </c>
      <c r="D46">
        <v>0.69440000000000002</v>
      </c>
      <c r="E46">
        <v>0.56620000000000004</v>
      </c>
      <c r="F46">
        <v>0.52949999999999997</v>
      </c>
      <c r="G46">
        <v>0.68510000000000004</v>
      </c>
      <c r="H46">
        <v>0.6754</v>
      </c>
      <c r="I46">
        <v>0.56299999999999994</v>
      </c>
      <c r="J46">
        <v>0.62460000000000004</v>
      </c>
      <c r="K46">
        <v>0.57899999999999996</v>
      </c>
      <c r="L46">
        <v>0.38500000000000001</v>
      </c>
      <c r="M46">
        <v>0.43629999999999991</v>
      </c>
      <c r="N46">
        <v>0.40600000000000003</v>
      </c>
      <c r="O46">
        <v>0.47570000000000001</v>
      </c>
      <c r="P46">
        <v>0.46229999999999993</v>
      </c>
      <c r="Q46">
        <v>0.47719999999999996</v>
      </c>
      <c r="R46">
        <v>0.42999999999999994</v>
      </c>
      <c r="S46">
        <v>0.44460000000000005</v>
      </c>
      <c r="T46">
        <v>0.39349999999999996</v>
      </c>
      <c r="U46">
        <v>0.40400000000000003</v>
      </c>
      <c r="V46">
        <v>0.46500000000000002</v>
      </c>
      <c r="W46">
        <v>0.47699999999999998</v>
      </c>
      <c r="X46">
        <v>0.45100000000000001</v>
      </c>
      <c r="Y46">
        <v>0.44740000000000002</v>
      </c>
      <c r="Z46">
        <v>0.41439999999999999</v>
      </c>
      <c r="AA46">
        <v>0.42469999999999997</v>
      </c>
      <c r="AB46">
        <v>0.45159999999999995</v>
      </c>
      <c r="AC46">
        <v>0.48950000000000005</v>
      </c>
      <c r="AD46">
        <v>0.40549999999999997</v>
      </c>
      <c r="AE46">
        <v>0.37690000000000001</v>
      </c>
      <c r="AF46">
        <v>0.47599999999999998</v>
      </c>
      <c r="AG46">
        <v>0.75800000000000001</v>
      </c>
      <c r="AH46">
        <v>0.62290000000000001</v>
      </c>
      <c r="AI46">
        <v>0.54179999999999995</v>
      </c>
      <c r="AJ46">
        <v>0.66639999999999999</v>
      </c>
      <c r="AK46">
        <v>0.56969999999999998</v>
      </c>
      <c r="AL46">
        <v>0.68990000000000007</v>
      </c>
      <c r="AM46">
        <v>0.6926000000000001</v>
      </c>
      <c r="AN46">
        <v>0.63400000000000001</v>
      </c>
      <c r="AO46">
        <v>0.61899999999999999</v>
      </c>
      <c r="AP46">
        <v>0.64260000000000006</v>
      </c>
      <c r="AQ46">
        <v>0.4274</v>
      </c>
      <c r="AR46">
        <v>0.47410000000000002</v>
      </c>
      <c r="AS46">
        <v>0.40149999999999997</v>
      </c>
      <c r="AT46">
        <v>0.59710000000000008</v>
      </c>
      <c r="AU46">
        <v>0.70029999999999992</v>
      </c>
      <c r="AV46">
        <v>0.61129999999999995</v>
      </c>
      <c r="AW46">
        <v>0.5847</v>
      </c>
      <c r="AX46">
        <v>0.70420000000000005</v>
      </c>
      <c r="AY46">
        <v>0.65460000000000007</v>
      </c>
      <c r="AZ46">
        <v>0.41339999999999999</v>
      </c>
      <c r="BA46">
        <v>0.44690000000000007</v>
      </c>
      <c r="BB46">
        <v>0.48459999999999998</v>
      </c>
      <c r="BC46">
        <v>0.46510000000000007</v>
      </c>
      <c r="BD46">
        <v>0.41469999999999996</v>
      </c>
      <c r="BE46">
        <v>0.46210000000000007</v>
      </c>
      <c r="BF46">
        <v>0.90390000000000004</v>
      </c>
      <c r="BG46">
        <v>0.56999999999999995</v>
      </c>
      <c r="BI46">
        <v>0.68399999999999994</v>
      </c>
      <c r="BJ46">
        <v>0.38059999999999999</v>
      </c>
      <c r="BK46">
        <v>0.46189999999999998</v>
      </c>
      <c r="BL46">
        <v>0.50990000000000002</v>
      </c>
      <c r="BM46">
        <v>0.71889999999999998</v>
      </c>
      <c r="BN46">
        <v>0.44390000000000007</v>
      </c>
      <c r="BO46">
        <v>0.39810000000000001</v>
      </c>
      <c r="BP46">
        <v>0.53510000000000002</v>
      </c>
      <c r="BQ46">
        <v>0.67979999999999996</v>
      </c>
      <c r="BR46">
        <v>0.50639999999999996</v>
      </c>
      <c r="BS46">
        <v>0.57820000000000005</v>
      </c>
      <c r="BT46">
        <v>0.45929999999999999</v>
      </c>
      <c r="BU46">
        <v>0.56099999999999994</v>
      </c>
      <c r="BV46">
        <v>0.42890000000000006</v>
      </c>
      <c r="BW46">
        <v>0.51</v>
      </c>
      <c r="BX46">
        <v>0.86199999999999988</v>
      </c>
      <c r="BY46">
        <v>0.57399999999999995</v>
      </c>
      <c r="BZ46">
        <v>0.73859999999999992</v>
      </c>
      <c r="CA46">
        <v>0.38619999999999999</v>
      </c>
      <c r="CB46">
        <v>0.55120000000000002</v>
      </c>
      <c r="CC46">
        <v>0.4345</v>
      </c>
      <c r="CD46">
        <v>0.44329999999999992</v>
      </c>
      <c r="CE46">
        <v>0.45549999999999996</v>
      </c>
      <c r="CF46">
        <v>0.40100000000000002</v>
      </c>
      <c r="CG46">
        <v>0.41350000000000003</v>
      </c>
      <c r="CH46">
        <v>0.48480000000000006</v>
      </c>
      <c r="CI46">
        <v>0.41860000000000003</v>
      </c>
      <c r="CJ46">
        <v>0.48110000000000008</v>
      </c>
      <c r="CK46">
        <v>0.43920000000000009</v>
      </c>
      <c r="CL46">
        <v>0.62</v>
      </c>
      <c r="CM46">
        <v>0.68069999999999997</v>
      </c>
      <c r="CN46">
        <v>0.75570000000000004</v>
      </c>
      <c r="CO46">
        <v>0.48029999999999995</v>
      </c>
      <c r="CP46">
        <v>0.43429999999999991</v>
      </c>
      <c r="CQ46">
        <v>0.44940000000000002</v>
      </c>
      <c r="CR46">
        <v>0.5293000000000001</v>
      </c>
      <c r="CS46">
        <v>0.69390000000000007</v>
      </c>
      <c r="CT46">
        <v>0.39590000000000003</v>
      </c>
      <c r="CU46">
        <v>0.41190000000000004</v>
      </c>
      <c r="CV46">
        <v>0.379</v>
      </c>
      <c r="CW46">
        <v>0.5171</v>
      </c>
      <c r="CX46">
        <v>0.47849999999999998</v>
      </c>
      <c r="CY46">
        <v>0.42330000000000001</v>
      </c>
      <c r="CZ46">
        <v>0.45774999999999993</v>
      </c>
      <c r="DA46">
        <v>0.48959999999999998</v>
      </c>
      <c r="DB46">
        <v>0.49559999999999998</v>
      </c>
      <c r="DC46">
        <v>0.66800000000000004</v>
      </c>
      <c r="DD46">
        <v>0.60799999999999998</v>
      </c>
      <c r="DE46">
        <v>0.66900000000000004</v>
      </c>
      <c r="DF46">
        <v>0.74649999999999994</v>
      </c>
      <c r="DG46">
        <v>0.43699999999999994</v>
      </c>
      <c r="DH46">
        <v>0.5766</v>
      </c>
      <c r="DI46">
        <v>0.69699999999999995</v>
      </c>
      <c r="DJ46">
        <v>0.69989999999999997</v>
      </c>
      <c r="DK46">
        <v>0.3826</v>
      </c>
      <c r="DL46">
        <v>0.48529999999999995</v>
      </c>
      <c r="DM46">
        <v>0.42369999999999997</v>
      </c>
      <c r="DN46">
        <v>0.77160000000000006</v>
      </c>
      <c r="DO46">
        <v>0.4118</v>
      </c>
      <c r="DP46">
        <v>0.39649999999999996</v>
      </c>
      <c r="DQ46">
        <v>0.38049999999999995</v>
      </c>
      <c r="DR46">
        <v>0.3992</v>
      </c>
      <c r="DS46">
        <v>0.51619999999999999</v>
      </c>
      <c r="DT46">
        <v>0.58460000000000001</v>
      </c>
      <c r="DU46">
        <v>0.61440000000000006</v>
      </c>
      <c r="DV46">
        <v>0.40629999999999999</v>
      </c>
      <c r="DW46">
        <v>0.49259999999999998</v>
      </c>
      <c r="DX46">
        <v>0.40525</v>
      </c>
      <c r="DY46">
        <v>0.45299999999999996</v>
      </c>
      <c r="DZ46">
        <v>0.44390000000000007</v>
      </c>
      <c r="EA46">
        <v>0.37074999999999997</v>
      </c>
      <c r="EB46">
        <v>0.45539999999999997</v>
      </c>
      <c r="EC46">
        <v>0.47299999999999998</v>
      </c>
      <c r="ED46">
        <v>0.42780000000000007</v>
      </c>
      <c r="EE46">
        <v>0.4798</v>
      </c>
      <c r="EF46">
        <v>0.57189999999999996</v>
      </c>
      <c r="EG46">
        <v>0.75859999999999994</v>
      </c>
      <c r="EH46">
        <v>0.75609999999999999</v>
      </c>
      <c r="EI46">
        <v>0.59089999999999998</v>
      </c>
      <c r="EJ46">
        <v>0.54799999999999993</v>
      </c>
      <c r="EK46">
        <v>0.42490000000000006</v>
      </c>
      <c r="EL46">
        <v>0.46489999999999998</v>
      </c>
      <c r="EM46">
        <v>0.45589999999999997</v>
      </c>
      <c r="EN46">
        <v>0.42229999999999995</v>
      </c>
      <c r="EO46">
        <v>0.45489999999999997</v>
      </c>
      <c r="EP46">
        <v>0.48530000000000001</v>
      </c>
      <c r="EQ46">
        <v>0.44350000000000001</v>
      </c>
      <c r="ER46">
        <v>0.50349999999999995</v>
      </c>
      <c r="ES46">
        <v>1.1061999999999999</v>
      </c>
      <c r="ET46">
        <v>0.6522</v>
      </c>
      <c r="EU46">
        <v>0.46210000000000007</v>
      </c>
      <c r="EV46">
        <v>0.64800000000000002</v>
      </c>
      <c r="EW46">
        <v>0.371</v>
      </c>
      <c r="EX46">
        <v>0.35849999999999993</v>
      </c>
      <c r="EY46">
        <v>0.44750000000000001</v>
      </c>
      <c r="EZ46">
        <v>0.4168</v>
      </c>
      <c r="FA46">
        <v>0.46244999999999997</v>
      </c>
      <c r="FB46">
        <v>0.39524999999999999</v>
      </c>
      <c r="FC46">
        <v>0.43460000000000004</v>
      </c>
      <c r="FD46">
        <v>0.44890000000000008</v>
      </c>
      <c r="FE46">
        <v>0.44490000000000007</v>
      </c>
      <c r="FF46">
        <v>0.67469999999999997</v>
      </c>
      <c r="FG46">
        <v>0.69829999999999992</v>
      </c>
      <c r="FH46">
        <v>0.59849999999999992</v>
      </c>
      <c r="FI46">
        <v>0.6925</v>
      </c>
      <c r="FJ46">
        <v>0.72099999999999997</v>
      </c>
      <c r="FK46">
        <v>0.77900000000000003</v>
      </c>
      <c r="FL46">
        <v>0.6774</v>
      </c>
      <c r="FM46">
        <v>0.46414999999999995</v>
      </c>
      <c r="FN46">
        <v>0.77090000000000003</v>
      </c>
      <c r="FO46">
        <v>0.64549999999999996</v>
      </c>
      <c r="FP46">
        <v>0.55010000000000003</v>
      </c>
      <c r="FQ46">
        <v>0.74249999999999994</v>
      </c>
      <c r="FR46">
        <v>0.55990000000000006</v>
      </c>
      <c r="FS46">
        <v>0.33975</v>
      </c>
      <c r="FT46">
        <v>0.31869999999999998</v>
      </c>
      <c r="FU46">
        <v>0.34684999999999999</v>
      </c>
      <c r="FV46">
        <v>0.41439999999999999</v>
      </c>
      <c r="FW46">
        <v>0.51380000000000003</v>
      </c>
      <c r="FX46">
        <v>0.56799999999999995</v>
      </c>
      <c r="FY46">
        <v>0.48559999999999998</v>
      </c>
      <c r="FZ46">
        <v>0.72050000000000003</v>
      </c>
      <c r="GA46">
        <v>0.60719999999999996</v>
      </c>
      <c r="GB46">
        <v>0.54849999999999999</v>
      </c>
      <c r="GC46">
        <v>0.72950000000000004</v>
      </c>
      <c r="GD46">
        <v>0.52400000000000002</v>
      </c>
      <c r="GE46">
        <v>0.58740000000000003</v>
      </c>
      <c r="GF46">
        <v>0.52424999999999999</v>
      </c>
      <c r="GG46">
        <v>0.4073</v>
      </c>
      <c r="GH46">
        <v>0.40910000000000002</v>
      </c>
      <c r="GI46">
        <v>0.52710000000000001</v>
      </c>
      <c r="GJ46">
        <v>0.41649999999999998</v>
      </c>
      <c r="GK46">
        <v>0.58310000000000006</v>
      </c>
      <c r="GL46">
        <v>0.64860000000000007</v>
      </c>
      <c r="GM46">
        <v>0.80820000000000003</v>
      </c>
      <c r="GN46">
        <v>0.75240000000000007</v>
      </c>
      <c r="GO46">
        <v>0.502</v>
      </c>
      <c r="GP46">
        <v>0.66650000000000009</v>
      </c>
      <c r="GQ46">
        <v>0.54949999999999999</v>
      </c>
      <c r="GR46">
        <v>0.72110000000000007</v>
      </c>
      <c r="GS46">
        <v>0.43780000000000002</v>
      </c>
      <c r="GT46">
        <v>0.39050000000000001</v>
      </c>
      <c r="GU46">
        <v>0.3574</v>
      </c>
      <c r="GV46">
        <v>0.53339999999999999</v>
      </c>
      <c r="GW46">
        <v>0.53199999999999992</v>
      </c>
      <c r="GX46">
        <v>0.72420000000000007</v>
      </c>
      <c r="GY46">
        <v>0.84120000000000006</v>
      </c>
      <c r="GZ46">
        <v>1.0458999999999998</v>
      </c>
      <c r="HA46">
        <v>0.55099999999999993</v>
      </c>
      <c r="HB46">
        <v>0.53164999999999996</v>
      </c>
      <c r="HC46">
        <v>0.51249999999999996</v>
      </c>
      <c r="HD46">
        <v>0.39620000000000005</v>
      </c>
      <c r="HE46">
        <v>0.67499999999999993</v>
      </c>
      <c r="HF46">
        <v>0.55990000000000006</v>
      </c>
      <c r="HG46">
        <v>0.46750000000000003</v>
      </c>
      <c r="HH46">
        <v>0.52229999999999999</v>
      </c>
      <c r="HI46">
        <v>0.76500000000000001</v>
      </c>
      <c r="HJ46">
        <v>0.68820000000000003</v>
      </c>
      <c r="HK46">
        <v>0.58610000000000007</v>
      </c>
      <c r="HL46">
        <v>0.56799999999999995</v>
      </c>
      <c r="HM46">
        <v>0.50059999999999993</v>
      </c>
      <c r="HN46">
        <v>0.40610000000000002</v>
      </c>
      <c r="HO46">
        <v>0.41720000000000002</v>
      </c>
      <c r="HP46">
        <v>0.4103</v>
      </c>
      <c r="HQ46">
        <v>0.5653999999999999</v>
      </c>
      <c r="HR46">
        <v>0.41060000000000008</v>
      </c>
      <c r="HS46">
        <v>0.76959999999999995</v>
      </c>
      <c r="HT46">
        <v>0.56699999999999995</v>
      </c>
      <c r="HU46">
        <v>0.52300000000000002</v>
      </c>
      <c r="HV46">
        <v>0.51890000000000003</v>
      </c>
      <c r="HW46">
        <v>0.63049999999999995</v>
      </c>
      <c r="HX46">
        <v>0.46950000000000003</v>
      </c>
      <c r="HY46">
        <v>0.4073</v>
      </c>
      <c r="HZ46">
        <v>0.42220000000000002</v>
      </c>
      <c r="IA46">
        <v>0.48400000000000004</v>
      </c>
      <c r="IB46">
        <v>0.74740000000000006</v>
      </c>
      <c r="IC46">
        <v>0.64570000000000005</v>
      </c>
      <c r="ID46">
        <v>0.48000000000000004</v>
      </c>
      <c r="IE46">
        <v>0.58789999999999998</v>
      </c>
      <c r="IF46">
        <v>0.58069999999999999</v>
      </c>
      <c r="IG46">
        <v>0.496</v>
      </c>
      <c r="IH46">
        <v>0.71</v>
      </c>
      <c r="II46">
        <v>0.67649999999999999</v>
      </c>
      <c r="IJ46">
        <v>0.59110000000000007</v>
      </c>
      <c r="IK46">
        <v>0.59699999999999998</v>
      </c>
      <c r="IL46">
        <v>0.65600000000000003</v>
      </c>
      <c r="IM46">
        <v>0.53059999999999996</v>
      </c>
      <c r="IN46">
        <v>0.69679999999999997</v>
      </c>
      <c r="IO46">
        <v>0.39749999999999996</v>
      </c>
      <c r="IP46">
        <f t="shared" si="0"/>
        <v>0.54005708502024308</v>
      </c>
    </row>
    <row r="47" spans="1:250" x14ac:dyDescent="0.25">
      <c r="A47" s="1">
        <v>225.209</v>
      </c>
      <c r="B47">
        <v>0.4214</v>
      </c>
      <c r="C47">
        <v>0.67959999999999998</v>
      </c>
      <c r="D47">
        <v>0.68059999999999998</v>
      </c>
      <c r="E47">
        <v>0.55180000000000007</v>
      </c>
      <c r="F47">
        <v>0.51600000000000001</v>
      </c>
      <c r="G47">
        <v>0.66239999999999999</v>
      </c>
      <c r="H47">
        <v>0.64360000000000006</v>
      </c>
      <c r="I47">
        <v>0.55100000000000005</v>
      </c>
      <c r="J47">
        <v>0.60739999999999994</v>
      </c>
      <c r="K47">
        <v>0.56499999999999995</v>
      </c>
      <c r="L47">
        <v>0.379</v>
      </c>
      <c r="M47">
        <v>0.43020000000000003</v>
      </c>
      <c r="N47">
        <v>0.39500000000000002</v>
      </c>
      <c r="O47">
        <v>0.46179999999999999</v>
      </c>
      <c r="P47">
        <v>0.44219999999999993</v>
      </c>
      <c r="Q47">
        <v>0.46580000000000005</v>
      </c>
      <c r="R47">
        <v>0.42099999999999993</v>
      </c>
      <c r="S47">
        <v>0.43140000000000001</v>
      </c>
      <c r="T47">
        <v>0.38900000000000001</v>
      </c>
      <c r="U47">
        <v>0.40100000000000002</v>
      </c>
      <c r="V47">
        <v>0.46500000000000002</v>
      </c>
      <c r="W47">
        <v>0.47699999999999998</v>
      </c>
      <c r="X47">
        <v>0.44800000000000001</v>
      </c>
      <c r="Y47">
        <v>0.4456</v>
      </c>
      <c r="Z47">
        <v>0.40859999999999996</v>
      </c>
      <c r="AA47">
        <v>0.41479999999999995</v>
      </c>
      <c r="AB47">
        <v>0.45039999999999997</v>
      </c>
      <c r="AC47">
        <v>0.47200000000000003</v>
      </c>
      <c r="AD47">
        <v>0.39799999999999996</v>
      </c>
      <c r="AE47">
        <v>0.37259999999999999</v>
      </c>
      <c r="AF47">
        <v>0.46800000000000003</v>
      </c>
      <c r="AG47">
        <v>0.72</v>
      </c>
      <c r="AH47">
        <v>0.59659999999999991</v>
      </c>
      <c r="AI47">
        <v>0.5262</v>
      </c>
      <c r="AJ47">
        <v>0.64760000000000006</v>
      </c>
      <c r="AK47">
        <v>0.55879999999999996</v>
      </c>
      <c r="AL47">
        <v>0.65459999999999996</v>
      </c>
      <c r="AM47">
        <v>0.66339999999999999</v>
      </c>
      <c r="AN47">
        <v>0.60899999999999999</v>
      </c>
      <c r="AO47">
        <v>0.58899999999999997</v>
      </c>
      <c r="AP47">
        <v>0.61639999999999995</v>
      </c>
      <c r="AQ47">
        <v>0.41359999999999997</v>
      </c>
      <c r="AR47">
        <v>0.45740000000000003</v>
      </c>
      <c r="AS47">
        <v>0.39799999999999996</v>
      </c>
      <c r="AT47">
        <v>0.57540000000000002</v>
      </c>
      <c r="AU47">
        <v>0.66820000000000002</v>
      </c>
      <c r="AV47">
        <v>0.59419999999999995</v>
      </c>
      <c r="AW47">
        <v>0.56879999999999997</v>
      </c>
      <c r="AX47">
        <v>0.67880000000000007</v>
      </c>
      <c r="AY47">
        <v>0.64139999999999997</v>
      </c>
      <c r="AZ47">
        <v>0.40460000000000002</v>
      </c>
      <c r="BA47">
        <v>0.44460000000000005</v>
      </c>
      <c r="BB47">
        <v>0.47939999999999999</v>
      </c>
      <c r="BC47">
        <v>0.44740000000000002</v>
      </c>
      <c r="BD47">
        <v>0.41279999999999994</v>
      </c>
      <c r="BE47">
        <v>0.45240000000000002</v>
      </c>
      <c r="BF47">
        <v>0.85859999999999992</v>
      </c>
      <c r="BG47">
        <v>0.55600000000000005</v>
      </c>
      <c r="BI47">
        <v>0.64</v>
      </c>
      <c r="BJ47">
        <v>0.37739999999999996</v>
      </c>
      <c r="BK47">
        <v>0.4536</v>
      </c>
      <c r="BL47">
        <v>0.49160000000000004</v>
      </c>
      <c r="BM47">
        <v>0.6996</v>
      </c>
      <c r="BN47">
        <v>0.4366000000000001</v>
      </c>
      <c r="BO47">
        <v>0.39139999999999997</v>
      </c>
      <c r="BP47">
        <v>0.51039999999999996</v>
      </c>
      <c r="BQ47">
        <v>0.65620000000000001</v>
      </c>
      <c r="BR47">
        <v>0.47560000000000002</v>
      </c>
      <c r="BS47">
        <v>0.55680000000000007</v>
      </c>
      <c r="BT47">
        <v>0.44519999999999998</v>
      </c>
      <c r="BU47">
        <v>0.53899999999999992</v>
      </c>
      <c r="BV47">
        <v>0.41260000000000002</v>
      </c>
      <c r="BW47">
        <v>0.48399999999999999</v>
      </c>
      <c r="BX47">
        <v>0.85399999999999998</v>
      </c>
      <c r="BY47">
        <v>0.56599999999999995</v>
      </c>
      <c r="BZ47">
        <v>0.70540000000000003</v>
      </c>
      <c r="CA47">
        <v>0.38179999999999997</v>
      </c>
      <c r="CB47">
        <v>0.52580000000000005</v>
      </c>
      <c r="CC47">
        <v>0.41700000000000004</v>
      </c>
      <c r="CD47">
        <v>0.44119999999999993</v>
      </c>
      <c r="CE47">
        <v>0.45600000000000007</v>
      </c>
      <c r="CF47">
        <v>0.39800000000000002</v>
      </c>
      <c r="CG47">
        <v>0.40400000000000003</v>
      </c>
      <c r="CH47">
        <v>0.47920000000000007</v>
      </c>
      <c r="CI47">
        <v>0.41040000000000004</v>
      </c>
      <c r="CJ47">
        <v>0.47640000000000005</v>
      </c>
      <c r="CK47">
        <v>0.42780000000000007</v>
      </c>
      <c r="CL47">
        <v>0.59199999999999997</v>
      </c>
      <c r="CM47">
        <v>0.65380000000000005</v>
      </c>
      <c r="CN47">
        <v>0.7218</v>
      </c>
      <c r="CO47">
        <v>0.47319999999999995</v>
      </c>
      <c r="CP47">
        <v>0.42720000000000002</v>
      </c>
      <c r="CQ47">
        <v>0.44159999999999999</v>
      </c>
      <c r="CR47">
        <v>0.5202</v>
      </c>
      <c r="CS47">
        <v>0.65060000000000007</v>
      </c>
      <c r="CT47">
        <v>0.39660000000000006</v>
      </c>
      <c r="CU47">
        <v>0.40260000000000007</v>
      </c>
      <c r="CV47">
        <v>0.375</v>
      </c>
      <c r="CW47">
        <v>0.51139999999999997</v>
      </c>
      <c r="CX47">
        <v>0.47199999999999998</v>
      </c>
      <c r="CY47">
        <v>0.40920000000000001</v>
      </c>
      <c r="CZ47">
        <v>0.44550000000000006</v>
      </c>
      <c r="DA47">
        <v>0.48039999999999994</v>
      </c>
      <c r="DB47">
        <v>0.48039999999999994</v>
      </c>
      <c r="DC47">
        <v>0.65400000000000003</v>
      </c>
      <c r="DD47">
        <v>0.58799999999999997</v>
      </c>
      <c r="DE47">
        <v>0.64800000000000002</v>
      </c>
      <c r="DF47">
        <v>0.72300000000000009</v>
      </c>
      <c r="DG47">
        <v>0.42899999999999994</v>
      </c>
      <c r="DH47">
        <v>0.5504</v>
      </c>
      <c r="DI47">
        <v>0.66</v>
      </c>
      <c r="DJ47">
        <v>0.66460000000000008</v>
      </c>
      <c r="DK47">
        <v>0.38240000000000002</v>
      </c>
      <c r="DL47">
        <v>0.48119999999999996</v>
      </c>
      <c r="DM47">
        <v>0.41979999999999995</v>
      </c>
      <c r="DN47">
        <v>0.77239999999999998</v>
      </c>
      <c r="DO47">
        <v>0.4042</v>
      </c>
      <c r="DP47">
        <v>0.39800000000000002</v>
      </c>
      <c r="DQ47">
        <v>0.377</v>
      </c>
      <c r="DR47">
        <v>0.38679999999999998</v>
      </c>
      <c r="DS47">
        <v>0.49279999999999996</v>
      </c>
      <c r="DT47">
        <v>0.55139999999999989</v>
      </c>
      <c r="DU47">
        <v>0.59960000000000002</v>
      </c>
      <c r="DV47">
        <v>0.4012</v>
      </c>
      <c r="DW47">
        <v>0.47339999999999999</v>
      </c>
      <c r="DX47">
        <v>0.39849999999999997</v>
      </c>
      <c r="DY47">
        <v>0.44099999999999995</v>
      </c>
      <c r="DZ47">
        <v>0.42760000000000004</v>
      </c>
      <c r="EA47">
        <v>0.36549999999999999</v>
      </c>
      <c r="EB47">
        <v>0.4536</v>
      </c>
      <c r="EC47">
        <v>0.46799999999999997</v>
      </c>
      <c r="ED47">
        <v>0.41920000000000002</v>
      </c>
      <c r="EE47">
        <v>0.46820000000000006</v>
      </c>
      <c r="EF47">
        <v>0.54560000000000008</v>
      </c>
      <c r="EG47">
        <v>0.72739999999999994</v>
      </c>
      <c r="EH47">
        <v>0.71340000000000003</v>
      </c>
      <c r="EI47">
        <v>0.5596000000000001</v>
      </c>
      <c r="EJ47">
        <v>0.52</v>
      </c>
      <c r="EK47">
        <v>0.41560000000000008</v>
      </c>
      <c r="EL47">
        <v>0.4506</v>
      </c>
      <c r="EM47">
        <v>0.44560000000000011</v>
      </c>
      <c r="EN47">
        <v>0.41520000000000007</v>
      </c>
      <c r="EO47">
        <v>0.44460000000000011</v>
      </c>
      <c r="EP47">
        <v>0.47720000000000001</v>
      </c>
      <c r="EQ47">
        <v>0.43700000000000006</v>
      </c>
      <c r="ER47">
        <v>0.496</v>
      </c>
      <c r="ES47">
        <v>1.0748</v>
      </c>
      <c r="ET47">
        <v>0.60680000000000001</v>
      </c>
      <c r="EU47">
        <v>0.43740000000000001</v>
      </c>
      <c r="EV47">
        <v>0.621</v>
      </c>
      <c r="EW47">
        <v>0.36599999999999999</v>
      </c>
      <c r="EX47">
        <v>0.34900000000000009</v>
      </c>
      <c r="EY47">
        <v>0.44000000000000006</v>
      </c>
      <c r="EZ47">
        <v>0.40620000000000001</v>
      </c>
      <c r="FA47">
        <v>0.45529999999999998</v>
      </c>
      <c r="FB47">
        <v>0.38749999999999996</v>
      </c>
      <c r="FC47">
        <v>0.43240000000000001</v>
      </c>
      <c r="FD47">
        <v>0.43260000000000004</v>
      </c>
      <c r="FE47">
        <v>0.43360000000000004</v>
      </c>
      <c r="FF47">
        <v>0.63980000000000004</v>
      </c>
      <c r="FG47">
        <v>0.67120000000000002</v>
      </c>
      <c r="FH47">
        <v>0.57400000000000007</v>
      </c>
      <c r="FI47">
        <v>0.66900000000000004</v>
      </c>
      <c r="FJ47">
        <v>0.70199999999999996</v>
      </c>
      <c r="FK47">
        <v>0.76400000000000001</v>
      </c>
      <c r="FL47">
        <v>0.66159999999999997</v>
      </c>
      <c r="FM47">
        <v>0.46409999999999996</v>
      </c>
      <c r="FN47">
        <v>0.74160000000000004</v>
      </c>
      <c r="FO47">
        <v>0.627</v>
      </c>
      <c r="FP47">
        <v>0.53839999999999999</v>
      </c>
      <c r="FQ47">
        <v>0.72300000000000009</v>
      </c>
      <c r="FR47">
        <v>0.55259999999999998</v>
      </c>
      <c r="FS47">
        <v>0.34450000000000003</v>
      </c>
      <c r="FT47">
        <v>0.31379999999999997</v>
      </c>
      <c r="FU47">
        <v>0.34789999999999999</v>
      </c>
      <c r="FV47">
        <v>0.40659999999999996</v>
      </c>
      <c r="FW47">
        <v>0.51119999999999999</v>
      </c>
      <c r="FX47">
        <v>0.54899999999999993</v>
      </c>
      <c r="FY47">
        <v>0.45839999999999997</v>
      </c>
      <c r="FZ47">
        <v>0.67599999999999993</v>
      </c>
      <c r="GA47">
        <v>0.57780000000000009</v>
      </c>
      <c r="GB47">
        <v>0.53100000000000003</v>
      </c>
      <c r="GC47">
        <v>0.68799999999999994</v>
      </c>
      <c r="GD47">
        <v>0.49199999999999999</v>
      </c>
      <c r="GE47">
        <v>0.5696</v>
      </c>
      <c r="GF47">
        <v>0.50250000000000006</v>
      </c>
      <c r="GG47">
        <v>0.39419999999999999</v>
      </c>
      <c r="GH47">
        <v>0.40839999999999999</v>
      </c>
      <c r="GI47">
        <v>0.51239999999999997</v>
      </c>
      <c r="GJ47">
        <v>0.41</v>
      </c>
      <c r="GK47">
        <v>0.56340000000000001</v>
      </c>
      <c r="GL47">
        <v>0.64239999999999997</v>
      </c>
      <c r="GM47">
        <v>0.77879999999999994</v>
      </c>
      <c r="GN47">
        <v>0.72560000000000002</v>
      </c>
      <c r="GO47">
        <v>0.48699999999999999</v>
      </c>
      <c r="GP47">
        <v>0.64300000000000002</v>
      </c>
      <c r="GQ47">
        <v>0.52500000000000002</v>
      </c>
      <c r="GR47">
        <v>0.69140000000000001</v>
      </c>
      <c r="GS47">
        <v>0.41420000000000001</v>
      </c>
      <c r="GT47">
        <v>0.36699999999999999</v>
      </c>
      <c r="GU47">
        <v>0.35560000000000003</v>
      </c>
      <c r="GV47">
        <v>0.51859999999999995</v>
      </c>
      <c r="GW47">
        <v>0.51300000000000001</v>
      </c>
      <c r="GX47">
        <v>0.71379999999999999</v>
      </c>
      <c r="GY47">
        <v>0.83379999999999987</v>
      </c>
      <c r="GZ47">
        <v>1.0246000000000002</v>
      </c>
      <c r="HA47">
        <v>0.53100000000000003</v>
      </c>
      <c r="HB47">
        <v>0.5111</v>
      </c>
      <c r="HC47">
        <v>0.49899999999999994</v>
      </c>
      <c r="HD47">
        <v>0.38580000000000003</v>
      </c>
      <c r="HE47">
        <v>0.64700000000000002</v>
      </c>
      <c r="HF47">
        <v>0.55459999999999998</v>
      </c>
      <c r="HG47">
        <v>0.46400000000000008</v>
      </c>
      <c r="HH47">
        <v>0.51119999999999999</v>
      </c>
      <c r="HI47">
        <v>0.754</v>
      </c>
      <c r="HJ47">
        <v>0.65579999999999994</v>
      </c>
      <c r="HK47">
        <v>0.56740000000000002</v>
      </c>
      <c r="HL47">
        <v>0.55299999999999994</v>
      </c>
      <c r="HM47">
        <v>0.49339999999999995</v>
      </c>
      <c r="HN47">
        <v>0.40439999999999998</v>
      </c>
      <c r="HO47">
        <v>0.4168</v>
      </c>
      <c r="HP47">
        <v>0.4002</v>
      </c>
      <c r="HQ47">
        <v>0.55659999999999998</v>
      </c>
      <c r="HR47">
        <v>0.41240000000000004</v>
      </c>
      <c r="HS47">
        <v>0.73039999999999994</v>
      </c>
      <c r="HT47">
        <v>0.55299999999999994</v>
      </c>
      <c r="HU47">
        <v>0.503</v>
      </c>
      <c r="HV47">
        <v>0.48860000000000003</v>
      </c>
      <c r="HW47">
        <v>0.59700000000000009</v>
      </c>
      <c r="HX47">
        <v>0.45200000000000007</v>
      </c>
      <c r="HY47">
        <v>0.41020000000000001</v>
      </c>
      <c r="HZ47">
        <v>0.4158</v>
      </c>
      <c r="IA47">
        <v>0.45</v>
      </c>
      <c r="IB47">
        <v>0.72460000000000002</v>
      </c>
      <c r="IC47">
        <v>0.62380000000000002</v>
      </c>
      <c r="ID47">
        <v>0.47200000000000003</v>
      </c>
      <c r="IE47">
        <v>0.5746</v>
      </c>
      <c r="IF47">
        <v>0.55979999999999996</v>
      </c>
      <c r="IG47">
        <v>0.48499999999999999</v>
      </c>
      <c r="IH47">
        <v>0.67900000000000005</v>
      </c>
      <c r="II47">
        <v>0.64399999999999991</v>
      </c>
      <c r="IJ47">
        <v>0.5544</v>
      </c>
      <c r="IK47">
        <v>0.56199999999999994</v>
      </c>
      <c r="IL47">
        <v>0.64800000000000002</v>
      </c>
      <c r="IM47">
        <v>0.51039999999999996</v>
      </c>
      <c r="IN47">
        <v>0.66120000000000001</v>
      </c>
      <c r="IO47">
        <v>0.39</v>
      </c>
      <c r="IP47">
        <f t="shared" si="0"/>
        <v>0.52441052631578922</v>
      </c>
    </row>
    <row r="48" spans="1:250" x14ac:dyDescent="0.25">
      <c r="A48" s="1">
        <v>230.209</v>
      </c>
      <c r="B48">
        <v>0.41969999999999996</v>
      </c>
      <c r="C48">
        <v>0.64929999999999999</v>
      </c>
      <c r="D48">
        <v>0.65779999999999994</v>
      </c>
      <c r="E48">
        <v>0.54139999999999999</v>
      </c>
      <c r="F48">
        <v>0.50549999999999995</v>
      </c>
      <c r="G48">
        <v>0.64270000000000005</v>
      </c>
      <c r="H48">
        <v>0.61480000000000001</v>
      </c>
      <c r="I48">
        <v>0.53700000000000003</v>
      </c>
      <c r="J48">
        <v>0.59319999999999995</v>
      </c>
      <c r="K48">
        <v>0.54600000000000004</v>
      </c>
      <c r="L48">
        <v>0.375</v>
      </c>
      <c r="M48">
        <v>0.42210000000000003</v>
      </c>
      <c r="N48">
        <v>0.38600000000000001</v>
      </c>
      <c r="O48">
        <v>0.44889999999999997</v>
      </c>
      <c r="P48">
        <v>0.42010000000000003</v>
      </c>
      <c r="Q48">
        <v>0.45440000000000003</v>
      </c>
      <c r="R48">
        <v>0.41300000000000003</v>
      </c>
      <c r="S48">
        <v>0.42320000000000002</v>
      </c>
      <c r="T48">
        <v>0.38749999999999996</v>
      </c>
      <c r="U48">
        <v>0.39800000000000002</v>
      </c>
      <c r="V48">
        <v>0.46100000000000002</v>
      </c>
      <c r="W48">
        <v>0.47599999999999998</v>
      </c>
      <c r="X48">
        <v>0.44800000000000001</v>
      </c>
      <c r="Y48">
        <v>0.44479999999999997</v>
      </c>
      <c r="Z48">
        <v>0.40679999999999994</v>
      </c>
      <c r="AA48">
        <v>0.40889999999999993</v>
      </c>
      <c r="AB48">
        <v>0.43819999999999998</v>
      </c>
      <c r="AC48">
        <v>0.45550000000000002</v>
      </c>
      <c r="AD48">
        <v>0.39250000000000002</v>
      </c>
      <c r="AE48">
        <v>0.36930000000000002</v>
      </c>
      <c r="AF48">
        <v>0.46800000000000003</v>
      </c>
      <c r="AG48">
        <v>0.69</v>
      </c>
      <c r="AH48">
        <v>0.56630000000000003</v>
      </c>
      <c r="AI48">
        <v>0.51559999999999995</v>
      </c>
      <c r="AJ48">
        <v>0.63080000000000003</v>
      </c>
      <c r="AK48">
        <v>0.54389999999999994</v>
      </c>
      <c r="AL48">
        <v>0.62729999999999997</v>
      </c>
      <c r="AM48">
        <v>0.6462</v>
      </c>
      <c r="AN48">
        <v>0.57999999999999996</v>
      </c>
      <c r="AO48">
        <v>0.56899999999999995</v>
      </c>
      <c r="AP48">
        <v>0.59619999999999995</v>
      </c>
      <c r="AQ48">
        <v>0.39779999999999993</v>
      </c>
      <c r="AR48">
        <v>0.44369999999999998</v>
      </c>
      <c r="AS48">
        <v>0.39150000000000001</v>
      </c>
      <c r="AT48">
        <v>0.54769999999999996</v>
      </c>
      <c r="AU48">
        <v>0.6421</v>
      </c>
      <c r="AV48">
        <v>0.57509999999999994</v>
      </c>
      <c r="AW48">
        <v>0.54889999999999994</v>
      </c>
      <c r="AX48">
        <v>0.64039999999999997</v>
      </c>
      <c r="AY48">
        <v>0.62620000000000009</v>
      </c>
      <c r="AZ48">
        <v>0.39779999999999999</v>
      </c>
      <c r="BA48">
        <v>0.44730000000000003</v>
      </c>
      <c r="BB48">
        <v>0.47620000000000001</v>
      </c>
      <c r="BC48">
        <v>0.43269999999999997</v>
      </c>
      <c r="BD48">
        <v>0.40989999999999993</v>
      </c>
      <c r="BE48">
        <v>0.44669999999999999</v>
      </c>
      <c r="BF48">
        <v>0.80930000000000002</v>
      </c>
      <c r="BG48">
        <v>0.53900000000000003</v>
      </c>
      <c r="BI48">
        <v>0.60499999999999998</v>
      </c>
      <c r="BJ48">
        <v>0.37119999999999997</v>
      </c>
      <c r="BK48">
        <v>0.44929999999999992</v>
      </c>
      <c r="BL48">
        <v>0.47029999999999994</v>
      </c>
      <c r="BM48">
        <v>0.67530000000000001</v>
      </c>
      <c r="BN48">
        <v>0.42830000000000001</v>
      </c>
      <c r="BO48">
        <v>0.38869999999999993</v>
      </c>
      <c r="BP48">
        <v>0.48670000000000008</v>
      </c>
      <c r="BQ48">
        <v>0.63059999999999994</v>
      </c>
      <c r="BR48">
        <v>0.45279999999999998</v>
      </c>
      <c r="BS48">
        <v>0.52639999999999998</v>
      </c>
      <c r="BT48">
        <v>0.43709999999999993</v>
      </c>
      <c r="BU48">
        <v>0.52100000000000002</v>
      </c>
      <c r="BV48">
        <v>0.4073</v>
      </c>
      <c r="BW48">
        <v>0.46599999999999997</v>
      </c>
      <c r="BX48">
        <v>0.83399999999999996</v>
      </c>
      <c r="BY48">
        <v>0.55599999999999994</v>
      </c>
      <c r="BZ48">
        <v>0.68020000000000014</v>
      </c>
      <c r="CA48">
        <v>0.37739999999999996</v>
      </c>
      <c r="CB48">
        <v>0.50639999999999996</v>
      </c>
      <c r="CC48">
        <v>0.40449999999999997</v>
      </c>
      <c r="CD48">
        <v>0.43909999999999993</v>
      </c>
      <c r="CE48">
        <v>0.45050000000000007</v>
      </c>
      <c r="CF48">
        <v>0.39100000000000001</v>
      </c>
      <c r="CG48">
        <v>0.40050000000000002</v>
      </c>
      <c r="CH48">
        <v>0.47660000000000002</v>
      </c>
      <c r="CI48">
        <v>0.40920000000000006</v>
      </c>
      <c r="CJ48">
        <v>0.47470000000000001</v>
      </c>
      <c r="CK48">
        <v>0.42040000000000005</v>
      </c>
      <c r="CL48">
        <v>0.56599999999999995</v>
      </c>
      <c r="CM48">
        <v>0.62490000000000001</v>
      </c>
      <c r="CN48">
        <v>0.68589999999999995</v>
      </c>
      <c r="CO48">
        <v>0.45809999999999995</v>
      </c>
      <c r="CP48">
        <v>0.42110000000000003</v>
      </c>
      <c r="CQ48">
        <v>0.43379999999999996</v>
      </c>
      <c r="CR48">
        <v>0.5121</v>
      </c>
      <c r="CS48">
        <v>0.62929999999999997</v>
      </c>
      <c r="CT48">
        <v>0.39229999999999998</v>
      </c>
      <c r="CU48">
        <v>0.40029999999999999</v>
      </c>
      <c r="CV48">
        <v>0.36899999999999999</v>
      </c>
      <c r="CW48">
        <v>0.51269999999999993</v>
      </c>
      <c r="CX48">
        <v>0.47049999999999997</v>
      </c>
      <c r="CY48">
        <v>0.40210000000000001</v>
      </c>
      <c r="CZ48">
        <v>0.43425000000000002</v>
      </c>
      <c r="DA48">
        <v>0.46519999999999995</v>
      </c>
      <c r="DB48">
        <v>0.47119999999999995</v>
      </c>
      <c r="DC48">
        <v>0.63700000000000001</v>
      </c>
      <c r="DD48">
        <v>0.57699999999999996</v>
      </c>
      <c r="DE48">
        <v>0.63900000000000001</v>
      </c>
      <c r="DF48">
        <v>0.69450000000000001</v>
      </c>
      <c r="DG48">
        <v>0.41600000000000004</v>
      </c>
      <c r="DH48">
        <v>0.5242</v>
      </c>
      <c r="DI48">
        <v>0.63</v>
      </c>
      <c r="DJ48">
        <v>0.63929999999999998</v>
      </c>
      <c r="DK48">
        <v>0.37220000000000003</v>
      </c>
      <c r="DL48">
        <v>0.47109999999999996</v>
      </c>
      <c r="DM48">
        <v>0.41789999999999994</v>
      </c>
      <c r="DN48">
        <v>0.74619999999999997</v>
      </c>
      <c r="DO48">
        <v>0.39859999999999995</v>
      </c>
      <c r="DP48">
        <v>0.39249999999999996</v>
      </c>
      <c r="DQ48">
        <v>0.37849999999999995</v>
      </c>
      <c r="DR48">
        <v>0.37839999999999996</v>
      </c>
      <c r="DS48">
        <v>0.47739999999999994</v>
      </c>
      <c r="DT48">
        <v>0.53120000000000012</v>
      </c>
      <c r="DU48">
        <v>0.56779999999999997</v>
      </c>
      <c r="DV48">
        <v>0.39810000000000001</v>
      </c>
      <c r="DW48">
        <v>0.47320000000000001</v>
      </c>
      <c r="DX48">
        <v>0.39374999999999999</v>
      </c>
      <c r="DY48">
        <v>0.42799999999999994</v>
      </c>
      <c r="DZ48">
        <v>0.42230000000000001</v>
      </c>
      <c r="EA48">
        <v>0.35925000000000001</v>
      </c>
      <c r="EB48">
        <v>0.44779999999999998</v>
      </c>
      <c r="EC48">
        <v>0.46899999999999997</v>
      </c>
      <c r="ED48">
        <v>0.41160000000000002</v>
      </c>
      <c r="EE48">
        <v>0.45560000000000006</v>
      </c>
      <c r="EF48">
        <v>0.52729999999999999</v>
      </c>
      <c r="EG48">
        <v>0.68620000000000003</v>
      </c>
      <c r="EH48">
        <v>0.66669999999999996</v>
      </c>
      <c r="EI48">
        <v>0.5383</v>
      </c>
      <c r="EJ48">
        <v>0.499</v>
      </c>
      <c r="EK48">
        <v>0.4163</v>
      </c>
      <c r="EL48">
        <v>0.44630000000000003</v>
      </c>
      <c r="EM48">
        <v>0.44030000000000002</v>
      </c>
      <c r="EN48">
        <v>0.41110000000000002</v>
      </c>
      <c r="EO48">
        <v>0.43230000000000002</v>
      </c>
      <c r="EP48">
        <v>0.45509999999999995</v>
      </c>
      <c r="EQ48">
        <v>0.42849999999999999</v>
      </c>
      <c r="ER48">
        <v>0.48849999999999993</v>
      </c>
      <c r="ES48">
        <v>1.0673999999999999</v>
      </c>
      <c r="ET48">
        <v>0.58839999999999992</v>
      </c>
      <c r="EU48">
        <v>0.42069999999999996</v>
      </c>
      <c r="EV48">
        <v>0.60199999999999998</v>
      </c>
      <c r="EW48">
        <v>0.36399999999999999</v>
      </c>
      <c r="EX48">
        <v>0.34650000000000003</v>
      </c>
      <c r="EY48">
        <v>0.4365</v>
      </c>
      <c r="EZ48">
        <v>0.40159999999999996</v>
      </c>
      <c r="FA48">
        <v>0.44614999999999994</v>
      </c>
      <c r="FB48">
        <v>0.38175000000000003</v>
      </c>
      <c r="FC48">
        <v>0.43020000000000003</v>
      </c>
      <c r="FD48">
        <v>0.41930000000000001</v>
      </c>
      <c r="FE48">
        <v>0.42730000000000001</v>
      </c>
      <c r="FF48">
        <v>0.6129</v>
      </c>
      <c r="FG48">
        <v>0.6401</v>
      </c>
      <c r="FH48">
        <v>0.5655</v>
      </c>
      <c r="FI48">
        <v>0.63949999999999996</v>
      </c>
      <c r="FJ48">
        <v>0.68599999999999994</v>
      </c>
      <c r="FK48">
        <v>0.76</v>
      </c>
      <c r="FL48">
        <v>0.64780000000000004</v>
      </c>
      <c r="FM48">
        <v>0.46404999999999996</v>
      </c>
      <c r="FN48">
        <v>0.70429999999999993</v>
      </c>
      <c r="FO48">
        <v>0.61049999999999993</v>
      </c>
      <c r="FP48">
        <v>0.52669999999999995</v>
      </c>
      <c r="FQ48">
        <v>0.70350000000000001</v>
      </c>
      <c r="FR48">
        <v>0.54330000000000001</v>
      </c>
      <c r="FS48">
        <v>0.34425</v>
      </c>
      <c r="FT48">
        <v>0.31489999999999996</v>
      </c>
      <c r="FU48">
        <v>0.34694999999999998</v>
      </c>
      <c r="FV48">
        <v>0.40779999999999994</v>
      </c>
      <c r="FW48">
        <v>0.49059999999999998</v>
      </c>
      <c r="FX48">
        <v>0.52500000000000002</v>
      </c>
      <c r="FY48">
        <v>0.43719999999999998</v>
      </c>
      <c r="FZ48">
        <v>0.64349999999999996</v>
      </c>
      <c r="GA48">
        <v>0.55640000000000001</v>
      </c>
      <c r="GB48">
        <v>0.50249999999999995</v>
      </c>
      <c r="GC48">
        <v>0.65549999999999997</v>
      </c>
      <c r="GD48">
        <v>0.47499999999999998</v>
      </c>
      <c r="GE48">
        <v>0.52679999999999993</v>
      </c>
      <c r="GF48">
        <v>0.47575000000000001</v>
      </c>
      <c r="GG48">
        <v>0.3841</v>
      </c>
      <c r="GH48">
        <v>0.40169999999999995</v>
      </c>
      <c r="GI48">
        <v>0.48170000000000002</v>
      </c>
      <c r="GJ48">
        <v>0.39150000000000001</v>
      </c>
      <c r="GK48">
        <v>0.54169999999999996</v>
      </c>
      <c r="GL48">
        <v>0.63019999999999998</v>
      </c>
      <c r="GM48">
        <v>0.73939999999999995</v>
      </c>
      <c r="GN48">
        <v>0.70279999999999998</v>
      </c>
      <c r="GO48">
        <v>0.46699999999999997</v>
      </c>
      <c r="GP48">
        <v>0.63149999999999995</v>
      </c>
      <c r="GQ48">
        <v>0.51049999999999995</v>
      </c>
      <c r="GR48">
        <v>0.65769999999999995</v>
      </c>
      <c r="GS48">
        <v>0.40459999999999996</v>
      </c>
      <c r="GT48">
        <v>0.36549999999999999</v>
      </c>
      <c r="GU48">
        <v>0.3538</v>
      </c>
      <c r="GV48">
        <v>0.49780000000000002</v>
      </c>
      <c r="GW48">
        <v>0.49299999999999999</v>
      </c>
      <c r="GX48">
        <v>0.70840000000000003</v>
      </c>
      <c r="GY48">
        <v>0.81240000000000001</v>
      </c>
      <c r="GZ48">
        <v>1.0203</v>
      </c>
      <c r="HA48">
        <v>0.51900000000000002</v>
      </c>
      <c r="HB48">
        <v>0.50654999999999994</v>
      </c>
      <c r="HC48">
        <v>0.48850000000000005</v>
      </c>
      <c r="HD48">
        <v>0.3644</v>
      </c>
      <c r="HE48">
        <v>0.63500000000000001</v>
      </c>
      <c r="HF48">
        <v>0.54830000000000001</v>
      </c>
      <c r="HG48">
        <v>0.46450000000000002</v>
      </c>
      <c r="HH48">
        <v>0.49709999999999999</v>
      </c>
      <c r="HI48">
        <v>0.73899999999999999</v>
      </c>
      <c r="HJ48">
        <v>0.62039999999999995</v>
      </c>
      <c r="HK48">
        <v>0.55169999999999997</v>
      </c>
      <c r="HL48">
        <v>0.52800000000000002</v>
      </c>
      <c r="HM48">
        <v>0.48419999999999996</v>
      </c>
      <c r="HN48">
        <v>0.3997</v>
      </c>
      <c r="HO48">
        <v>0.41739999999999999</v>
      </c>
      <c r="HP48">
        <v>0.39810000000000001</v>
      </c>
      <c r="HQ48">
        <v>0.53779999999999994</v>
      </c>
      <c r="HR48">
        <v>0.39320000000000005</v>
      </c>
      <c r="HS48">
        <v>0.70520000000000005</v>
      </c>
      <c r="HT48">
        <v>0.53399999999999992</v>
      </c>
      <c r="HU48">
        <v>0.48</v>
      </c>
      <c r="HV48">
        <v>0.46329999999999993</v>
      </c>
      <c r="HW48">
        <v>0.5575</v>
      </c>
      <c r="HX48">
        <v>0.4325</v>
      </c>
      <c r="HY48">
        <v>0.39810000000000001</v>
      </c>
      <c r="HZ48">
        <v>0.41239999999999999</v>
      </c>
      <c r="IA48">
        <v>0.438</v>
      </c>
      <c r="IB48">
        <v>0.69379999999999997</v>
      </c>
      <c r="IC48">
        <v>0.60289999999999999</v>
      </c>
      <c r="ID48">
        <v>0.44900000000000001</v>
      </c>
      <c r="IE48">
        <v>0.5353</v>
      </c>
      <c r="IF48">
        <v>0.53689999999999993</v>
      </c>
      <c r="IG48">
        <v>0.45699999999999996</v>
      </c>
      <c r="IH48">
        <v>0.65900000000000003</v>
      </c>
      <c r="II48">
        <v>0.61250000000000004</v>
      </c>
      <c r="IJ48">
        <v>0.52669999999999995</v>
      </c>
      <c r="IK48">
        <v>0.53900000000000003</v>
      </c>
      <c r="IL48">
        <v>0.63200000000000001</v>
      </c>
      <c r="IM48">
        <v>0.48420000000000002</v>
      </c>
      <c r="IN48">
        <v>0.62960000000000005</v>
      </c>
      <c r="IO48">
        <v>0.38349999999999995</v>
      </c>
      <c r="IP48">
        <f t="shared" si="0"/>
        <v>0.50971538461538524</v>
      </c>
    </row>
    <row r="49" spans="1:250" x14ac:dyDescent="0.25">
      <c r="A49" s="1">
        <v>235.209</v>
      </c>
      <c r="B49">
        <v>0.42199999999999999</v>
      </c>
      <c r="C49">
        <v>0.626</v>
      </c>
      <c r="D49">
        <v>0.64500000000000002</v>
      </c>
      <c r="E49">
        <v>0.53300000000000003</v>
      </c>
      <c r="F49">
        <v>0.49200000000000005</v>
      </c>
      <c r="G49">
        <v>0.626</v>
      </c>
      <c r="H49">
        <v>0.59699999999999998</v>
      </c>
      <c r="I49">
        <v>0.52700000000000002</v>
      </c>
      <c r="J49">
        <v>0.57999999999999996</v>
      </c>
      <c r="K49">
        <v>0.53400000000000003</v>
      </c>
      <c r="L49">
        <v>0.36899999999999999</v>
      </c>
      <c r="M49">
        <v>0.42000000000000004</v>
      </c>
      <c r="N49">
        <v>0.38200000000000001</v>
      </c>
      <c r="O49">
        <v>0.44499999999999995</v>
      </c>
      <c r="P49">
        <v>0.41500000000000004</v>
      </c>
      <c r="Q49">
        <v>0.44600000000000006</v>
      </c>
      <c r="R49">
        <v>0.40300000000000002</v>
      </c>
      <c r="S49">
        <v>0.41800000000000004</v>
      </c>
      <c r="T49">
        <v>0.38900000000000001</v>
      </c>
      <c r="U49">
        <v>0.4</v>
      </c>
      <c r="V49">
        <v>0.45700000000000002</v>
      </c>
      <c r="W49">
        <v>0.47399999999999998</v>
      </c>
      <c r="X49">
        <v>0.44900000000000001</v>
      </c>
      <c r="Y49">
        <v>0.443</v>
      </c>
      <c r="Z49">
        <v>0.40399999999999997</v>
      </c>
      <c r="AA49">
        <v>0.40899999999999992</v>
      </c>
      <c r="AB49">
        <v>0.44299999999999995</v>
      </c>
      <c r="AC49">
        <v>0.44700000000000001</v>
      </c>
      <c r="AD49">
        <v>0.39</v>
      </c>
      <c r="AE49">
        <v>0.36799999999999999</v>
      </c>
      <c r="AF49">
        <v>0.45900000000000002</v>
      </c>
      <c r="AG49">
        <v>0.66</v>
      </c>
      <c r="AH49">
        <v>0.54500000000000004</v>
      </c>
      <c r="AI49">
        <v>0.505</v>
      </c>
      <c r="AJ49">
        <v>0.61799999999999999</v>
      </c>
      <c r="AK49">
        <v>0.53300000000000003</v>
      </c>
      <c r="AL49">
        <v>0.60699999999999998</v>
      </c>
      <c r="AM49">
        <v>0.626</v>
      </c>
      <c r="AN49">
        <v>0.55899999999999994</v>
      </c>
      <c r="AO49">
        <v>0.54700000000000004</v>
      </c>
      <c r="AP49">
        <v>0.57200000000000006</v>
      </c>
      <c r="AQ49">
        <v>0.39300000000000007</v>
      </c>
      <c r="AR49">
        <v>0.436</v>
      </c>
      <c r="AS49">
        <v>0.38700000000000001</v>
      </c>
      <c r="AT49">
        <v>0.52899999999999991</v>
      </c>
      <c r="AU49">
        <v>0.626</v>
      </c>
      <c r="AV49">
        <v>0.55600000000000005</v>
      </c>
      <c r="AW49">
        <v>0.53399999999999992</v>
      </c>
      <c r="AX49">
        <v>0.61799999999999999</v>
      </c>
      <c r="AY49">
        <v>0.61099999999999999</v>
      </c>
      <c r="AZ49">
        <v>0.39099999999999996</v>
      </c>
      <c r="BA49">
        <v>0.44200000000000006</v>
      </c>
      <c r="BB49">
        <v>0.47699999999999998</v>
      </c>
      <c r="BC49">
        <v>0.42399999999999999</v>
      </c>
      <c r="BD49">
        <v>0.40800000000000003</v>
      </c>
      <c r="BE49">
        <v>0.442</v>
      </c>
      <c r="BF49">
        <v>0.76400000000000001</v>
      </c>
      <c r="BG49">
        <v>0.52300000000000002</v>
      </c>
      <c r="BI49">
        <v>0.57799999999999996</v>
      </c>
      <c r="BJ49">
        <v>0.37</v>
      </c>
      <c r="BK49">
        <v>0.44300000000000006</v>
      </c>
      <c r="BL49">
        <v>0.46299999999999997</v>
      </c>
      <c r="BM49">
        <v>0.66300000000000003</v>
      </c>
      <c r="BN49">
        <v>0.42000000000000004</v>
      </c>
      <c r="BO49">
        <v>0.38499999999999995</v>
      </c>
      <c r="BP49">
        <v>0.47800000000000004</v>
      </c>
      <c r="BQ49">
        <v>0.6100000000000001</v>
      </c>
      <c r="BR49">
        <v>0.435</v>
      </c>
      <c r="BS49">
        <v>0.505</v>
      </c>
      <c r="BT49">
        <v>0.43499999999999994</v>
      </c>
      <c r="BU49">
        <v>0.51200000000000001</v>
      </c>
      <c r="BV49">
        <v>0.39800000000000002</v>
      </c>
      <c r="BW49">
        <v>0.45299999999999996</v>
      </c>
      <c r="BX49">
        <v>0.83499999999999996</v>
      </c>
      <c r="BY49">
        <v>0.54700000000000004</v>
      </c>
      <c r="BZ49">
        <v>0.66400000000000003</v>
      </c>
      <c r="CA49">
        <v>0.38</v>
      </c>
      <c r="CB49">
        <v>0.49299999999999999</v>
      </c>
      <c r="CC49">
        <v>0.40200000000000002</v>
      </c>
      <c r="CD49">
        <v>0.43999999999999995</v>
      </c>
      <c r="CE49">
        <v>0.44800000000000001</v>
      </c>
      <c r="CF49">
        <v>0.39400000000000002</v>
      </c>
      <c r="CG49">
        <v>0.40399999999999997</v>
      </c>
      <c r="CH49">
        <v>0.47200000000000003</v>
      </c>
      <c r="CI49">
        <v>0.40400000000000003</v>
      </c>
      <c r="CJ49">
        <v>0.47400000000000003</v>
      </c>
      <c r="CK49">
        <v>0.42000000000000004</v>
      </c>
      <c r="CL49">
        <v>0.55299999999999994</v>
      </c>
      <c r="CM49">
        <v>0.6</v>
      </c>
      <c r="CN49">
        <v>0.65500000000000003</v>
      </c>
      <c r="CO49">
        <v>0.44499999999999995</v>
      </c>
      <c r="CP49">
        <v>0.42000000000000004</v>
      </c>
      <c r="CQ49">
        <v>0.43099999999999999</v>
      </c>
      <c r="CR49">
        <v>0.50700000000000001</v>
      </c>
      <c r="CS49">
        <v>0.59799999999999998</v>
      </c>
      <c r="CT49">
        <v>0.39</v>
      </c>
      <c r="CU49">
        <v>0.39100000000000001</v>
      </c>
      <c r="CV49">
        <v>0.36699999999999999</v>
      </c>
      <c r="CW49">
        <v>0.50499999999999989</v>
      </c>
      <c r="CX49">
        <v>0.47299999999999992</v>
      </c>
      <c r="CY49">
        <v>0.40300000000000002</v>
      </c>
      <c r="CZ49">
        <v>0.42800000000000005</v>
      </c>
      <c r="DA49">
        <v>0.45599999999999996</v>
      </c>
      <c r="DB49">
        <v>0.45899999999999996</v>
      </c>
      <c r="DC49">
        <v>0.623</v>
      </c>
      <c r="DD49">
        <v>0.57099999999999995</v>
      </c>
      <c r="DE49">
        <v>0.622</v>
      </c>
      <c r="DF49">
        <v>0.66799999999999993</v>
      </c>
      <c r="DG49">
        <v>0.40800000000000003</v>
      </c>
      <c r="DH49">
        <v>0.50700000000000001</v>
      </c>
      <c r="DI49">
        <v>0.60399999999999998</v>
      </c>
      <c r="DJ49">
        <v>0.624</v>
      </c>
      <c r="DK49">
        <v>0.376</v>
      </c>
      <c r="DL49">
        <v>0.47299999999999998</v>
      </c>
      <c r="DM49">
        <v>0.41399999999999992</v>
      </c>
      <c r="DN49">
        <v>0.747</v>
      </c>
      <c r="DO49">
        <v>0.39999999999999997</v>
      </c>
      <c r="DP49">
        <v>0.39</v>
      </c>
      <c r="DQ49">
        <v>0.372</v>
      </c>
      <c r="DR49">
        <v>0.374</v>
      </c>
      <c r="DS49">
        <v>0.45900000000000007</v>
      </c>
      <c r="DT49">
        <v>0.50900000000000001</v>
      </c>
      <c r="DU49">
        <v>0.56000000000000005</v>
      </c>
      <c r="DV49">
        <v>0.39900000000000002</v>
      </c>
      <c r="DW49">
        <v>0.46699999999999997</v>
      </c>
      <c r="DX49">
        <v>0.39200000000000002</v>
      </c>
      <c r="DY49">
        <v>0.42599999999999993</v>
      </c>
      <c r="DZ49">
        <v>0.41600000000000004</v>
      </c>
      <c r="EA49">
        <v>0.35900000000000004</v>
      </c>
      <c r="EB49">
        <v>0.44500000000000001</v>
      </c>
      <c r="EC49">
        <v>0.46599999999999997</v>
      </c>
      <c r="ED49">
        <v>0.40900000000000003</v>
      </c>
      <c r="EE49">
        <v>0.45000000000000007</v>
      </c>
      <c r="EF49">
        <v>0.50600000000000001</v>
      </c>
      <c r="EG49">
        <v>0.66200000000000003</v>
      </c>
      <c r="EH49">
        <v>0.6379999999999999</v>
      </c>
      <c r="EI49">
        <v>0.51500000000000001</v>
      </c>
      <c r="EJ49">
        <v>0.47299999999999998</v>
      </c>
      <c r="EK49">
        <v>0.40400000000000003</v>
      </c>
      <c r="EL49">
        <v>0.44300000000000006</v>
      </c>
      <c r="EM49">
        <v>0.43600000000000005</v>
      </c>
      <c r="EN49">
        <v>0.40600000000000003</v>
      </c>
      <c r="EO49">
        <v>0.42800000000000005</v>
      </c>
      <c r="EP49">
        <v>0.45799999999999996</v>
      </c>
      <c r="EQ49">
        <v>0.42700000000000005</v>
      </c>
      <c r="ER49">
        <v>0.48299999999999998</v>
      </c>
      <c r="ES49">
        <v>1.0289999999999999</v>
      </c>
      <c r="ET49">
        <v>0.57400000000000007</v>
      </c>
      <c r="EU49">
        <v>0.40499999999999997</v>
      </c>
      <c r="EV49">
        <v>0.57599999999999996</v>
      </c>
      <c r="EW49">
        <v>0.36</v>
      </c>
      <c r="EX49">
        <v>0.34600000000000009</v>
      </c>
      <c r="EY49">
        <v>0.43500000000000005</v>
      </c>
      <c r="EZ49">
        <v>0.40299999999999997</v>
      </c>
      <c r="FA49">
        <v>0.44799999999999995</v>
      </c>
      <c r="FB49">
        <v>0.38400000000000001</v>
      </c>
      <c r="FC49">
        <v>0.43100000000000005</v>
      </c>
      <c r="FD49">
        <v>0.41400000000000003</v>
      </c>
      <c r="FE49">
        <v>0.41700000000000004</v>
      </c>
      <c r="FF49">
        <v>0.59199999999999997</v>
      </c>
      <c r="FG49">
        <v>0.621</v>
      </c>
      <c r="FH49">
        <v>0.54900000000000004</v>
      </c>
      <c r="FI49">
        <v>0.627</v>
      </c>
      <c r="FJ49">
        <v>0.67200000000000004</v>
      </c>
      <c r="FK49">
        <v>0.75600000000000001</v>
      </c>
      <c r="FL49">
        <v>0.64900000000000002</v>
      </c>
      <c r="FM49">
        <v>0.45999999999999996</v>
      </c>
      <c r="FN49">
        <v>0.69800000000000006</v>
      </c>
      <c r="FO49">
        <v>0.59900000000000009</v>
      </c>
      <c r="FP49">
        <v>0.52</v>
      </c>
      <c r="FQ49">
        <v>0.69799999999999995</v>
      </c>
      <c r="FR49">
        <v>0.53400000000000003</v>
      </c>
      <c r="FS49">
        <v>0.34600000000000003</v>
      </c>
      <c r="FT49">
        <v>0.31599999999999995</v>
      </c>
      <c r="FU49">
        <v>0.34499999999999997</v>
      </c>
      <c r="FV49">
        <v>0.40699999999999997</v>
      </c>
      <c r="FW49">
        <v>0.501</v>
      </c>
      <c r="FX49">
        <v>0.50800000000000001</v>
      </c>
      <c r="FY49">
        <v>0.42100000000000004</v>
      </c>
      <c r="FZ49">
        <v>0.61099999999999999</v>
      </c>
      <c r="GA49">
        <v>0.53400000000000003</v>
      </c>
      <c r="GB49">
        <v>0.49</v>
      </c>
      <c r="GC49">
        <v>0.6319999999999999</v>
      </c>
      <c r="GD49">
        <v>0.45699999999999996</v>
      </c>
      <c r="GE49">
        <v>0.51800000000000002</v>
      </c>
      <c r="GF49">
        <v>0.45699999999999996</v>
      </c>
      <c r="GG49">
        <v>0.38</v>
      </c>
      <c r="GH49">
        <v>0.40499999999999997</v>
      </c>
      <c r="GI49">
        <v>0.47400000000000003</v>
      </c>
      <c r="GJ49">
        <v>0.38400000000000001</v>
      </c>
      <c r="GK49">
        <v>0.52800000000000002</v>
      </c>
      <c r="GL49">
        <v>0.626</v>
      </c>
      <c r="GM49">
        <v>0.72200000000000009</v>
      </c>
      <c r="GN49">
        <v>0.68599999999999994</v>
      </c>
      <c r="GO49">
        <v>0.45299999999999996</v>
      </c>
      <c r="GP49">
        <v>0.61899999999999999</v>
      </c>
      <c r="GQ49">
        <v>0.502</v>
      </c>
      <c r="GR49">
        <v>0.6419999999999999</v>
      </c>
      <c r="GS49">
        <v>0.38999999999999996</v>
      </c>
      <c r="GT49">
        <v>0.35499999999999993</v>
      </c>
      <c r="GU49">
        <v>0.35100000000000003</v>
      </c>
      <c r="GV49">
        <v>0.49300000000000005</v>
      </c>
      <c r="GW49">
        <v>0.48099999999999998</v>
      </c>
      <c r="GX49">
        <v>0.70300000000000007</v>
      </c>
      <c r="GY49">
        <v>0.80400000000000005</v>
      </c>
      <c r="GZ49">
        <v>1.0069999999999999</v>
      </c>
      <c r="HA49">
        <v>0.50600000000000001</v>
      </c>
      <c r="HB49">
        <v>0.49600000000000005</v>
      </c>
      <c r="HC49">
        <v>0.48000000000000004</v>
      </c>
      <c r="HD49">
        <v>0.35499999999999998</v>
      </c>
      <c r="HE49">
        <v>0.627</v>
      </c>
      <c r="HF49">
        <v>0.54900000000000004</v>
      </c>
      <c r="HG49">
        <v>0.47100000000000009</v>
      </c>
      <c r="HH49">
        <v>0.48599999999999999</v>
      </c>
      <c r="HI49">
        <v>0.73399999999999999</v>
      </c>
      <c r="HJ49">
        <v>0.59700000000000009</v>
      </c>
      <c r="HK49">
        <v>0.53299999999999992</v>
      </c>
      <c r="HL49">
        <v>0.51700000000000002</v>
      </c>
      <c r="HM49">
        <v>0.48399999999999999</v>
      </c>
      <c r="HN49">
        <v>0.39899999999999997</v>
      </c>
      <c r="HO49">
        <v>0.41500000000000004</v>
      </c>
      <c r="HP49">
        <v>0.40300000000000002</v>
      </c>
      <c r="HQ49">
        <v>0.53899999999999992</v>
      </c>
      <c r="HR49">
        <v>0.39</v>
      </c>
      <c r="HS49">
        <v>0.67800000000000005</v>
      </c>
      <c r="HT49">
        <v>0.51400000000000001</v>
      </c>
      <c r="HU49">
        <v>0.45999999999999996</v>
      </c>
      <c r="HV49">
        <v>0.44900000000000007</v>
      </c>
      <c r="HW49">
        <v>0.55200000000000005</v>
      </c>
      <c r="HX49">
        <v>0.42900000000000005</v>
      </c>
      <c r="HY49">
        <v>0.39900000000000002</v>
      </c>
      <c r="HZ49">
        <v>0.40900000000000003</v>
      </c>
      <c r="IA49">
        <v>0.41899999999999998</v>
      </c>
      <c r="IB49">
        <v>0.68900000000000006</v>
      </c>
      <c r="IC49">
        <v>0.59299999999999997</v>
      </c>
      <c r="ID49">
        <v>0.45400000000000001</v>
      </c>
      <c r="IE49">
        <v>0.53600000000000003</v>
      </c>
      <c r="IF49">
        <v>0.52500000000000002</v>
      </c>
      <c r="IG49">
        <v>0.45099999999999996</v>
      </c>
      <c r="IH49">
        <v>0.63900000000000001</v>
      </c>
      <c r="II49">
        <v>0.59200000000000008</v>
      </c>
      <c r="IJ49">
        <v>0.50800000000000001</v>
      </c>
      <c r="IK49">
        <v>0.51400000000000001</v>
      </c>
      <c r="IL49">
        <v>0.622</v>
      </c>
      <c r="IM49">
        <v>0.47199999999999998</v>
      </c>
      <c r="IN49">
        <v>0.60099999999999998</v>
      </c>
      <c r="IO49">
        <v>0.38200000000000001</v>
      </c>
      <c r="IP49">
        <f t="shared" si="0"/>
        <v>0.50029554655870456</v>
      </c>
    </row>
    <row r="50" spans="1:250" x14ac:dyDescent="0.25">
      <c r="A50" s="1">
        <v>240.209</v>
      </c>
      <c r="B50">
        <v>0.42630000000000001</v>
      </c>
      <c r="C50">
        <v>0.60870000000000002</v>
      </c>
      <c r="D50">
        <v>0.6322000000000001</v>
      </c>
      <c r="E50">
        <v>0.52159999999999995</v>
      </c>
      <c r="F50">
        <v>0.48050000000000004</v>
      </c>
      <c r="G50">
        <v>0.61230000000000007</v>
      </c>
      <c r="H50">
        <v>0.57719999999999994</v>
      </c>
      <c r="I50">
        <v>0.51900000000000002</v>
      </c>
      <c r="J50">
        <v>0.56680000000000008</v>
      </c>
      <c r="K50">
        <v>0.52100000000000002</v>
      </c>
      <c r="L50">
        <v>0.36899999999999999</v>
      </c>
      <c r="M50">
        <v>0.41890000000000005</v>
      </c>
      <c r="N50">
        <v>0.38</v>
      </c>
      <c r="O50">
        <v>0.44109999999999994</v>
      </c>
      <c r="P50">
        <v>0.40890000000000004</v>
      </c>
      <c r="Q50">
        <v>0.44160000000000005</v>
      </c>
      <c r="R50">
        <v>0.40500000000000003</v>
      </c>
      <c r="S50">
        <v>0.4138</v>
      </c>
      <c r="T50">
        <v>0.39249999999999996</v>
      </c>
      <c r="U50">
        <v>0.4</v>
      </c>
      <c r="V50">
        <v>0.45700000000000002</v>
      </c>
      <c r="W50">
        <v>0.47</v>
      </c>
      <c r="X50">
        <v>0.44900000000000001</v>
      </c>
      <c r="Y50">
        <v>0.44420000000000004</v>
      </c>
      <c r="Z50">
        <v>0.4052</v>
      </c>
      <c r="AA50">
        <v>0.40410000000000001</v>
      </c>
      <c r="AB50">
        <v>0.43380000000000007</v>
      </c>
      <c r="AC50">
        <v>0.4385</v>
      </c>
      <c r="AD50">
        <v>0.38750000000000001</v>
      </c>
      <c r="AE50">
        <v>0.36770000000000003</v>
      </c>
      <c r="AF50">
        <v>0.46</v>
      </c>
      <c r="AG50">
        <v>0.63300000000000001</v>
      </c>
      <c r="AH50">
        <v>0.52570000000000006</v>
      </c>
      <c r="AI50">
        <v>0.49540000000000006</v>
      </c>
      <c r="AJ50">
        <v>0.60219999999999996</v>
      </c>
      <c r="AK50">
        <v>0.52410000000000001</v>
      </c>
      <c r="AL50">
        <v>0.58370000000000011</v>
      </c>
      <c r="AM50">
        <v>0.60580000000000001</v>
      </c>
      <c r="AN50">
        <v>0.53600000000000003</v>
      </c>
      <c r="AO50">
        <v>0.53800000000000003</v>
      </c>
      <c r="AP50">
        <v>0.55280000000000007</v>
      </c>
      <c r="AQ50">
        <v>0.3822000000000001</v>
      </c>
      <c r="AR50">
        <v>0.43229999999999996</v>
      </c>
      <c r="AS50">
        <v>0.38350000000000001</v>
      </c>
      <c r="AT50">
        <v>0.51029999999999998</v>
      </c>
      <c r="AU50">
        <v>0.60189999999999999</v>
      </c>
      <c r="AV50">
        <v>0.54290000000000005</v>
      </c>
      <c r="AW50">
        <v>0.52510000000000001</v>
      </c>
      <c r="AX50">
        <v>0.59859999999999991</v>
      </c>
      <c r="AY50">
        <v>0.6038</v>
      </c>
      <c r="AZ50">
        <v>0.38819999999999999</v>
      </c>
      <c r="BA50">
        <v>0.44170000000000004</v>
      </c>
      <c r="BB50">
        <v>0.4778</v>
      </c>
      <c r="BC50">
        <v>0.4093</v>
      </c>
      <c r="BD50">
        <v>0.40610000000000002</v>
      </c>
      <c r="BE50">
        <v>0.43730000000000002</v>
      </c>
      <c r="BF50">
        <v>0.72770000000000001</v>
      </c>
      <c r="BG50">
        <v>0.51</v>
      </c>
      <c r="BI50">
        <v>0.54500000000000004</v>
      </c>
      <c r="BJ50">
        <v>0.36779999999999996</v>
      </c>
      <c r="BK50">
        <v>0.43970000000000009</v>
      </c>
      <c r="BL50">
        <v>0.45169999999999999</v>
      </c>
      <c r="BM50">
        <v>0.64670000000000005</v>
      </c>
      <c r="BN50">
        <v>0.41970000000000007</v>
      </c>
      <c r="BO50">
        <v>0.38130000000000008</v>
      </c>
      <c r="BP50">
        <v>0.46830000000000005</v>
      </c>
      <c r="BQ50">
        <v>0.58940000000000003</v>
      </c>
      <c r="BR50">
        <v>0.41819999999999996</v>
      </c>
      <c r="BS50">
        <v>0.48059999999999997</v>
      </c>
      <c r="BT50">
        <v>0.42589999999999995</v>
      </c>
      <c r="BU50">
        <v>0.50900000000000001</v>
      </c>
      <c r="BV50">
        <v>0.3987</v>
      </c>
      <c r="BW50">
        <v>0.44099999999999995</v>
      </c>
      <c r="BX50">
        <v>0.82399999999999995</v>
      </c>
      <c r="BY50">
        <v>0.54300000000000004</v>
      </c>
      <c r="BZ50">
        <v>0.62680000000000002</v>
      </c>
      <c r="CA50">
        <v>0.37459999999999993</v>
      </c>
      <c r="CB50">
        <v>0.48059999999999992</v>
      </c>
      <c r="CC50">
        <v>0.39249999999999996</v>
      </c>
      <c r="CD50">
        <v>0.43690000000000007</v>
      </c>
      <c r="CE50">
        <v>0.44550000000000001</v>
      </c>
      <c r="CF50">
        <v>0.39300000000000002</v>
      </c>
      <c r="CG50">
        <v>0.39949999999999997</v>
      </c>
      <c r="CH50">
        <v>0.47040000000000004</v>
      </c>
      <c r="CI50">
        <v>0.40080000000000005</v>
      </c>
      <c r="CJ50">
        <v>0.47230000000000005</v>
      </c>
      <c r="CK50">
        <v>0.42460000000000003</v>
      </c>
      <c r="CL50">
        <v>0.53799999999999992</v>
      </c>
      <c r="CM50">
        <v>0.57809999999999995</v>
      </c>
      <c r="CN50">
        <v>0.62609999999999999</v>
      </c>
      <c r="CO50">
        <v>0.44189999999999996</v>
      </c>
      <c r="CP50">
        <v>0.41890000000000005</v>
      </c>
      <c r="CQ50">
        <v>0.42520000000000002</v>
      </c>
      <c r="CR50">
        <v>0.49990000000000001</v>
      </c>
      <c r="CS50">
        <v>0.5707000000000001</v>
      </c>
      <c r="CT50">
        <v>0.39370000000000005</v>
      </c>
      <c r="CU50">
        <v>0.39370000000000005</v>
      </c>
      <c r="CV50">
        <v>0.36499999999999999</v>
      </c>
      <c r="CW50">
        <v>0.50529999999999997</v>
      </c>
      <c r="CX50">
        <v>0.46749999999999992</v>
      </c>
      <c r="CY50">
        <v>0.39790000000000003</v>
      </c>
      <c r="CZ50">
        <v>0.42075000000000001</v>
      </c>
      <c r="DA50">
        <v>0.44780000000000003</v>
      </c>
      <c r="DB50">
        <v>0.45279999999999992</v>
      </c>
      <c r="DC50">
        <v>0.61299999999999999</v>
      </c>
      <c r="DD50">
        <v>0.55799999999999994</v>
      </c>
      <c r="DE50">
        <v>0.60799999999999998</v>
      </c>
      <c r="DF50">
        <v>0.64449999999999996</v>
      </c>
      <c r="DG50">
        <v>0.39900000000000002</v>
      </c>
      <c r="DH50">
        <v>0.48880000000000001</v>
      </c>
      <c r="DI50">
        <v>0.58099999999999996</v>
      </c>
      <c r="DJ50">
        <v>0.60270000000000001</v>
      </c>
      <c r="DK50">
        <v>0.37480000000000002</v>
      </c>
      <c r="DL50">
        <v>0.46789999999999998</v>
      </c>
      <c r="DM50">
        <v>0.41709999999999992</v>
      </c>
      <c r="DN50">
        <v>0.73080000000000001</v>
      </c>
      <c r="DO50">
        <v>0.39439999999999997</v>
      </c>
      <c r="DP50">
        <v>0.38949999999999996</v>
      </c>
      <c r="DQ50">
        <v>0.37749999999999995</v>
      </c>
      <c r="DR50">
        <v>0.37059999999999993</v>
      </c>
      <c r="DS50">
        <v>0.4466</v>
      </c>
      <c r="DT50">
        <v>0.49880000000000002</v>
      </c>
      <c r="DU50">
        <v>0.55020000000000002</v>
      </c>
      <c r="DV50">
        <v>0.40090000000000003</v>
      </c>
      <c r="DW50">
        <v>0.45779999999999998</v>
      </c>
      <c r="DX50">
        <v>0.38824999999999998</v>
      </c>
      <c r="DY50">
        <v>0.41600000000000004</v>
      </c>
      <c r="DZ50">
        <v>0.4047</v>
      </c>
      <c r="EA50">
        <v>0.35575000000000001</v>
      </c>
      <c r="EB50">
        <v>0.44919999999999999</v>
      </c>
      <c r="EC50">
        <v>0.46499999999999997</v>
      </c>
      <c r="ED50">
        <v>0.41340000000000005</v>
      </c>
      <c r="EE50">
        <v>0.44740000000000008</v>
      </c>
      <c r="EF50">
        <v>0.49870000000000003</v>
      </c>
      <c r="EG50">
        <v>0.62980000000000003</v>
      </c>
      <c r="EH50">
        <v>0.60130000000000006</v>
      </c>
      <c r="EI50">
        <v>0.49570000000000003</v>
      </c>
      <c r="EJ50">
        <v>0.45899999999999996</v>
      </c>
      <c r="EK50">
        <v>0.40870000000000006</v>
      </c>
      <c r="EL50">
        <v>0.43070000000000008</v>
      </c>
      <c r="EM50">
        <v>0.43270000000000008</v>
      </c>
      <c r="EN50">
        <v>0.40190000000000003</v>
      </c>
      <c r="EO50">
        <v>0.42070000000000007</v>
      </c>
      <c r="EP50">
        <v>0.44789999999999996</v>
      </c>
      <c r="EQ50">
        <v>0.42649999999999999</v>
      </c>
      <c r="ER50">
        <v>0.47350000000000003</v>
      </c>
      <c r="ES50">
        <v>1.0056</v>
      </c>
      <c r="ET50">
        <v>0.53759999999999997</v>
      </c>
      <c r="EU50">
        <v>0.38529999999999998</v>
      </c>
      <c r="EV50">
        <v>0.54799999999999993</v>
      </c>
      <c r="EW50">
        <v>0.35799999999999998</v>
      </c>
      <c r="EX50">
        <v>0.34050000000000002</v>
      </c>
      <c r="EY50">
        <v>0.42749999999999999</v>
      </c>
      <c r="EZ50">
        <v>0.39939999999999998</v>
      </c>
      <c r="FA50">
        <v>0.44484999999999997</v>
      </c>
      <c r="FB50">
        <v>0.38525000000000004</v>
      </c>
      <c r="FC50">
        <v>0.43180000000000002</v>
      </c>
      <c r="FD50">
        <v>0.4037</v>
      </c>
      <c r="FE50">
        <v>0.40770000000000001</v>
      </c>
      <c r="FF50">
        <v>0.56409999999999993</v>
      </c>
      <c r="FG50">
        <v>0.59289999999999998</v>
      </c>
      <c r="FH50">
        <v>0.53549999999999998</v>
      </c>
      <c r="FI50">
        <v>0.60849999999999993</v>
      </c>
      <c r="FJ50">
        <v>0.65500000000000003</v>
      </c>
      <c r="FK50">
        <v>0.748</v>
      </c>
      <c r="FL50">
        <v>0.63219999999999998</v>
      </c>
      <c r="FM50">
        <v>0.46194999999999997</v>
      </c>
      <c r="FN50">
        <v>0.66770000000000007</v>
      </c>
      <c r="FO50">
        <v>0.58150000000000002</v>
      </c>
      <c r="FP50">
        <v>0.51130000000000009</v>
      </c>
      <c r="FQ50">
        <v>0.6875</v>
      </c>
      <c r="FR50">
        <v>0.52570000000000006</v>
      </c>
      <c r="FS50">
        <v>0.34575</v>
      </c>
      <c r="FT50">
        <v>0.31909999999999994</v>
      </c>
      <c r="FU50">
        <v>0.34604999999999997</v>
      </c>
      <c r="FV50">
        <v>0.4052</v>
      </c>
      <c r="FW50">
        <v>0.50439999999999996</v>
      </c>
      <c r="FX50">
        <v>0.48499999999999999</v>
      </c>
      <c r="FY50">
        <v>0.40180000000000005</v>
      </c>
      <c r="FZ50">
        <v>0.58350000000000002</v>
      </c>
      <c r="GA50">
        <v>0.50759999999999994</v>
      </c>
      <c r="GB50">
        <v>0.46550000000000002</v>
      </c>
      <c r="GC50">
        <v>0.60549999999999993</v>
      </c>
      <c r="GD50">
        <v>0.43999999999999995</v>
      </c>
      <c r="GE50">
        <v>0.49420000000000008</v>
      </c>
      <c r="GF50">
        <v>0.44424999999999998</v>
      </c>
      <c r="GG50">
        <v>0.37090000000000001</v>
      </c>
      <c r="GH50">
        <v>0.39629999999999999</v>
      </c>
      <c r="GI50">
        <v>0.45730000000000004</v>
      </c>
      <c r="GJ50">
        <v>0.3725</v>
      </c>
      <c r="GK50">
        <v>0.52029999999999998</v>
      </c>
      <c r="GL50">
        <v>0.61680000000000001</v>
      </c>
      <c r="GM50">
        <v>0.6996</v>
      </c>
      <c r="GN50">
        <v>0.67119999999999991</v>
      </c>
      <c r="GO50">
        <v>0.44299999999999995</v>
      </c>
      <c r="GP50">
        <v>0.60949999999999993</v>
      </c>
      <c r="GQ50">
        <v>0.48249999999999993</v>
      </c>
      <c r="GR50">
        <v>0.61330000000000007</v>
      </c>
      <c r="GS50">
        <v>0.38739999999999997</v>
      </c>
      <c r="GT50">
        <v>0.35649999999999993</v>
      </c>
      <c r="GU50">
        <v>0.34820000000000001</v>
      </c>
      <c r="GV50">
        <v>0.47520000000000007</v>
      </c>
      <c r="GW50">
        <v>0.46899999999999997</v>
      </c>
      <c r="GX50">
        <v>0.7006</v>
      </c>
      <c r="GY50">
        <v>0.79859999999999987</v>
      </c>
      <c r="GZ50">
        <v>1.0017</v>
      </c>
      <c r="HA50">
        <v>0.49299999999999999</v>
      </c>
      <c r="HB50">
        <v>0.49645000000000006</v>
      </c>
      <c r="HC50">
        <v>0.47550000000000003</v>
      </c>
      <c r="HD50">
        <v>0.34559999999999996</v>
      </c>
      <c r="HE50">
        <v>0.61699999999999999</v>
      </c>
      <c r="HF50">
        <v>0.54669999999999996</v>
      </c>
      <c r="HG50">
        <v>0.46450000000000002</v>
      </c>
      <c r="HH50">
        <v>0.47189999999999999</v>
      </c>
      <c r="HI50">
        <v>0.72399999999999998</v>
      </c>
      <c r="HJ50">
        <v>0.5696</v>
      </c>
      <c r="HK50">
        <v>0.51429999999999998</v>
      </c>
      <c r="HL50">
        <v>0.501</v>
      </c>
      <c r="HM50">
        <v>0.48179999999999995</v>
      </c>
      <c r="HN50">
        <v>0.40129999999999999</v>
      </c>
      <c r="HO50">
        <v>0.41959999999999997</v>
      </c>
      <c r="HP50">
        <v>0.40390000000000004</v>
      </c>
      <c r="HQ50">
        <v>0.54220000000000002</v>
      </c>
      <c r="HR50">
        <v>0.39180000000000004</v>
      </c>
      <c r="HS50">
        <v>0.65480000000000005</v>
      </c>
      <c r="HT50">
        <v>0.497</v>
      </c>
      <c r="HU50">
        <v>0.44999999999999996</v>
      </c>
      <c r="HV50">
        <v>0.4507000000000001</v>
      </c>
      <c r="HW50">
        <v>0.53949999999999998</v>
      </c>
      <c r="HX50">
        <v>0.41649999999999998</v>
      </c>
      <c r="HY50">
        <v>0.39990000000000003</v>
      </c>
      <c r="HZ50">
        <v>0.41160000000000002</v>
      </c>
      <c r="IA50">
        <v>0.40599999999999997</v>
      </c>
      <c r="IB50">
        <v>0.67620000000000002</v>
      </c>
      <c r="IC50">
        <v>0.59309999999999996</v>
      </c>
      <c r="ID50">
        <v>0.44700000000000001</v>
      </c>
      <c r="IE50">
        <v>0.51270000000000004</v>
      </c>
      <c r="IF50">
        <v>0.5111</v>
      </c>
      <c r="IG50">
        <v>0.43299999999999994</v>
      </c>
      <c r="IH50">
        <v>0.61699999999999999</v>
      </c>
      <c r="II50">
        <v>0.57450000000000001</v>
      </c>
      <c r="IJ50">
        <v>0.48030000000000006</v>
      </c>
      <c r="IK50">
        <v>0.49399999999999999</v>
      </c>
      <c r="IL50">
        <v>0.622</v>
      </c>
      <c r="IM50">
        <v>0.46179999999999999</v>
      </c>
      <c r="IN50">
        <v>0.58140000000000003</v>
      </c>
      <c r="IO50">
        <v>0.37749999999999995</v>
      </c>
      <c r="IP50">
        <f t="shared" si="0"/>
        <v>0.49041012145749008</v>
      </c>
    </row>
    <row r="51" spans="1:250" x14ac:dyDescent="0.25">
      <c r="A51" s="1">
        <v>245.209</v>
      </c>
      <c r="B51">
        <v>0.42859999999999998</v>
      </c>
      <c r="C51">
        <v>0.58640000000000003</v>
      </c>
      <c r="D51">
        <v>0.61340000000000006</v>
      </c>
      <c r="E51">
        <v>0.50919999999999999</v>
      </c>
      <c r="F51">
        <v>0.47100000000000003</v>
      </c>
      <c r="G51">
        <v>0.59360000000000002</v>
      </c>
      <c r="H51">
        <v>0.55840000000000001</v>
      </c>
      <c r="I51">
        <v>0.50700000000000001</v>
      </c>
      <c r="J51">
        <v>0.55059999999999998</v>
      </c>
      <c r="K51">
        <v>0.50600000000000001</v>
      </c>
      <c r="L51">
        <v>0.36299999999999999</v>
      </c>
      <c r="M51">
        <v>0.41480000000000006</v>
      </c>
      <c r="N51">
        <v>0.375</v>
      </c>
      <c r="O51">
        <v>0.43319999999999992</v>
      </c>
      <c r="P51">
        <v>0.39880000000000004</v>
      </c>
      <c r="Q51">
        <v>0.43420000000000003</v>
      </c>
      <c r="R51">
        <v>0.39800000000000002</v>
      </c>
      <c r="S51">
        <v>0.40360000000000001</v>
      </c>
      <c r="T51">
        <v>0.38999999999999996</v>
      </c>
      <c r="U51">
        <v>0.39800000000000002</v>
      </c>
      <c r="V51">
        <v>0.45400000000000001</v>
      </c>
      <c r="W51">
        <v>0.47</v>
      </c>
      <c r="X51">
        <v>0.44700000000000001</v>
      </c>
      <c r="Y51">
        <v>0.44040000000000001</v>
      </c>
      <c r="Z51">
        <v>0.40339999999999998</v>
      </c>
      <c r="AA51">
        <v>0.4002</v>
      </c>
      <c r="AB51">
        <v>0.4336000000000001</v>
      </c>
      <c r="AC51">
        <v>0.42899999999999999</v>
      </c>
      <c r="AD51">
        <v>0.38700000000000001</v>
      </c>
      <c r="AE51">
        <v>0.3654</v>
      </c>
      <c r="AF51">
        <v>0.45400000000000001</v>
      </c>
      <c r="AG51">
        <v>0.60899999999999999</v>
      </c>
      <c r="AH51">
        <v>0.50739999999999996</v>
      </c>
      <c r="AI51">
        <v>0.48480000000000001</v>
      </c>
      <c r="AJ51">
        <v>0.58440000000000003</v>
      </c>
      <c r="AK51">
        <v>0.51819999999999999</v>
      </c>
      <c r="AL51">
        <v>0.56240000000000001</v>
      </c>
      <c r="AM51">
        <v>0.5845999999999999</v>
      </c>
      <c r="AN51">
        <v>0.51300000000000001</v>
      </c>
      <c r="AO51">
        <v>0.51900000000000002</v>
      </c>
      <c r="AP51">
        <v>0.52859999999999996</v>
      </c>
      <c r="AQ51">
        <v>0.37340000000000007</v>
      </c>
      <c r="AR51">
        <v>0.42060000000000003</v>
      </c>
      <c r="AS51">
        <v>0.38600000000000001</v>
      </c>
      <c r="AT51">
        <v>0.48360000000000003</v>
      </c>
      <c r="AU51">
        <v>0.57779999999999998</v>
      </c>
      <c r="AV51">
        <v>0.52880000000000005</v>
      </c>
      <c r="AW51">
        <v>0.50919999999999999</v>
      </c>
      <c r="AX51">
        <v>0.57020000000000004</v>
      </c>
      <c r="AY51">
        <v>0.58560000000000001</v>
      </c>
      <c r="AZ51">
        <v>0.37939999999999996</v>
      </c>
      <c r="BA51">
        <v>0.44140000000000001</v>
      </c>
      <c r="BB51">
        <v>0.47060000000000002</v>
      </c>
      <c r="BC51">
        <v>0.40259999999999996</v>
      </c>
      <c r="BD51">
        <v>0.4042</v>
      </c>
      <c r="BE51">
        <v>0.43459999999999999</v>
      </c>
      <c r="BF51">
        <v>0.68840000000000001</v>
      </c>
      <c r="BG51">
        <v>0.5</v>
      </c>
      <c r="BI51">
        <v>0.52800000000000002</v>
      </c>
      <c r="BJ51">
        <v>0.36459999999999998</v>
      </c>
      <c r="BK51">
        <v>0.43040000000000006</v>
      </c>
      <c r="BL51">
        <v>0.43040000000000006</v>
      </c>
      <c r="BM51">
        <v>0.62440000000000007</v>
      </c>
      <c r="BN51">
        <v>0.41240000000000004</v>
      </c>
      <c r="BO51">
        <v>0.37960000000000005</v>
      </c>
      <c r="BP51">
        <v>0.45760000000000001</v>
      </c>
      <c r="BQ51">
        <v>0.56379999999999997</v>
      </c>
      <c r="BR51">
        <v>0.39239999999999992</v>
      </c>
      <c r="BS51">
        <v>0.46519999999999995</v>
      </c>
      <c r="BT51">
        <v>0.41880000000000006</v>
      </c>
      <c r="BU51">
        <v>0.499</v>
      </c>
      <c r="BV51">
        <v>0.39139999999999997</v>
      </c>
      <c r="BW51">
        <v>0.42999999999999994</v>
      </c>
      <c r="BX51">
        <v>0.81799999999999995</v>
      </c>
      <c r="BY51">
        <v>0.53300000000000003</v>
      </c>
      <c r="BZ51">
        <v>0.60260000000000002</v>
      </c>
      <c r="CA51">
        <v>0.37519999999999998</v>
      </c>
      <c r="CB51">
        <v>0.46420000000000006</v>
      </c>
      <c r="CC51">
        <v>0.38999999999999996</v>
      </c>
      <c r="CD51">
        <v>0.43480000000000008</v>
      </c>
      <c r="CE51">
        <v>0.44600000000000001</v>
      </c>
      <c r="CF51">
        <v>0.39</v>
      </c>
      <c r="CG51">
        <v>0.39899999999999997</v>
      </c>
      <c r="CH51">
        <v>0.46779999999999999</v>
      </c>
      <c r="CI51">
        <v>0.39760000000000006</v>
      </c>
      <c r="CJ51">
        <v>0.46760000000000002</v>
      </c>
      <c r="CK51">
        <v>0.41820000000000002</v>
      </c>
      <c r="CL51">
        <v>0.51600000000000001</v>
      </c>
      <c r="CM51">
        <v>0.55219999999999991</v>
      </c>
      <c r="CN51">
        <v>0.59919999999999995</v>
      </c>
      <c r="CO51">
        <v>0.42580000000000007</v>
      </c>
      <c r="CP51">
        <v>0.41580000000000006</v>
      </c>
      <c r="CQ51">
        <v>0.4244</v>
      </c>
      <c r="CR51">
        <v>0.49280000000000002</v>
      </c>
      <c r="CS51">
        <v>0.53639999999999999</v>
      </c>
      <c r="CT51">
        <v>0.39040000000000002</v>
      </c>
      <c r="CU51">
        <v>0.38540000000000002</v>
      </c>
      <c r="CV51">
        <v>0.36399999999999999</v>
      </c>
      <c r="CW51">
        <v>0.49460000000000004</v>
      </c>
      <c r="CX51">
        <v>0.46600000000000003</v>
      </c>
      <c r="CY51">
        <v>0.39380000000000004</v>
      </c>
      <c r="CZ51">
        <v>0.40849999999999997</v>
      </c>
      <c r="DA51">
        <v>0.43860000000000005</v>
      </c>
      <c r="DB51">
        <v>0.44560000000000005</v>
      </c>
      <c r="DC51">
        <v>0.60299999999999998</v>
      </c>
      <c r="DD51">
        <v>0.54500000000000004</v>
      </c>
      <c r="DE51">
        <v>0.59299999999999997</v>
      </c>
      <c r="DF51">
        <v>0.62799999999999989</v>
      </c>
      <c r="DG51">
        <v>0.38900000000000001</v>
      </c>
      <c r="DH51">
        <v>0.46660000000000001</v>
      </c>
      <c r="DI51">
        <v>0.55299999999999994</v>
      </c>
      <c r="DJ51">
        <v>0.58040000000000003</v>
      </c>
      <c r="DK51">
        <v>0.37360000000000004</v>
      </c>
      <c r="DL51">
        <v>0.46579999999999999</v>
      </c>
      <c r="DM51">
        <v>0.4151999999999999</v>
      </c>
      <c r="DN51">
        <v>0.72259999999999991</v>
      </c>
      <c r="DO51">
        <v>0.38879999999999992</v>
      </c>
      <c r="DP51">
        <v>0.38699999999999996</v>
      </c>
      <c r="DQ51">
        <v>0.37699999999999995</v>
      </c>
      <c r="DR51">
        <v>0.36319999999999997</v>
      </c>
      <c r="DS51">
        <v>0.42720000000000002</v>
      </c>
      <c r="DT51">
        <v>0.46759999999999996</v>
      </c>
      <c r="DU51">
        <v>0.53639999999999999</v>
      </c>
      <c r="DV51">
        <v>0.39980000000000004</v>
      </c>
      <c r="DW51">
        <v>0.4496</v>
      </c>
      <c r="DX51">
        <v>0.38749999999999996</v>
      </c>
      <c r="DY51">
        <v>0.40900000000000003</v>
      </c>
      <c r="DZ51">
        <v>0.40439999999999998</v>
      </c>
      <c r="EA51">
        <v>0.35150000000000003</v>
      </c>
      <c r="EB51">
        <v>0.44339999999999996</v>
      </c>
      <c r="EC51">
        <v>0.46099999999999997</v>
      </c>
      <c r="ED51">
        <v>0.40379999999999999</v>
      </c>
      <c r="EE51">
        <v>0.43180000000000002</v>
      </c>
      <c r="EF51">
        <v>0.47339999999999999</v>
      </c>
      <c r="EG51">
        <v>0.60859999999999992</v>
      </c>
      <c r="EH51">
        <v>0.5776</v>
      </c>
      <c r="EI51">
        <v>0.47739999999999999</v>
      </c>
      <c r="EJ51">
        <v>0.43899999999999995</v>
      </c>
      <c r="EK51">
        <v>0.40240000000000004</v>
      </c>
      <c r="EL51">
        <v>0.42440000000000005</v>
      </c>
      <c r="EM51">
        <v>0.42540000000000006</v>
      </c>
      <c r="EN51">
        <v>0.39680000000000004</v>
      </c>
      <c r="EO51">
        <v>0.41640000000000005</v>
      </c>
      <c r="EP51">
        <v>0.44079999999999997</v>
      </c>
      <c r="EQ51">
        <v>0.42699999999999999</v>
      </c>
      <c r="ER51">
        <v>0.46600000000000003</v>
      </c>
      <c r="ES51">
        <v>0.98420000000000007</v>
      </c>
      <c r="ET51">
        <v>0.51119999999999999</v>
      </c>
      <c r="EU51">
        <v>0.37760000000000005</v>
      </c>
      <c r="EV51">
        <v>0.53300000000000003</v>
      </c>
      <c r="EW51">
        <v>0.35599999999999998</v>
      </c>
      <c r="EX51">
        <v>0.33500000000000002</v>
      </c>
      <c r="EY51">
        <v>0.42199999999999999</v>
      </c>
      <c r="EZ51">
        <v>0.39479999999999993</v>
      </c>
      <c r="FA51">
        <v>0.43570000000000009</v>
      </c>
      <c r="FB51">
        <v>0.38550000000000006</v>
      </c>
      <c r="FC51">
        <v>0.42760000000000004</v>
      </c>
      <c r="FD51">
        <v>0.39839999999999998</v>
      </c>
      <c r="FE51">
        <v>0.40339999999999998</v>
      </c>
      <c r="FF51">
        <v>0.5381999999999999</v>
      </c>
      <c r="FG51">
        <v>0.56879999999999997</v>
      </c>
      <c r="FH51">
        <v>0.52</v>
      </c>
      <c r="FI51">
        <v>0.58899999999999997</v>
      </c>
      <c r="FJ51">
        <v>0.63700000000000001</v>
      </c>
      <c r="FK51">
        <v>0.73899999999999999</v>
      </c>
      <c r="FL51">
        <v>0.61640000000000006</v>
      </c>
      <c r="FM51">
        <v>0.46089999999999998</v>
      </c>
      <c r="FN51">
        <v>0.64939999999999998</v>
      </c>
      <c r="FO51">
        <v>0.56400000000000006</v>
      </c>
      <c r="FP51">
        <v>0.49560000000000004</v>
      </c>
      <c r="FQ51">
        <v>0.66999999999999993</v>
      </c>
      <c r="FR51">
        <v>0.51439999999999997</v>
      </c>
      <c r="FS51">
        <v>0.34150000000000003</v>
      </c>
      <c r="FT51">
        <v>0.31520000000000004</v>
      </c>
      <c r="FU51">
        <v>0.34709999999999996</v>
      </c>
      <c r="FV51">
        <v>0.40039999999999998</v>
      </c>
      <c r="FW51">
        <v>0.49179999999999996</v>
      </c>
      <c r="FX51">
        <v>0.47399999999999998</v>
      </c>
      <c r="FY51">
        <v>0.39160000000000006</v>
      </c>
      <c r="FZ51">
        <v>0.55400000000000005</v>
      </c>
      <c r="GA51">
        <v>0.49419999999999997</v>
      </c>
      <c r="GB51">
        <v>0.45500000000000002</v>
      </c>
      <c r="GC51">
        <v>0.57299999999999995</v>
      </c>
      <c r="GD51">
        <v>0.42999999999999994</v>
      </c>
      <c r="GE51">
        <v>0.47940000000000005</v>
      </c>
      <c r="GF51">
        <v>0.4355</v>
      </c>
      <c r="GG51">
        <v>0.37080000000000002</v>
      </c>
      <c r="GH51">
        <v>0.39659999999999995</v>
      </c>
      <c r="GI51">
        <v>0.4496</v>
      </c>
      <c r="GJ51">
        <v>0.36799999999999999</v>
      </c>
      <c r="GK51">
        <v>0.50859999999999994</v>
      </c>
      <c r="GL51">
        <v>0.60759999999999992</v>
      </c>
      <c r="GM51">
        <v>0.66520000000000001</v>
      </c>
      <c r="GN51">
        <v>0.65040000000000009</v>
      </c>
      <c r="GO51">
        <v>0.42300000000000004</v>
      </c>
      <c r="GP51">
        <v>0.58600000000000008</v>
      </c>
      <c r="GQ51">
        <v>0.47400000000000003</v>
      </c>
      <c r="GR51">
        <v>0.58760000000000001</v>
      </c>
      <c r="GS51">
        <v>0.37779999999999991</v>
      </c>
      <c r="GT51">
        <v>0.34799999999999992</v>
      </c>
      <c r="GU51">
        <v>0.34839999999999999</v>
      </c>
      <c r="GV51">
        <v>0.46440000000000003</v>
      </c>
      <c r="GW51">
        <v>0.45999999999999996</v>
      </c>
      <c r="GX51">
        <v>0.69220000000000004</v>
      </c>
      <c r="GY51">
        <v>0.78120000000000001</v>
      </c>
      <c r="GZ51">
        <v>0.98340000000000005</v>
      </c>
      <c r="HA51">
        <v>0.47599999999999998</v>
      </c>
      <c r="HB51">
        <v>0.47190000000000004</v>
      </c>
      <c r="HC51">
        <v>0.46400000000000002</v>
      </c>
      <c r="HD51">
        <v>0.33419999999999994</v>
      </c>
      <c r="HE51">
        <v>0.58699999999999997</v>
      </c>
      <c r="HF51">
        <v>0.54339999999999999</v>
      </c>
      <c r="HG51">
        <v>0.46500000000000002</v>
      </c>
      <c r="HH51">
        <v>0.46079999999999999</v>
      </c>
      <c r="HI51">
        <v>0.70899999999999996</v>
      </c>
      <c r="HJ51">
        <v>0.54820000000000002</v>
      </c>
      <c r="HK51">
        <v>0.49860000000000004</v>
      </c>
      <c r="HL51">
        <v>0.48499999999999999</v>
      </c>
      <c r="HM51">
        <v>0.47759999999999997</v>
      </c>
      <c r="HN51">
        <v>0.39759999999999995</v>
      </c>
      <c r="HO51">
        <v>0.41520000000000001</v>
      </c>
      <c r="HP51">
        <v>0.40180000000000005</v>
      </c>
      <c r="HQ51">
        <v>0.52539999999999987</v>
      </c>
      <c r="HR51">
        <v>0.37659999999999999</v>
      </c>
      <c r="HS51">
        <v>0.61659999999999981</v>
      </c>
      <c r="HT51">
        <v>0.48299999999999998</v>
      </c>
      <c r="HU51">
        <v>0.43699999999999994</v>
      </c>
      <c r="HV51">
        <v>0.44340000000000007</v>
      </c>
      <c r="HW51">
        <v>0.52400000000000002</v>
      </c>
      <c r="HX51">
        <v>0.40899999999999997</v>
      </c>
      <c r="HY51">
        <v>0.39880000000000004</v>
      </c>
      <c r="HZ51">
        <v>0.4042</v>
      </c>
      <c r="IA51">
        <v>0.36899999999999999</v>
      </c>
      <c r="IB51">
        <v>0.66339999999999999</v>
      </c>
      <c r="IC51">
        <v>0.57319999999999993</v>
      </c>
      <c r="ID51">
        <v>0.42299999999999993</v>
      </c>
      <c r="IE51">
        <v>0.49440000000000001</v>
      </c>
      <c r="IF51">
        <v>0.48019999999999996</v>
      </c>
      <c r="IG51">
        <v>0.42499999999999993</v>
      </c>
      <c r="IH51">
        <v>0.60299999999999998</v>
      </c>
      <c r="II51">
        <v>0.55699999999999994</v>
      </c>
      <c r="IJ51">
        <v>0.46060000000000001</v>
      </c>
      <c r="IK51">
        <v>0.47699999999999998</v>
      </c>
      <c r="IL51">
        <v>0.60299999999999998</v>
      </c>
      <c r="IM51">
        <v>0.4456</v>
      </c>
      <c r="IN51">
        <v>0.55879999999999996</v>
      </c>
      <c r="IO51">
        <v>0.37099999999999994</v>
      </c>
      <c r="IP51">
        <f t="shared" si="0"/>
        <v>0.47868663967611308</v>
      </c>
    </row>
    <row r="52" spans="1:250" x14ac:dyDescent="0.25">
      <c r="A52" s="1">
        <v>250.21</v>
      </c>
      <c r="B52">
        <v>0.4209</v>
      </c>
      <c r="C52">
        <v>0.56410000000000005</v>
      </c>
      <c r="D52">
        <v>0.59560000000000002</v>
      </c>
      <c r="E52">
        <v>0.50079999999999991</v>
      </c>
      <c r="F52">
        <v>0.45750000000000002</v>
      </c>
      <c r="G52">
        <v>0.57689999999999997</v>
      </c>
      <c r="H52">
        <v>0.53559999999999997</v>
      </c>
      <c r="I52">
        <v>0.49299999999999999</v>
      </c>
      <c r="J52">
        <v>0.53839999999999999</v>
      </c>
      <c r="K52">
        <v>0.49199999999999999</v>
      </c>
      <c r="L52">
        <v>0.36</v>
      </c>
      <c r="M52">
        <v>0.41070000000000007</v>
      </c>
      <c r="N52">
        <v>0.374</v>
      </c>
      <c r="O52">
        <v>0.42429999999999995</v>
      </c>
      <c r="P52">
        <v>0.39070000000000005</v>
      </c>
      <c r="Q52">
        <v>0.42980000000000002</v>
      </c>
      <c r="R52">
        <v>0.39300000000000002</v>
      </c>
      <c r="S52">
        <v>0.40139999999999998</v>
      </c>
      <c r="T52">
        <v>0.38549999999999995</v>
      </c>
      <c r="U52">
        <v>0.39800000000000002</v>
      </c>
      <c r="V52">
        <v>0.45100000000000001</v>
      </c>
      <c r="W52">
        <v>0.46800000000000003</v>
      </c>
      <c r="X52">
        <v>0.44700000000000001</v>
      </c>
      <c r="Y52">
        <v>0.44059999999999999</v>
      </c>
      <c r="Z52">
        <v>0.39859999999999995</v>
      </c>
      <c r="AA52">
        <v>0.39530000000000004</v>
      </c>
      <c r="AB52">
        <v>0.42540000000000006</v>
      </c>
      <c r="AC52">
        <v>0.42449999999999999</v>
      </c>
      <c r="AD52">
        <v>0.38550000000000001</v>
      </c>
      <c r="AE52">
        <v>0.36010000000000003</v>
      </c>
      <c r="AF52">
        <v>0.45400000000000001</v>
      </c>
      <c r="AG52">
        <v>0.59199999999999997</v>
      </c>
      <c r="AH52">
        <v>0.49209999999999998</v>
      </c>
      <c r="AI52">
        <v>0.47320000000000001</v>
      </c>
      <c r="AJ52">
        <v>0.56859999999999999</v>
      </c>
      <c r="AK52">
        <v>0.50530000000000008</v>
      </c>
      <c r="AL52">
        <v>0.53610000000000002</v>
      </c>
      <c r="AM52">
        <v>0.56540000000000001</v>
      </c>
      <c r="AN52">
        <v>0.495</v>
      </c>
      <c r="AO52">
        <v>0.496</v>
      </c>
      <c r="AP52">
        <v>0.50939999999999996</v>
      </c>
      <c r="AQ52">
        <v>0.36460000000000004</v>
      </c>
      <c r="AR52">
        <v>0.42190000000000005</v>
      </c>
      <c r="AS52">
        <v>0.38250000000000001</v>
      </c>
      <c r="AT52">
        <v>0.46290000000000003</v>
      </c>
      <c r="AU52">
        <v>0.55370000000000008</v>
      </c>
      <c r="AV52">
        <v>0.51170000000000004</v>
      </c>
      <c r="AW52">
        <v>0.49430000000000002</v>
      </c>
      <c r="AX52">
        <v>0.54479999999999995</v>
      </c>
      <c r="AY52">
        <v>0.57139999999999991</v>
      </c>
      <c r="AZ52">
        <v>0.36760000000000004</v>
      </c>
      <c r="BA52">
        <v>0.44010000000000005</v>
      </c>
      <c r="BB52">
        <v>0.46739999999999998</v>
      </c>
      <c r="BC52">
        <v>0.39289999999999997</v>
      </c>
      <c r="BD52">
        <v>0.40030000000000004</v>
      </c>
      <c r="BE52">
        <v>0.43290000000000001</v>
      </c>
      <c r="BF52">
        <v>0.65210000000000001</v>
      </c>
      <c r="BG52">
        <v>0.49</v>
      </c>
      <c r="BI52">
        <v>0.50900000000000001</v>
      </c>
      <c r="BJ52">
        <v>0.36339999999999995</v>
      </c>
      <c r="BK52">
        <v>0.42410000000000003</v>
      </c>
      <c r="BL52">
        <v>0.41810000000000003</v>
      </c>
      <c r="BM52">
        <v>0.60309999999999997</v>
      </c>
      <c r="BN52">
        <v>0.40510000000000002</v>
      </c>
      <c r="BO52">
        <v>0.37690000000000007</v>
      </c>
      <c r="BP52">
        <v>0.44190000000000002</v>
      </c>
      <c r="BQ52">
        <v>0.54320000000000002</v>
      </c>
      <c r="BR52">
        <v>0.38659999999999994</v>
      </c>
      <c r="BS52">
        <v>0.44280000000000008</v>
      </c>
      <c r="BT52">
        <v>0.41770000000000007</v>
      </c>
      <c r="BU52">
        <v>0.496</v>
      </c>
      <c r="BV52">
        <v>0.3901</v>
      </c>
      <c r="BW52">
        <v>0.42599999999999993</v>
      </c>
      <c r="BX52">
        <v>0.81399999999999995</v>
      </c>
      <c r="BY52">
        <v>0.52300000000000002</v>
      </c>
      <c r="BZ52">
        <v>0.56939999999999991</v>
      </c>
      <c r="CA52">
        <v>0.37379999999999997</v>
      </c>
      <c r="CB52">
        <v>0.45080000000000003</v>
      </c>
      <c r="CC52">
        <v>0.37849999999999995</v>
      </c>
      <c r="CD52">
        <v>0.43370000000000009</v>
      </c>
      <c r="CE52">
        <v>0.43149999999999999</v>
      </c>
      <c r="CF52">
        <v>0.38900000000000001</v>
      </c>
      <c r="CG52">
        <v>0.38949999999999996</v>
      </c>
      <c r="CH52">
        <v>0.46520000000000006</v>
      </c>
      <c r="CI52">
        <v>0.40040000000000003</v>
      </c>
      <c r="CJ52">
        <v>0.46290000000000003</v>
      </c>
      <c r="CK52">
        <v>0.41580000000000006</v>
      </c>
      <c r="CL52">
        <v>0.503</v>
      </c>
      <c r="CM52">
        <v>0.53330000000000011</v>
      </c>
      <c r="CN52">
        <v>0.57129999999999992</v>
      </c>
      <c r="CO52">
        <v>0.41570000000000007</v>
      </c>
      <c r="CP52">
        <v>0.41570000000000007</v>
      </c>
      <c r="CQ52">
        <v>0.42259999999999998</v>
      </c>
      <c r="CR52">
        <v>0.48070000000000002</v>
      </c>
      <c r="CS52">
        <v>0.5111</v>
      </c>
      <c r="CT52">
        <v>0.3861</v>
      </c>
      <c r="CU52">
        <v>0.3861</v>
      </c>
      <c r="CV52">
        <v>0.35699999999999998</v>
      </c>
      <c r="CW52">
        <v>0.49889999999999995</v>
      </c>
      <c r="CX52">
        <v>0.46650000000000003</v>
      </c>
      <c r="CY52">
        <v>0.39070000000000005</v>
      </c>
      <c r="CZ52">
        <v>0.39924999999999999</v>
      </c>
      <c r="DA52">
        <v>0.4304</v>
      </c>
      <c r="DB52">
        <v>0.43440000000000001</v>
      </c>
      <c r="DC52">
        <v>0.58499999999999996</v>
      </c>
      <c r="DD52">
        <v>0.53800000000000003</v>
      </c>
      <c r="DE52">
        <v>0.57299999999999995</v>
      </c>
      <c r="DF52">
        <v>0.60050000000000003</v>
      </c>
      <c r="DG52">
        <v>0.372</v>
      </c>
      <c r="DH52">
        <v>0.44439999999999996</v>
      </c>
      <c r="DI52">
        <v>0.53100000000000003</v>
      </c>
      <c r="DJ52">
        <v>0.56310000000000004</v>
      </c>
      <c r="DK52">
        <v>0.3664</v>
      </c>
      <c r="DL52">
        <v>0.4617</v>
      </c>
      <c r="DM52">
        <v>0.41030000000000005</v>
      </c>
      <c r="DN52">
        <v>0.71339999999999992</v>
      </c>
      <c r="DO52">
        <v>0.38819999999999999</v>
      </c>
      <c r="DP52">
        <v>0.38749999999999996</v>
      </c>
      <c r="DQ52">
        <v>0.37349999999999994</v>
      </c>
      <c r="DR52">
        <v>0.35779999999999995</v>
      </c>
      <c r="DS52">
        <v>0.4148</v>
      </c>
      <c r="DT52">
        <v>0.43839999999999996</v>
      </c>
      <c r="DU52">
        <v>0.50960000000000005</v>
      </c>
      <c r="DV52">
        <v>0.39870000000000005</v>
      </c>
      <c r="DW52">
        <v>0.44539999999999996</v>
      </c>
      <c r="DX52">
        <v>0.38374999999999998</v>
      </c>
      <c r="DY52">
        <v>0.40700000000000003</v>
      </c>
      <c r="DZ52">
        <v>0.39610000000000001</v>
      </c>
      <c r="EA52">
        <v>0.35425000000000001</v>
      </c>
      <c r="EB52">
        <v>0.43559999999999999</v>
      </c>
      <c r="EC52">
        <v>0.46099999999999997</v>
      </c>
      <c r="ED52">
        <v>0.3952</v>
      </c>
      <c r="EE52">
        <v>0.43120000000000003</v>
      </c>
      <c r="EF52">
        <v>0.46409999999999996</v>
      </c>
      <c r="EG52">
        <v>0.57540000000000002</v>
      </c>
      <c r="EH52">
        <v>0.54289999999999994</v>
      </c>
      <c r="EI52">
        <v>0.45909999999999995</v>
      </c>
      <c r="EJ52">
        <v>0.42999999999999994</v>
      </c>
      <c r="EK52">
        <v>0.39710000000000001</v>
      </c>
      <c r="EL52">
        <v>0.42110000000000003</v>
      </c>
      <c r="EM52">
        <v>0.41910000000000003</v>
      </c>
      <c r="EN52">
        <v>0.39770000000000005</v>
      </c>
      <c r="EO52">
        <v>0.41110000000000002</v>
      </c>
      <c r="EP52">
        <v>0.43169999999999997</v>
      </c>
      <c r="EQ52">
        <v>0.40949999999999998</v>
      </c>
      <c r="ER52">
        <v>0.45850000000000002</v>
      </c>
      <c r="ES52">
        <v>0.96379999999999999</v>
      </c>
      <c r="ET52">
        <v>0.49579999999999996</v>
      </c>
      <c r="EU52">
        <v>0.37790000000000007</v>
      </c>
      <c r="EV52">
        <v>0.504</v>
      </c>
      <c r="EW52">
        <v>0.35199999999999998</v>
      </c>
      <c r="EX52">
        <v>0.33750000000000002</v>
      </c>
      <c r="EY52">
        <v>0.41849999999999998</v>
      </c>
      <c r="EZ52">
        <v>0.38719999999999999</v>
      </c>
      <c r="FA52">
        <v>0.43255000000000005</v>
      </c>
      <c r="FB52">
        <v>0.38175000000000003</v>
      </c>
      <c r="FC52">
        <v>0.4294</v>
      </c>
      <c r="FD52">
        <v>0.3931</v>
      </c>
      <c r="FE52">
        <v>0.39610000000000001</v>
      </c>
      <c r="FF52">
        <v>0.51829999999999998</v>
      </c>
      <c r="FG52">
        <v>0.54970000000000008</v>
      </c>
      <c r="FH52">
        <v>0.51049999999999995</v>
      </c>
      <c r="FI52">
        <v>0.5675</v>
      </c>
      <c r="FJ52">
        <v>0.622</v>
      </c>
      <c r="FK52">
        <v>0.72399999999999998</v>
      </c>
      <c r="FL52">
        <v>0.60360000000000003</v>
      </c>
      <c r="FM52">
        <v>0.45884999999999998</v>
      </c>
      <c r="FN52">
        <v>0.62109999999999999</v>
      </c>
      <c r="FO52">
        <v>0.55149999999999999</v>
      </c>
      <c r="FP52">
        <v>0.4849</v>
      </c>
      <c r="FQ52">
        <v>0.65249999999999997</v>
      </c>
      <c r="FR52">
        <v>0.50309999999999999</v>
      </c>
      <c r="FS52">
        <v>0.34525</v>
      </c>
      <c r="FT52">
        <v>0.30930000000000002</v>
      </c>
      <c r="FU52">
        <v>0.34415000000000001</v>
      </c>
      <c r="FV52">
        <v>0.40559999999999996</v>
      </c>
      <c r="FW52">
        <v>0.49119999999999997</v>
      </c>
      <c r="FX52">
        <v>0.46199999999999997</v>
      </c>
      <c r="FY52">
        <v>0.37940000000000002</v>
      </c>
      <c r="FZ52">
        <v>0.52549999999999997</v>
      </c>
      <c r="GA52">
        <v>0.46880000000000005</v>
      </c>
      <c r="GB52">
        <v>0.44450000000000001</v>
      </c>
      <c r="GC52">
        <v>0.54649999999999999</v>
      </c>
      <c r="GD52">
        <v>0.42799999999999994</v>
      </c>
      <c r="GE52">
        <v>0.4536</v>
      </c>
      <c r="GF52">
        <v>0.42574999999999996</v>
      </c>
      <c r="GG52">
        <v>0.36370000000000002</v>
      </c>
      <c r="GH52">
        <v>0.39389999999999997</v>
      </c>
      <c r="GI52">
        <v>0.43790000000000001</v>
      </c>
      <c r="GJ52">
        <v>0.35749999999999998</v>
      </c>
      <c r="GK52">
        <v>0.49690000000000006</v>
      </c>
      <c r="GL52">
        <v>0.59839999999999993</v>
      </c>
      <c r="GM52">
        <v>0.63880000000000003</v>
      </c>
      <c r="GN52">
        <v>0.63360000000000005</v>
      </c>
      <c r="GO52">
        <v>0.40700000000000003</v>
      </c>
      <c r="GP52">
        <v>0.57150000000000001</v>
      </c>
      <c r="GQ52">
        <v>0.45050000000000001</v>
      </c>
      <c r="GR52">
        <v>0.56089999999999995</v>
      </c>
      <c r="GS52">
        <v>0.36820000000000008</v>
      </c>
      <c r="GT52">
        <v>0.33650000000000002</v>
      </c>
      <c r="GU52">
        <v>0.33860000000000001</v>
      </c>
      <c r="GV52">
        <v>0.45960000000000001</v>
      </c>
      <c r="GW52">
        <v>0.44699999999999995</v>
      </c>
      <c r="GX52">
        <v>0.67480000000000007</v>
      </c>
      <c r="GY52">
        <v>0.76479999999999992</v>
      </c>
      <c r="GZ52">
        <v>0.94309999999999994</v>
      </c>
      <c r="HA52">
        <v>0.46499999999999997</v>
      </c>
      <c r="HB52">
        <v>0.45735000000000003</v>
      </c>
      <c r="HC52">
        <v>0.44950000000000001</v>
      </c>
      <c r="HD52">
        <v>0.32680000000000009</v>
      </c>
      <c r="HE52">
        <v>0.56999999999999995</v>
      </c>
      <c r="HF52">
        <v>0.54310000000000003</v>
      </c>
      <c r="HG52">
        <v>0.46550000000000002</v>
      </c>
      <c r="HH52">
        <v>0.44569999999999999</v>
      </c>
      <c r="HI52">
        <v>0.69899999999999995</v>
      </c>
      <c r="HJ52">
        <v>0.52580000000000005</v>
      </c>
      <c r="HK52">
        <v>0.48090000000000005</v>
      </c>
      <c r="HL52">
        <v>0.46899999999999997</v>
      </c>
      <c r="HM52">
        <v>0.47439999999999993</v>
      </c>
      <c r="HN52">
        <v>0.39189999999999997</v>
      </c>
      <c r="HO52">
        <v>0.4168</v>
      </c>
      <c r="HP52">
        <v>0.39570000000000005</v>
      </c>
      <c r="HQ52">
        <v>0.52059999999999995</v>
      </c>
      <c r="HR52">
        <v>0.36840000000000001</v>
      </c>
      <c r="HS52">
        <v>0.57440000000000002</v>
      </c>
      <c r="HT52">
        <v>0.46599999999999997</v>
      </c>
      <c r="HU52">
        <v>0.42199999999999993</v>
      </c>
      <c r="HV52">
        <v>0.42210000000000003</v>
      </c>
      <c r="HW52">
        <v>0.50149999999999995</v>
      </c>
      <c r="HX52">
        <v>0.39949999999999997</v>
      </c>
      <c r="HY52">
        <v>0.39570000000000005</v>
      </c>
      <c r="HZ52">
        <v>0.40579999999999999</v>
      </c>
      <c r="IA52">
        <v>0.33999999999999997</v>
      </c>
      <c r="IB52">
        <v>0.61660000000000004</v>
      </c>
      <c r="IC52">
        <v>0.56129999999999991</v>
      </c>
      <c r="ID52">
        <v>0.42899999999999994</v>
      </c>
      <c r="IE52">
        <v>0.46609999999999996</v>
      </c>
      <c r="IF52">
        <v>0.45929999999999999</v>
      </c>
      <c r="IG52">
        <v>0.40600000000000003</v>
      </c>
      <c r="IH52">
        <v>0.58299999999999996</v>
      </c>
      <c r="II52">
        <v>0.53549999999999998</v>
      </c>
      <c r="IJ52">
        <v>0.44190000000000002</v>
      </c>
      <c r="IK52">
        <v>0.44899999999999995</v>
      </c>
      <c r="IL52">
        <v>0.59799999999999998</v>
      </c>
      <c r="IM52">
        <v>0.42540000000000006</v>
      </c>
      <c r="IN52">
        <v>0.53120000000000001</v>
      </c>
      <c r="IO52">
        <v>0.36649999999999994</v>
      </c>
      <c r="IP52">
        <f t="shared" si="0"/>
        <v>0.46739230769230783</v>
      </c>
    </row>
    <row r="53" spans="1:250" x14ac:dyDescent="0.25">
      <c r="A53" s="1">
        <v>255.209</v>
      </c>
      <c r="B53">
        <v>0.42620000000000002</v>
      </c>
      <c r="C53">
        <v>0.55380000000000007</v>
      </c>
      <c r="D53">
        <v>0.59179999999999999</v>
      </c>
      <c r="E53">
        <v>0.49339999999999995</v>
      </c>
      <c r="F53">
        <v>0.45</v>
      </c>
      <c r="G53">
        <v>0.56520000000000004</v>
      </c>
      <c r="H53">
        <v>0.51780000000000004</v>
      </c>
      <c r="I53">
        <v>0.48699999999999999</v>
      </c>
      <c r="J53">
        <v>0.5272</v>
      </c>
      <c r="K53">
        <v>0.48199999999999998</v>
      </c>
      <c r="L53">
        <v>0.36199999999999999</v>
      </c>
      <c r="M53">
        <v>0.41260000000000002</v>
      </c>
      <c r="N53">
        <v>0.376</v>
      </c>
      <c r="O53">
        <v>0.42239999999999994</v>
      </c>
      <c r="P53">
        <v>0.39460000000000001</v>
      </c>
      <c r="Q53">
        <v>0.43140000000000001</v>
      </c>
      <c r="R53">
        <v>0.39500000000000002</v>
      </c>
      <c r="S53">
        <v>0.4022</v>
      </c>
      <c r="T53">
        <v>0.38599999999999995</v>
      </c>
      <c r="U53">
        <v>0.39600000000000002</v>
      </c>
      <c r="V53">
        <v>0.45200000000000001</v>
      </c>
      <c r="W53">
        <v>0.46800000000000003</v>
      </c>
      <c r="X53">
        <v>0.44700000000000001</v>
      </c>
      <c r="Y53">
        <v>0.44279999999999997</v>
      </c>
      <c r="Z53">
        <v>0.39880000000000004</v>
      </c>
      <c r="AA53">
        <v>0.39740000000000003</v>
      </c>
      <c r="AB53">
        <v>0.42520000000000002</v>
      </c>
      <c r="AC53">
        <v>0.42199999999999999</v>
      </c>
      <c r="AD53">
        <v>0.38400000000000001</v>
      </c>
      <c r="AE53">
        <v>0.36180000000000001</v>
      </c>
      <c r="AF53">
        <v>0.45200000000000001</v>
      </c>
      <c r="AG53">
        <v>0.57999999999999996</v>
      </c>
      <c r="AH53">
        <v>0.48279999999999995</v>
      </c>
      <c r="AI53">
        <v>0.46660000000000001</v>
      </c>
      <c r="AJ53">
        <v>0.55879999999999996</v>
      </c>
      <c r="AK53">
        <v>0.49840000000000001</v>
      </c>
      <c r="AL53">
        <v>0.52080000000000004</v>
      </c>
      <c r="AM53">
        <v>0.55220000000000002</v>
      </c>
      <c r="AN53">
        <v>0.48099999999999998</v>
      </c>
      <c r="AO53">
        <v>0.48499999999999999</v>
      </c>
      <c r="AP53">
        <v>0.49719999999999998</v>
      </c>
      <c r="AQ53">
        <v>0.35980000000000001</v>
      </c>
      <c r="AR53">
        <v>0.41820000000000002</v>
      </c>
      <c r="AS53">
        <v>0.38400000000000001</v>
      </c>
      <c r="AT53">
        <v>0.45120000000000005</v>
      </c>
      <c r="AU53">
        <v>0.54060000000000008</v>
      </c>
      <c r="AV53">
        <v>0.49959999999999999</v>
      </c>
      <c r="AW53">
        <v>0.4844</v>
      </c>
      <c r="AX53">
        <v>0.53039999999999998</v>
      </c>
      <c r="AY53">
        <v>0.55120000000000002</v>
      </c>
      <c r="AZ53">
        <v>0.36280000000000001</v>
      </c>
      <c r="BA53">
        <v>0.44180000000000003</v>
      </c>
      <c r="BB53">
        <v>0.47319999999999995</v>
      </c>
      <c r="BC53">
        <v>0.39219999999999999</v>
      </c>
      <c r="BD53">
        <v>0.40340000000000004</v>
      </c>
      <c r="BE53">
        <v>0.43020000000000003</v>
      </c>
      <c r="BF53">
        <v>0.61580000000000001</v>
      </c>
      <c r="BG53">
        <v>0.48199999999999998</v>
      </c>
      <c r="BI53">
        <v>0.503</v>
      </c>
      <c r="BJ53">
        <v>0.36619999999999997</v>
      </c>
      <c r="BK53">
        <v>0.42480000000000007</v>
      </c>
      <c r="BL53">
        <v>0.41780000000000006</v>
      </c>
      <c r="BM53">
        <v>0.5958</v>
      </c>
      <c r="BN53">
        <v>0.40380000000000005</v>
      </c>
      <c r="BO53">
        <v>0.37620000000000009</v>
      </c>
      <c r="BP53">
        <v>0.44220000000000004</v>
      </c>
      <c r="BQ53">
        <v>0.52859999999999996</v>
      </c>
      <c r="BR53">
        <v>0.37380000000000002</v>
      </c>
      <c r="BS53">
        <v>0.43740000000000007</v>
      </c>
      <c r="BT53">
        <v>0.41260000000000002</v>
      </c>
      <c r="BU53">
        <v>0.48899999999999999</v>
      </c>
      <c r="BV53">
        <v>0.39179999999999998</v>
      </c>
      <c r="BW53">
        <v>0.42000000000000004</v>
      </c>
      <c r="BX53">
        <v>0.80799999999999994</v>
      </c>
      <c r="BY53">
        <v>0.51900000000000002</v>
      </c>
      <c r="BZ53">
        <v>0.54020000000000001</v>
      </c>
      <c r="CA53">
        <v>0.37539999999999996</v>
      </c>
      <c r="CB53">
        <v>0.44640000000000002</v>
      </c>
      <c r="CC53">
        <v>0.38599999999999995</v>
      </c>
      <c r="CD53">
        <v>0.43560000000000004</v>
      </c>
      <c r="CE53">
        <v>0.438</v>
      </c>
      <c r="CF53">
        <v>0.39</v>
      </c>
      <c r="CG53">
        <v>0.39499999999999996</v>
      </c>
      <c r="CH53">
        <v>0.46460000000000001</v>
      </c>
      <c r="CI53">
        <v>0.3962</v>
      </c>
      <c r="CJ53">
        <v>0.46620000000000006</v>
      </c>
      <c r="CK53">
        <v>0.41240000000000004</v>
      </c>
      <c r="CL53">
        <v>0.5</v>
      </c>
      <c r="CM53">
        <v>0.51839999999999997</v>
      </c>
      <c r="CN53">
        <v>0.5504</v>
      </c>
      <c r="CO53">
        <v>0.41360000000000002</v>
      </c>
      <c r="CP53">
        <v>0.41760000000000003</v>
      </c>
      <c r="CQ53">
        <v>0.42079999999999995</v>
      </c>
      <c r="CR53">
        <v>0.48359999999999997</v>
      </c>
      <c r="CS53">
        <v>0.48980000000000001</v>
      </c>
      <c r="CT53">
        <v>0.39180000000000004</v>
      </c>
      <c r="CU53">
        <v>0.38180000000000003</v>
      </c>
      <c r="CV53">
        <v>0.36099999999999999</v>
      </c>
      <c r="CW53">
        <v>0.49020000000000008</v>
      </c>
      <c r="CX53">
        <v>0.46800000000000003</v>
      </c>
      <c r="CY53">
        <v>0.3916</v>
      </c>
      <c r="CZ53">
        <v>0.39400000000000002</v>
      </c>
      <c r="DA53">
        <v>0.42720000000000002</v>
      </c>
      <c r="DB53">
        <v>0.43020000000000003</v>
      </c>
      <c r="DC53">
        <v>0.57599999999999996</v>
      </c>
      <c r="DD53">
        <v>0.53</v>
      </c>
      <c r="DE53">
        <v>0.56199999999999994</v>
      </c>
      <c r="DF53">
        <v>0.58299999999999996</v>
      </c>
      <c r="DG53">
        <v>0.371</v>
      </c>
      <c r="DH53">
        <v>0.42620000000000002</v>
      </c>
      <c r="DI53">
        <v>0.51600000000000001</v>
      </c>
      <c r="DJ53">
        <v>0.54480000000000006</v>
      </c>
      <c r="DK53">
        <v>0.36819999999999997</v>
      </c>
      <c r="DL53">
        <v>0.45959999999999995</v>
      </c>
      <c r="DM53">
        <v>0.41739999999999994</v>
      </c>
      <c r="DN53">
        <v>0.70819999999999994</v>
      </c>
      <c r="DO53">
        <v>0.39359999999999995</v>
      </c>
      <c r="DP53">
        <v>0.38399999999999995</v>
      </c>
      <c r="DQ53">
        <v>0.37599999999999995</v>
      </c>
      <c r="DR53">
        <v>0.35939999999999994</v>
      </c>
      <c r="DS53">
        <v>0.40539999999999998</v>
      </c>
      <c r="DT53">
        <v>0.42320000000000008</v>
      </c>
      <c r="DU53">
        <v>0.49480000000000002</v>
      </c>
      <c r="DV53">
        <v>0.39960000000000001</v>
      </c>
      <c r="DW53">
        <v>0.44419999999999993</v>
      </c>
      <c r="DX53">
        <v>0.38500000000000001</v>
      </c>
      <c r="DY53">
        <v>0.40700000000000003</v>
      </c>
      <c r="DZ53">
        <v>0.39779999999999999</v>
      </c>
      <c r="EA53">
        <v>0.35299999999999998</v>
      </c>
      <c r="EB53">
        <v>0.43779999999999997</v>
      </c>
      <c r="EC53">
        <v>0.46099999999999997</v>
      </c>
      <c r="ED53">
        <v>0.40260000000000001</v>
      </c>
      <c r="EE53">
        <v>0.42860000000000004</v>
      </c>
      <c r="EF53">
        <v>0.45779999999999998</v>
      </c>
      <c r="EG53">
        <v>0.56020000000000003</v>
      </c>
      <c r="EH53">
        <v>0.5292</v>
      </c>
      <c r="EI53">
        <v>0.44980000000000009</v>
      </c>
      <c r="EJ53">
        <v>0.42000000000000004</v>
      </c>
      <c r="EK53">
        <v>0.40080000000000005</v>
      </c>
      <c r="EL53">
        <v>0.41680000000000006</v>
      </c>
      <c r="EM53">
        <v>0.42180000000000006</v>
      </c>
      <c r="EN53">
        <v>0.39960000000000001</v>
      </c>
      <c r="EO53">
        <v>0.40980000000000005</v>
      </c>
      <c r="EP53">
        <v>0.43059999999999993</v>
      </c>
      <c r="EQ53">
        <v>0.41399999999999998</v>
      </c>
      <c r="ER53">
        <v>0.45100000000000001</v>
      </c>
      <c r="ES53">
        <v>0.94639999999999991</v>
      </c>
      <c r="ET53">
        <v>0.47539999999999993</v>
      </c>
      <c r="EU53">
        <v>0.36920000000000008</v>
      </c>
      <c r="EV53">
        <v>0.48899999999999999</v>
      </c>
      <c r="EW53">
        <v>0.35699999999999998</v>
      </c>
      <c r="EX53">
        <v>0.34</v>
      </c>
      <c r="EY53">
        <v>0.42299999999999999</v>
      </c>
      <c r="EZ53">
        <v>0.39159999999999995</v>
      </c>
      <c r="FA53">
        <v>0.43640000000000007</v>
      </c>
      <c r="FB53">
        <v>0.38300000000000001</v>
      </c>
      <c r="FC53">
        <v>0.42920000000000003</v>
      </c>
      <c r="FD53">
        <v>0.39579999999999999</v>
      </c>
      <c r="FE53">
        <v>0.39379999999999998</v>
      </c>
      <c r="FF53">
        <v>0.49540000000000001</v>
      </c>
      <c r="FG53">
        <v>0.52960000000000007</v>
      </c>
      <c r="FH53">
        <v>0.49599999999999994</v>
      </c>
      <c r="FI53">
        <v>0.55299999999999994</v>
      </c>
      <c r="FJ53">
        <v>0.60799999999999998</v>
      </c>
      <c r="FK53">
        <v>0.72299999999999998</v>
      </c>
      <c r="FL53">
        <v>0.5948</v>
      </c>
      <c r="FM53">
        <v>0.45979999999999999</v>
      </c>
      <c r="FN53">
        <v>0.6028</v>
      </c>
      <c r="FO53">
        <v>0.54600000000000004</v>
      </c>
      <c r="FP53">
        <v>0.47720000000000001</v>
      </c>
      <c r="FQ53">
        <v>0.64500000000000002</v>
      </c>
      <c r="FR53">
        <v>0.49779999999999996</v>
      </c>
      <c r="FS53">
        <v>0.34699999999999998</v>
      </c>
      <c r="FT53">
        <v>0.31240000000000001</v>
      </c>
      <c r="FU53">
        <v>0.34720000000000001</v>
      </c>
      <c r="FV53">
        <v>0.40079999999999993</v>
      </c>
      <c r="FW53">
        <v>0.49159999999999998</v>
      </c>
      <c r="FX53">
        <v>0.44899999999999995</v>
      </c>
      <c r="FY53">
        <v>0.37519999999999998</v>
      </c>
      <c r="FZ53">
        <v>0.50299999999999989</v>
      </c>
      <c r="GA53">
        <v>0.45040000000000002</v>
      </c>
      <c r="GB53">
        <v>0.439</v>
      </c>
      <c r="GC53">
        <v>0.52699999999999991</v>
      </c>
      <c r="GD53">
        <v>0.42300000000000004</v>
      </c>
      <c r="GE53">
        <v>0.46079999999999999</v>
      </c>
      <c r="GF53">
        <v>0.42399999999999993</v>
      </c>
      <c r="GG53">
        <v>0.36159999999999998</v>
      </c>
      <c r="GH53">
        <v>0.3952</v>
      </c>
      <c r="GI53">
        <v>0.43420000000000003</v>
      </c>
      <c r="GJ53">
        <v>0.35699999999999998</v>
      </c>
      <c r="GK53">
        <v>0.47820000000000007</v>
      </c>
      <c r="GL53">
        <v>0.59219999999999995</v>
      </c>
      <c r="GM53">
        <v>0.62739999999999996</v>
      </c>
      <c r="GN53">
        <v>0.61880000000000002</v>
      </c>
      <c r="GO53">
        <v>0.39700000000000002</v>
      </c>
      <c r="GP53">
        <v>0.56200000000000006</v>
      </c>
      <c r="GQ53">
        <v>0.45</v>
      </c>
      <c r="GR53">
        <v>0.55620000000000003</v>
      </c>
      <c r="GS53">
        <v>0.36960000000000004</v>
      </c>
      <c r="GT53">
        <v>0.34400000000000003</v>
      </c>
      <c r="GU53">
        <v>0.34079999999999999</v>
      </c>
      <c r="GV53">
        <v>0.45179999999999998</v>
      </c>
      <c r="GW53">
        <v>0.43899999999999995</v>
      </c>
      <c r="GX53">
        <v>0.6774</v>
      </c>
      <c r="GY53">
        <v>0.76039999999999996</v>
      </c>
      <c r="GZ53">
        <v>0.93280000000000007</v>
      </c>
      <c r="HA53">
        <v>0.45299999999999996</v>
      </c>
      <c r="HB53">
        <v>0.44380000000000003</v>
      </c>
      <c r="HC53">
        <v>0.44700000000000001</v>
      </c>
      <c r="HD53">
        <v>0.32840000000000008</v>
      </c>
      <c r="HE53">
        <v>0.57699999999999996</v>
      </c>
      <c r="HF53">
        <v>0.54280000000000006</v>
      </c>
      <c r="HG53">
        <v>0.47000000000000003</v>
      </c>
      <c r="HH53">
        <v>0.43860000000000005</v>
      </c>
      <c r="HI53">
        <v>0.69099999999999995</v>
      </c>
      <c r="HJ53">
        <v>0.50539999999999996</v>
      </c>
      <c r="HK53">
        <v>0.46920000000000006</v>
      </c>
      <c r="HL53">
        <v>0.45999999999999996</v>
      </c>
      <c r="HM53">
        <v>0.47419999999999995</v>
      </c>
      <c r="HN53">
        <v>0.4002</v>
      </c>
      <c r="HO53">
        <v>0.41839999999999999</v>
      </c>
      <c r="HP53">
        <v>0.39960000000000001</v>
      </c>
      <c r="HQ53">
        <v>0.52979999999999994</v>
      </c>
      <c r="HR53">
        <v>0.36320000000000002</v>
      </c>
      <c r="HS53">
        <v>0.53920000000000012</v>
      </c>
      <c r="HT53">
        <v>0.46399999999999997</v>
      </c>
      <c r="HU53">
        <v>0.41599999999999993</v>
      </c>
      <c r="HV53">
        <v>0.42680000000000007</v>
      </c>
      <c r="HW53">
        <v>0.50499999999999989</v>
      </c>
      <c r="HX53">
        <v>0.40199999999999997</v>
      </c>
      <c r="HY53">
        <v>0.39560000000000001</v>
      </c>
      <c r="HZ53">
        <v>0.40739999999999998</v>
      </c>
      <c r="IA53">
        <v>0.32399999999999995</v>
      </c>
      <c r="IB53">
        <v>0.6038</v>
      </c>
      <c r="IC53">
        <v>0.55840000000000001</v>
      </c>
      <c r="ID53">
        <v>0.43799999999999994</v>
      </c>
      <c r="IE53">
        <v>0.45779999999999998</v>
      </c>
      <c r="IF53">
        <v>0.45139999999999997</v>
      </c>
      <c r="IG53">
        <v>0.39600000000000002</v>
      </c>
      <c r="IH53">
        <v>0.56999999999999995</v>
      </c>
      <c r="II53">
        <v>0.51899999999999991</v>
      </c>
      <c r="IJ53">
        <v>0.42320000000000002</v>
      </c>
      <c r="IK53">
        <v>0.43699999999999994</v>
      </c>
      <c r="IL53">
        <v>0.59699999999999998</v>
      </c>
      <c r="IM53">
        <v>0.42020000000000002</v>
      </c>
      <c r="IN53">
        <v>0.51159999999999994</v>
      </c>
      <c r="IO53">
        <v>0.36899999999999994</v>
      </c>
      <c r="IP53">
        <f t="shared" si="0"/>
        <v>0.46246234817813781</v>
      </c>
    </row>
    <row r="54" spans="1:250" x14ac:dyDescent="0.25">
      <c r="A54" s="1">
        <v>260.209</v>
      </c>
      <c r="B54">
        <v>0.41949999999999998</v>
      </c>
      <c r="C54">
        <v>0.53949999999999998</v>
      </c>
      <c r="D54">
        <v>0.58200000000000007</v>
      </c>
      <c r="E54">
        <v>0.49</v>
      </c>
      <c r="F54">
        <v>0.4425</v>
      </c>
      <c r="G54">
        <v>0.55449999999999999</v>
      </c>
      <c r="H54">
        <v>0.51400000000000001</v>
      </c>
      <c r="I54">
        <v>0.48199999999999998</v>
      </c>
      <c r="J54">
        <v>0.52100000000000002</v>
      </c>
      <c r="K54">
        <v>0.47199999999999998</v>
      </c>
      <c r="L54">
        <v>0.36199999999999999</v>
      </c>
      <c r="M54">
        <v>0.41250000000000003</v>
      </c>
      <c r="N54">
        <v>0.377</v>
      </c>
      <c r="O54">
        <v>0.42549999999999993</v>
      </c>
      <c r="P54">
        <v>0.38950000000000001</v>
      </c>
      <c r="Q54">
        <v>0.43000000000000005</v>
      </c>
      <c r="R54">
        <v>0.39100000000000001</v>
      </c>
      <c r="S54">
        <v>0.40100000000000002</v>
      </c>
      <c r="T54">
        <v>0.39049999999999996</v>
      </c>
      <c r="U54">
        <v>0.40200000000000002</v>
      </c>
      <c r="V54">
        <v>0.45300000000000001</v>
      </c>
      <c r="W54">
        <v>0.47199999999999998</v>
      </c>
      <c r="X54">
        <v>0.44800000000000001</v>
      </c>
      <c r="Y54">
        <v>0.443</v>
      </c>
      <c r="Z54">
        <v>0.40199999999999997</v>
      </c>
      <c r="AA54">
        <v>0.39950000000000002</v>
      </c>
      <c r="AB54">
        <v>0.43100000000000005</v>
      </c>
      <c r="AC54">
        <v>0.42549999999999999</v>
      </c>
      <c r="AD54">
        <v>0.38750000000000001</v>
      </c>
      <c r="AE54">
        <v>0.36450000000000005</v>
      </c>
      <c r="AF54">
        <v>0.45700000000000002</v>
      </c>
      <c r="AG54">
        <v>0.57099999999999995</v>
      </c>
      <c r="AH54">
        <v>0.48149999999999993</v>
      </c>
      <c r="AI54">
        <v>0.46</v>
      </c>
      <c r="AJ54">
        <v>0.54799999999999993</v>
      </c>
      <c r="AK54">
        <v>0.49349999999999999</v>
      </c>
      <c r="AL54">
        <v>0.50949999999999995</v>
      </c>
      <c r="AM54">
        <v>0.53700000000000003</v>
      </c>
      <c r="AN54">
        <v>0.46599999999999997</v>
      </c>
      <c r="AO54">
        <v>0.47799999999999998</v>
      </c>
      <c r="AP54">
        <v>0.48099999999999998</v>
      </c>
      <c r="AQ54">
        <v>0.35700000000000004</v>
      </c>
      <c r="AR54">
        <v>0.42350000000000004</v>
      </c>
      <c r="AS54">
        <v>0.38450000000000001</v>
      </c>
      <c r="AT54">
        <v>0.4365</v>
      </c>
      <c r="AU54">
        <v>0.52449999999999997</v>
      </c>
      <c r="AV54">
        <v>0.49049999999999999</v>
      </c>
      <c r="AW54">
        <v>0.47549999999999998</v>
      </c>
      <c r="AX54">
        <v>0.51100000000000001</v>
      </c>
      <c r="AY54">
        <v>0.54500000000000004</v>
      </c>
      <c r="AZ54">
        <v>0.35799999999999998</v>
      </c>
      <c r="BA54">
        <v>0.44550000000000001</v>
      </c>
      <c r="BB54">
        <v>0.47499999999999998</v>
      </c>
      <c r="BC54">
        <v>0.39149999999999996</v>
      </c>
      <c r="BD54">
        <v>0.40350000000000003</v>
      </c>
      <c r="BE54">
        <v>0.42849999999999999</v>
      </c>
      <c r="BF54">
        <v>0.59250000000000003</v>
      </c>
      <c r="BG54">
        <v>0.47299999999999998</v>
      </c>
      <c r="BI54">
        <v>0.49299999999999999</v>
      </c>
      <c r="BJ54">
        <v>0.36699999999999999</v>
      </c>
      <c r="BK54">
        <v>0.42750000000000005</v>
      </c>
      <c r="BL54">
        <v>0.40450000000000003</v>
      </c>
      <c r="BM54">
        <v>0.57450000000000001</v>
      </c>
      <c r="BN54">
        <v>0.40350000000000003</v>
      </c>
      <c r="BO54">
        <v>0.38150000000000006</v>
      </c>
      <c r="BP54">
        <v>0.4405</v>
      </c>
      <c r="BQ54">
        <v>0.51600000000000001</v>
      </c>
      <c r="BR54">
        <v>0.38299999999999995</v>
      </c>
      <c r="BS54">
        <v>0.44500000000000006</v>
      </c>
      <c r="BT54">
        <v>0.41850000000000004</v>
      </c>
      <c r="BU54">
        <v>0.495</v>
      </c>
      <c r="BV54">
        <v>0.38649999999999995</v>
      </c>
      <c r="BW54">
        <v>0.42300000000000004</v>
      </c>
      <c r="BX54">
        <v>0.79800000000000004</v>
      </c>
      <c r="BY54">
        <v>0.51500000000000001</v>
      </c>
      <c r="BZ54">
        <v>0.52500000000000002</v>
      </c>
      <c r="CA54">
        <v>0.374</v>
      </c>
      <c r="CB54">
        <v>0.44300000000000006</v>
      </c>
      <c r="CC54">
        <v>0.38449999999999995</v>
      </c>
      <c r="CD54">
        <v>0.44050000000000006</v>
      </c>
      <c r="CE54">
        <v>0.4375</v>
      </c>
      <c r="CF54">
        <v>0.39</v>
      </c>
      <c r="CG54">
        <v>0.40049999999999997</v>
      </c>
      <c r="CH54">
        <v>0.46700000000000003</v>
      </c>
      <c r="CI54">
        <v>0.40100000000000002</v>
      </c>
      <c r="CJ54">
        <v>0.47350000000000003</v>
      </c>
      <c r="CK54">
        <v>0.41700000000000004</v>
      </c>
      <c r="CL54">
        <v>0.496</v>
      </c>
      <c r="CM54">
        <v>0.50649999999999995</v>
      </c>
      <c r="CN54">
        <v>0.53449999999999998</v>
      </c>
      <c r="CO54">
        <v>0.40450000000000003</v>
      </c>
      <c r="CP54">
        <v>0.41850000000000004</v>
      </c>
      <c r="CQ54">
        <v>0.41899999999999998</v>
      </c>
      <c r="CR54">
        <v>0.48349999999999999</v>
      </c>
      <c r="CS54">
        <v>0.48249999999999998</v>
      </c>
      <c r="CT54">
        <v>0.39350000000000002</v>
      </c>
      <c r="CU54">
        <v>0.38650000000000001</v>
      </c>
      <c r="CV54">
        <v>0.36299999999999999</v>
      </c>
      <c r="CW54">
        <v>0.49050000000000005</v>
      </c>
      <c r="CX54">
        <v>0.47250000000000003</v>
      </c>
      <c r="CY54">
        <v>0.39350000000000002</v>
      </c>
      <c r="CZ54">
        <v>0.39274999999999999</v>
      </c>
      <c r="DA54">
        <v>0.42200000000000004</v>
      </c>
      <c r="DB54">
        <v>0.42100000000000004</v>
      </c>
      <c r="DC54">
        <v>0.56999999999999995</v>
      </c>
      <c r="DD54">
        <v>0.52100000000000002</v>
      </c>
      <c r="DE54">
        <v>0.55699999999999994</v>
      </c>
      <c r="DF54">
        <v>0.56950000000000001</v>
      </c>
      <c r="DG54">
        <v>0.36599999999999999</v>
      </c>
      <c r="DH54">
        <v>0.41800000000000004</v>
      </c>
      <c r="DI54">
        <v>0.498</v>
      </c>
      <c r="DJ54">
        <v>0.52849999999999997</v>
      </c>
      <c r="DK54">
        <v>0.37</v>
      </c>
      <c r="DL54">
        <v>0.46149999999999997</v>
      </c>
      <c r="DM54">
        <v>0.41350000000000003</v>
      </c>
      <c r="DN54">
        <v>0.70899999999999996</v>
      </c>
      <c r="DO54">
        <v>0.39099999999999996</v>
      </c>
      <c r="DP54">
        <v>0.39249999999999996</v>
      </c>
      <c r="DQ54">
        <v>0.38249999999999995</v>
      </c>
      <c r="DR54">
        <v>0.36499999999999999</v>
      </c>
      <c r="DS54">
        <v>0.39900000000000002</v>
      </c>
      <c r="DT54">
        <v>0.41100000000000003</v>
      </c>
      <c r="DU54">
        <v>0.48299999999999998</v>
      </c>
      <c r="DV54">
        <v>0.40350000000000003</v>
      </c>
      <c r="DW54">
        <v>0.44799999999999995</v>
      </c>
      <c r="DX54">
        <v>0.38724999999999998</v>
      </c>
      <c r="DY54">
        <v>0.40500000000000003</v>
      </c>
      <c r="DZ54">
        <v>0.39749999999999996</v>
      </c>
      <c r="EA54">
        <v>0.35875000000000001</v>
      </c>
      <c r="EB54">
        <v>0.44499999999999995</v>
      </c>
      <c r="EC54">
        <v>0.46799999999999997</v>
      </c>
      <c r="ED54">
        <v>0.40300000000000002</v>
      </c>
      <c r="EE54">
        <v>0.43400000000000005</v>
      </c>
      <c r="EF54">
        <v>0.43950000000000006</v>
      </c>
      <c r="EG54">
        <v>0.54800000000000004</v>
      </c>
      <c r="EH54">
        <v>0.50950000000000006</v>
      </c>
      <c r="EI54">
        <v>0.44250000000000006</v>
      </c>
      <c r="EJ54">
        <v>0.41700000000000004</v>
      </c>
      <c r="EK54">
        <v>0.40350000000000003</v>
      </c>
      <c r="EL54">
        <v>0.42250000000000004</v>
      </c>
      <c r="EM54">
        <v>0.42150000000000004</v>
      </c>
      <c r="EN54">
        <v>0.39950000000000002</v>
      </c>
      <c r="EO54">
        <v>0.41050000000000003</v>
      </c>
      <c r="EP54">
        <v>0.44249999999999995</v>
      </c>
      <c r="EQ54">
        <v>0.41549999999999998</v>
      </c>
      <c r="ER54">
        <v>0.45250000000000001</v>
      </c>
      <c r="ES54">
        <v>0.94100000000000006</v>
      </c>
      <c r="ET54">
        <v>0.47599999999999998</v>
      </c>
      <c r="EU54">
        <v>0.36650000000000005</v>
      </c>
      <c r="EV54">
        <v>0.48799999999999999</v>
      </c>
      <c r="EW54">
        <v>0.35599999999999998</v>
      </c>
      <c r="EX54">
        <v>0.33450000000000002</v>
      </c>
      <c r="EY54">
        <v>0.42349999999999999</v>
      </c>
      <c r="EZ54">
        <v>0.39099999999999996</v>
      </c>
      <c r="FA54">
        <v>0.43625000000000003</v>
      </c>
      <c r="FB54">
        <v>0.38525000000000004</v>
      </c>
      <c r="FC54">
        <v>0.43200000000000005</v>
      </c>
      <c r="FD54">
        <v>0.39649999999999996</v>
      </c>
      <c r="FE54">
        <v>0.39749999999999996</v>
      </c>
      <c r="FF54">
        <v>0.48049999999999998</v>
      </c>
      <c r="FG54">
        <v>0.51649999999999996</v>
      </c>
      <c r="FH54">
        <v>0.48350000000000004</v>
      </c>
      <c r="FI54">
        <v>0.54249999999999998</v>
      </c>
      <c r="FJ54">
        <v>0.59599999999999997</v>
      </c>
      <c r="FK54">
        <v>0.71799999999999997</v>
      </c>
      <c r="FL54">
        <v>0.59</v>
      </c>
      <c r="FM54">
        <v>0.46074999999999999</v>
      </c>
      <c r="FN54">
        <v>0.59050000000000002</v>
      </c>
      <c r="FO54">
        <v>0.53749999999999998</v>
      </c>
      <c r="FP54">
        <v>0.46950000000000003</v>
      </c>
      <c r="FQ54">
        <v>0.63949999999999996</v>
      </c>
      <c r="FR54">
        <v>0.49249999999999994</v>
      </c>
      <c r="FS54">
        <v>0.34975000000000001</v>
      </c>
      <c r="FT54">
        <v>0.3165</v>
      </c>
      <c r="FU54">
        <v>0.34825</v>
      </c>
      <c r="FV54">
        <v>0.40699999999999997</v>
      </c>
      <c r="FW54">
        <v>0.49399999999999999</v>
      </c>
      <c r="FX54">
        <v>0.44399999999999995</v>
      </c>
      <c r="FY54">
        <v>0.375</v>
      </c>
      <c r="FZ54">
        <v>0.48050000000000004</v>
      </c>
      <c r="GA54">
        <v>0.44100000000000006</v>
      </c>
      <c r="GB54">
        <v>0.4355</v>
      </c>
      <c r="GC54">
        <v>0.50949999999999995</v>
      </c>
      <c r="GD54">
        <v>0.41900000000000004</v>
      </c>
      <c r="GE54">
        <v>0.44700000000000001</v>
      </c>
      <c r="GF54">
        <v>0.42324999999999996</v>
      </c>
      <c r="GG54">
        <v>0.36849999999999999</v>
      </c>
      <c r="GH54">
        <v>0.39949999999999997</v>
      </c>
      <c r="GI54">
        <v>0.42949999999999999</v>
      </c>
      <c r="GJ54">
        <v>0.36249999999999999</v>
      </c>
      <c r="GK54">
        <v>0.46250000000000002</v>
      </c>
      <c r="GL54">
        <v>0.58699999999999997</v>
      </c>
      <c r="GM54">
        <v>0.61</v>
      </c>
      <c r="GN54">
        <v>0.60599999999999998</v>
      </c>
      <c r="GO54">
        <v>0.38900000000000001</v>
      </c>
      <c r="GP54">
        <v>0.55549999999999999</v>
      </c>
      <c r="GQ54">
        <v>0.4375</v>
      </c>
      <c r="GR54">
        <v>0.53949999999999998</v>
      </c>
      <c r="GS54">
        <v>0.37399999999999994</v>
      </c>
      <c r="GT54">
        <v>0.35249999999999992</v>
      </c>
      <c r="GU54">
        <v>0.34599999999999997</v>
      </c>
      <c r="GV54">
        <v>0.441</v>
      </c>
      <c r="GW54">
        <v>0.43799999999999994</v>
      </c>
      <c r="GX54">
        <v>0.68700000000000006</v>
      </c>
      <c r="GY54">
        <v>0.747</v>
      </c>
      <c r="GZ54">
        <v>0.9464999999999999</v>
      </c>
      <c r="HA54">
        <v>0.44599999999999995</v>
      </c>
      <c r="HB54">
        <v>0.42825000000000002</v>
      </c>
      <c r="HC54">
        <v>0.4415</v>
      </c>
      <c r="HD54">
        <v>0.32300000000000006</v>
      </c>
      <c r="HE54">
        <v>0.55099999999999993</v>
      </c>
      <c r="HF54">
        <v>0.54649999999999999</v>
      </c>
      <c r="HG54">
        <v>0.47350000000000003</v>
      </c>
      <c r="HH54">
        <v>0.42550000000000004</v>
      </c>
      <c r="HI54">
        <v>0.68799999999999994</v>
      </c>
      <c r="HJ54">
        <v>0.49299999999999999</v>
      </c>
      <c r="HK54">
        <v>0.46450000000000002</v>
      </c>
      <c r="HL54">
        <v>0.45099999999999996</v>
      </c>
      <c r="HM54">
        <v>0.47699999999999998</v>
      </c>
      <c r="HN54">
        <v>0.40049999999999997</v>
      </c>
      <c r="HO54">
        <v>0.42200000000000004</v>
      </c>
      <c r="HP54">
        <v>0.40550000000000003</v>
      </c>
      <c r="HQ54">
        <v>0.52999999999999992</v>
      </c>
      <c r="HR54">
        <v>0.377</v>
      </c>
      <c r="HS54">
        <v>0.50900000000000001</v>
      </c>
      <c r="HT54">
        <v>0.46699999999999997</v>
      </c>
      <c r="HU54">
        <v>0.41799999999999993</v>
      </c>
      <c r="HV54">
        <v>0.42050000000000004</v>
      </c>
      <c r="HW54">
        <v>0.50349999999999995</v>
      </c>
      <c r="HX54">
        <v>0.40249999999999997</v>
      </c>
      <c r="HY54">
        <v>0.41150000000000003</v>
      </c>
      <c r="HZ54">
        <v>0.40800000000000003</v>
      </c>
      <c r="IA54">
        <v>0.31299999999999994</v>
      </c>
      <c r="IB54">
        <v>0.57600000000000007</v>
      </c>
      <c r="IC54">
        <v>0.54149999999999987</v>
      </c>
      <c r="ID54">
        <v>0.43799999999999994</v>
      </c>
      <c r="IE54">
        <v>0.46149999999999997</v>
      </c>
      <c r="IF54">
        <v>0.44749999999999995</v>
      </c>
      <c r="IG54">
        <v>0.4</v>
      </c>
      <c r="IH54">
        <v>0.56100000000000005</v>
      </c>
      <c r="II54">
        <v>0.50949999999999995</v>
      </c>
      <c r="IJ54">
        <v>0.40549999999999997</v>
      </c>
      <c r="IK54">
        <v>0.42000000000000004</v>
      </c>
      <c r="IL54">
        <v>0.58599999999999997</v>
      </c>
      <c r="IM54">
        <v>0.41100000000000003</v>
      </c>
      <c r="IN54">
        <v>0.49700000000000005</v>
      </c>
      <c r="IO54">
        <v>0.37349999999999994</v>
      </c>
      <c r="IP54">
        <f t="shared" si="0"/>
        <v>0.45888056680161993</v>
      </c>
    </row>
    <row r="55" spans="1:250" x14ac:dyDescent="0.25">
      <c r="A55" s="1">
        <v>265.209</v>
      </c>
      <c r="B55">
        <v>0.42379999999999995</v>
      </c>
      <c r="C55">
        <v>0.5222</v>
      </c>
      <c r="D55">
        <v>0.56820000000000004</v>
      </c>
      <c r="E55">
        <v>0.47860000000000003</v>
      </c>
      <c r="F55">
        <v>0.433</v>
      </c>
      <c r="G55">
        <v>0.54079999999999995</v>
      </c>
      <c r="H55">
        <v>0.48720000000000002</v>
      </c>
      <c r="I55">
        <v>0.47199999999999998</v>
      </c>
      <c r="J55">
        <v>0.50580000000000003</v>
      </c>
      <c r="K55">
        <v>0.45800000000000002</v>
      </c>
      <c r="L55">
        <v>0.35899999999999999</v>
      </c>
      <c r="M55">
        <v>0.40540000000000004</v>
      </c>
      <c r="N55">
        <v>0.37</v>
      </c>
      <c r="O55">
        <v>0.41959999999999997</v>
      </c>
      <c r="P55">
        <v>0.38640000000000002</v>
      </c>
      <c r="Q55">
        <v>0.42659999999999998</v>
      </c>
      <c r="R55">
        <v>0.39</v>
      </c>
      <c r="S55">
        <v>0.39879999999999999</v>
      </c>
      <c r="T55">
        <v>0.38399999999999995</v>
      </c>
      <c r="U55">
        <v>0.39900000000000002</v>
      </c>
      <c r="V55">
        <v>0.45</v>
      </c>
      <c r="W55">
        <v>0.46899999999999997</v>
      </c>
      <c r="X55">
        <v>0.44700000000000001</v>
      </c>
      <c r="Y55">
        <v>0.43919999999999998</v>
      </c>
      <c r="Z55">
        <v>0.39620000000000005</v>
      </c>
      <c r="AA55">
        <v>0.39260000000000006</v>
      </c>
      <c r="AB55">
        <v>0.41980000000000006</v>
      </c>
      <c r="AC55">
        <v>0.41699999999999998</v>
      </c>
      <c r="AD55">
        <v>0.38100000000000001</v>
      </c>
      <c r="AE55">
        <v>0.35920000000000002</v>
      </c>
      <c r="AF55">
        <v>0.45400000000000001</v>
      </c>
      <c r="AG55">
        <v>0.56000000000000005</v>
      </c>
      <c r="AH55">
        <v>0.46820000000000006</v>
      </c>
      <c r="AI55">
        <v>0.44940000000000002</v>
      </c>
      <c r="AJ55">
        <v>0.53320000000000001</v>
      </c>
      <c r="AK55">
        <v>0.48360000000000003</v>
      </c>
      <c r="AL55">
        <v>0.49019999999999997</v>
      </c>
      <c r="AM55">
        <v>0.51480000000000004</v>
      </c>
      <c r="AN55">
        <v>0.44299999999999995</v>
      </c>
      <c r="AO55">
        <v>0.45699999999999996</v>
      </c>
      <c r="AP55">
        <v>0.46279999999999993</v>
      </c>
      <c r="AQ55">
        <v>0.35120000000000001</v>
      </c>
      <c r="AR55">
        <v>0.4158</v>
      </c>
      <c r="AS55">
        <v>0.38</v>
      </c>
      <c r="AT55">
        <v>0.41679999999999995</v>
      </c>
      <c r="AU55">
        <v>0.50139999999999996</v>
      </c>
      <c r="AV55">
        <v>0.47339999999999999</v>
      </c>
      <c r="AW55">
        <v>0.46360000000000001</v>
      </c>
      <c r="AX55">
        <v>0.49159999999999993</v>
      </c>
      <c r="AY55">
        <v>0.52880000000000005</v>
      </c>
      <c r="AZ55">
        <v>0.35220000000000001</v>
      </c>
      <c r="BA55">
        <v>0.44020000000000004</v>
      </c>
      <c r="BB55">
        <v>0.46479999999999999</v>
      </c>
      <c r="BC55">
        <v>0.38380000000000003</v>
      </c>
      <c r="BD55">
        <v>0.40160000000000007</v>
      </c>
      <c r="BE55">
        <v>0.42479999999999996</v>
      </c>
      <c r="BF55">
        <v>0.56620000000000004</v>
      </c>
      <c r="BG55">
        <v>0.46500000000000002</v>
      </c>
      <c r="BI55">
        <v>0.49099999999999999</v>
      </c>
      <c r="BJ55">
        <v>0.36479999999999996</v>
      </c>
      <c r="BK55">
        <v>0.42320000000000002</v>
      </c>
      <c r="BL55">
        <v>0.39419999999999999</v>
      </c>
      <c r="BM55">
        <v>0.55520000000000003</v>
      </c>
      <c r="BN55">
        <v>0.4012</v>
      </c>
      <c r="BO55">
        <v>0.37880000000000003</v>
      </c>
      <c r="BP55">
        <v>0.43080000000000002</v>
      </c>
      <c r="BQ55">
        <v>0.49140000000000006</v>
      </c>
      <c r="BR55">
        <v>0.36520000000000002</v>
      </c>
      <c r="BS55">
        <v>0.42660000000000003</v>
      </c>
      <c r="BT55">
        <v>0.40740000000000004</v>
      </c>
      <c r="BU55">
        <v>0.48199999999999998</v>
      </c>
      <c r="BV55">
        <v>0.37819999999999998</v>
      </c>
      <c r="BW55">
        <v>0.41400000000000003</v>
      </c>
      <c r="BX55">
        <v>0.79100000000000004</v>
      </c>
      <c r="BY55">
        <v>0.504</v>
      </c>
      <c r="BZ55">
        <v>0.50280000000000002</v>
      </c>
      <c r="CA55">
        <v>0.36959999999999993</v>
      </c>
      <c r="CB55">
        <v>0.43259999999999998</v>
      </c>
      <c r="CC55">
        <v>0.37899999999999995</v>
      </c>
      <c r="CD55">
        <v>0.43840000000000007</v>
      </c>
      <c r="CE55">
        <v>0.42599999999999999</v>
      </c>
      <c r="CF55">
        <v>0.38600000000000001</v>
      </c>
      <c r="CG55">
        <v>0.38999999999999996</v>
      </c>
      <c r="CH55">
        <v>0.46340000000000003</v>
      </c>
      <c r="CI55">
        <v>0.39680000000000004</v>
      </c>
      <c r="CJ55">
        <v>0.46779999999999999</v>
      </c>
      <c r="CK55">
        <v>0.41360000000000002</v>
      </c>
      <c r="CL55">
        <v>0.49</v>
      </c>
      <c r="CM55">
        <v>0.49360000000000004</v>
      </c>
      <c r="CN55">
        <v>0.51060000000000005</v>
      </c>
      <c r="CO55">
        <v>0.39440000000000003</v>
      </c>
      <c r="CP55">
        <v>0.41440000000000005</v>
      </c>
      <c r="CQ55">
        <v>0.42119999999999996</v>
      </c>
      <c r="CR55">
        <v>0.47739999999999999</v>
      </c>
      <c r="CS55">
        <v>0.45720000000000005</v>
      </c>
      <c r="CT55">
        <v>0.38919999999999999</v>
      </c>
      <c r="CU55">
        <v>0.38319999999999999</v>
      </c>
      <c r="CV55">
        <v>0.36</v>
      </c>
      <c r="CW55">
        <v>0.48780000000000007</v>
      </c>
      <c r="CX55">
        <v>0.46800000000000003</v>
      </c>
      <c r="CY55">
        <v>0.38640000000000002</v>
      </c>
      <c r="CZ55">
        <v>0.38049999999999995</v>
      </c>
      <c r="DA55">
        <v>0.4078</v>
      </c>
      <c r="DB55">
        <v>0.4158</v>
      </c>
      <c r="DC55">
        <v>0.55499999999999994</v>
      </c>
      <c r="DD55">
        <v>0.51400000000000001</v>
      </c>
      <c r="DE55">
        <v>0.54100000000000004</v>
      </c>
      <c r="DF55">
        <v>0.54499999999999993</v>
      </c>
      <c r="DG55">
        <v>0.36399999999999999</v>
      </c>
      <c r="DH55">
        <v>0.40380000000000005</v>
      </c>
      <c r="DI55">
        <v>0.47499999999999998</v>
      </c>
      <c r="DJ55">
        <v>0.51019999999999999</v>
      </c>
      <c r="DK55">
        <v>0.36580000000000001</v>
      </c>
      <c r="DL55">
        <v>0.45739999999999997</v>
      </c>
      <c r="DM55">
        <v>0.41460000000000008</v>
      </c>
      <c r="DN55">
        <v>0.69180000000000008</v>
      </c>
      <c r="DO55">
        <v>0.38539999999999996</v>
      </c>
      <c r="DP55">
        <v>0.38799999999999996</v>
      </c>
      <c r="DQ55">
        <v>0.37499999999999994</v>
      </c>
      <c r="DR55">
        <v>0.35859999999999992</v>
      </c>
      <c r="DS55">
        <v>0.38859999999999995</v>
      </c>
      <c r="DT55">
        <v>0.39680000000000004</v>
      </c>
      <c r="DU55">
        <v>0.4602</v>
      </c>
      <c r="DV55">
        <v>0.40240000000000004</v>
      </c>
      <c r="DW55">
        <v>0.44779999999999998</v>
      </c>
      <c r="DX55">
        <v>0.38249999999999995</v>
      </c>
      <c r="DY55">
        <v>0.40200000000000002</v>
      </c>
      <c r="DZ55">
        <v>0.3992</v>
      </c>
      <c r="EA55">
        <v>0.35050000000000003</v>
      </c>
      <c r="EB55">
        <v>0.44119999999999998</v>
      </c>
      <c r="EC55">
        <v>0.46399999999999997</v>
      </c>
      <c r="ED55">
        <v>0.39639999999999997</v>
      </c>
      <c r="EE55">
        <v>0.4204</v>
      </c>
      <c r="EF55">
        <v>0.42720000000000002</v>
      </c>
      <c r="EG55">
        <v>0.52580000000000005</v>
      </c>
      <c r="EH55">
        <v>0.48380000000000001</v>
      </c>
      <c r="EI55">
        <v>0.42420000000000002</v>
      </c>
      <c r="EJ55">
        <v>0.41300000000000003</v>
      </c>
      <c r="EK55">
        <v>0.3992</v>
      </c>
      <c r="EL55">
        <v>0.41120000000000001</v>
      </c>
      <c r="EM55">
        <v>0.42120000000000002</v>
      </c>
      <c r="EN55">
        <v>0.39740000000000003</v>
      </c>
      <c r="EO55">
        <v>0.4032</v>
      </c>
      <c r="EP55">
        <v>0.42940000000000006</v>
      </c>
      <c r="EQ55">
        <v>0.41399999999999998</v>
      </c>
      <c r="ER55">
        <v>0.44800000000000001</v>
      </c>
      <c r="ES55">
        <v>0.90459999999999996</v>
      </c>
      <c r="ET55">
        <v>0.45760000000000001</v>
      </c>
      <c r="EU55">
        <v>0.36180000000000001</v>
      </c>
      <c r="EV55">
        <v>0.46399999999999997</v>
      </c>
      <c r="EW55">
        <v>0.35399999999999998</v>
      </c>
      <c r="EX55">
        <v>0.33200000000000002</v>
      </c>
      <c r="EY55">
        <v>0.42099999999999999</v>
      </c>
      <c r="EZ55">
        <v>0.38739999999999997</v>
      </c>
      <c r="FA55">
        <v>0.42910000000000004</v>
      </c>
      <c r="FB55">
        <v>0.37950000000000006</v>
      </c>
      <c r="FC55">
        <v>0.42880000000000001</v>
      </c>
      <c r="FD55">
        <v>0.39119999999999999</v>
      </c>
      <c r="FE55">
        <v>0.39119999999999999</v>
      </c>
      <c r="FF55">
        <v>0.45960000000000001</v>
      </c>
      <c r="FG55">
        <v>0.4904</v>
      </c>
      <c r="FH55">
        <v>0.45100000000000001</v>
      </c>
      <c r="FI55">
        <v>0.52899999999999991</v>
      </c>
      <c r="FJ55">
        <v>0.57899999999999996</v>
      </c>
      <c r="FK55">
        <v>0.71199999999999997</v>
      </c>
      <c r="FL55">
        <v>0.58119999999999994</v>
      </c>
      <c r="FM55">
        <v>0.45669999999999999</v>
      </c>
      <c r="FN55">
        <v>0.56520000000000004</v>
      </c>
      <c r="FO55">
        <v>0.52499999999999991</v>
      </c>
      <c r="FP55">
        <v>0.45979999999999999</v>
      </c>
      <c r="FQ55">
        <v>0.625</v>
      </c>
      <c r="FR55">
        <v>0.47919999999999996</v>
      </c>
      <c r="FS55">
        <v>0.34650000000000003</v>
      </c>
      <c r="FT55">
        <v>0.31559999999999999</v>
      </c>
      <c r="FU55">
        <v>0.3463</v>
      </c>
      <c r="FV55">
        <v>0.40419999999999995</v>
      </c>
      <c r="FW55">
        <v>0.50139999999999996</v>
      </c>
      <c r="FX55">
        <v>0.43399999999999994</v>
      </c>
      <c r="FY55">
        <v>0.36180000000000001</v>
      </c>
      <c r="FZ55">
        <v>0.46200000000000002</v>
      </c>
      <c r="GA55">
        <v>0.41359999999999997</v>
      </c>
      <c r="GB55">
        <v>0.42699999999999999</v>
      </c>
      <c r="GC55">
        <v>0.48699999999999993</v>
      </c>
      <c r="GD55">
        <v>0.40700000000000003</v>
      </c>
      <c r="GE55">
        <v>0.43819999999999998</v>
      </c>
      <c r="GF55">
        <v>0.41549999999999998</v>
      </c>
      <c r="GG55">
        <v>0.3644</v>
      </c>
      <c r="GH55">
        <v>0.39679999999999993</v>
      </c>
      <c r="GI55">
        <v>0.42579999999999996</v>
      </c>
      <c r="GJ55">
        <v>0.35799999999999998</v>
      </c>
      <c r="GK55">
        <v>0.44179999999999997</v>
      </c>
      <c r="GL55">
        <v>0.57480000000000009</v>
      </c>
      <c r="GM55">
        <v>0.59060000000000001</v>
      </c>
      <c r="GN55">
        <v>0.59019999999999995</v>
      </c>
      <c r="GO55">
        <v>0.38</v>
      </c>
      <c r="GP55">
        <v>0.54</v>
      </c>
      <c r="GQ55">
        <v>0.42499999999999999</v>
      </c>
      <c r="GR55">
        <v>0.51779999999999993</v>
      </c>
      <c r="GS55">
        <v>0.36740000000000006</v>
      </c>
      <c r="GT55">
        <v>0.34100000000000003</v>
      </c>
      <c r="GU55">
        <v>0.3382</v>
      </c>
      <c r="GV55">
        <v>0.43019999999999997</v>
      </c>
      <c r="GW55">
        <v>0.42799999999999994</v>
      </c>
      <c r="GX55">
        <v>0.68259999999999998</v>
      </c>
      <c r="GY55">
        <v>0.72959999999999992</v>
      </c>
      <c r="GZ55">
        <v>0.91620000000000001</v>
      </c>
      <c r="HA55">
        <v>0.42500000000000004</v>
      </c>
      <c r="HB55">
        <v>0.41469999999999996</v>
      </c>
      <c r="HC55">
        <v>0.43</v>
      </c>
      <c r="HD55">
        <v>0.32060000000000005</v>
      </c>
      <c r="HE55">
        <v>0.51500000000000001</v>
      </c>
      <c r="HF55">
        <v>0.54220000000000002</v>
      </c>
      <c r="HG55">
        <v>0.47200000000000003</v>
      </c>
      <c r="HH55">
        <v>0.41340000000000005</v>
      </c>
      <c r="HI55">
        <v>0.67700000000000005</v>
      </c>
      <c r="HJ55">
        <v>0.47160000000000002</v>
      </c>
      <c r="HK55">
        <v>0.44979999999999998</v>
      </c>
      <c r="HL55">
        <v>0.43599999999999994</v>
      </c>
      <c r="HM55">
        <v>0.47079999999999994</v>
      </c>
      <c r="HN55">
        <v>0.39379999999999998</v>
      </c>
      <c r="HO55">
        <v>0.41759999999999997</v>
      </c>
      <c r="HP55">
        <v>0.39940000000000003</v>
      </c>
      <c r="HQ55">
        <v>0.51819999999999999</v>
      </c>
      <c r="HR55">
        <v>0.36280000000000001</v>
      </c>
      <c r="HS55">
        <v>0.4798</v>
      </c>
      <c r="HT55">
        <v>0.45599999999999996</v>
      </c>
      <c r="HU55">
        <v>0.41200000000000003</v>
      </c>
      <c r="HV55">
        <v>0.41620000000000001</v>
      </c>
      <c r="HW55">
        <v>0.49399999999999994</v>
      </c>
      <c r="HX55">
        <v>0.39999999999999997</v>
      </c>
      <c r="HY55">
        <v>0.39840000000000003</v>
      </c>
      <c r="HZ55">
        <v>0.40359999999999996</v>
      </c>
      <c r="IA55">
        <v>0.30499999999999994</v>
      </c>
      <c r="IB55">
        <v>0.55719999999999992</v>
      </c>
      <c r="IC55">
        <v>0.50860000000000005</v>
      </c>
      <c r="ID55">
        <v>0.41999999999999993</v>
      </c>
      <c r="IE55">
        <v>0.45120000000000005</v>
      </c>
      <c r="IF55">
        <v>0.43859999999999999</v>
      </c>
      <c r="IG55">
        <v>0.39100000000000001</v>
      </c>
      <c r="IH55">
        <v>0.54200000000000004</v>
      </c>
      <c r="II55">
        <v>0.48100000000000004</v>
      </c>
      <c r="IJ55">
        <v>0.38480000000000003</v>
      </c>
      <c r="IK55">
        <v>0.40600000000000003</v>
      </c>
      <c r="IL55">
        <v>0.57899999999999996</v>
      </c>
      <c r="IM55">
        <v>0.38980000000000004</v>
      </c>
      <c r="IN55">
        <v>0.46940000000000004</v>
      </c>
      <c r="IO55">
        <v>0.36699999999999994</v>
      </c>
      <c r="IP55">
        <f t="shared" si="0"/>
        <v>0.44829068825910884</v>
      </c>
    </row>
    <row r="56" spans="1:250" x14ac:dyDescent="0.25">
      <c r="A56" s="1">
        <v>270.209</v>
      </c>
      <c r="B56">
        <v>0.42109999999999997</v>
      </c>
      <c r="C56">
        <v>0.51090000000000002</v>
      </c>
      <c r="D56">
        <v>0.5544</v>
      </c>
      <c r="E56">
        <v>0.47020000000000006</v>
      </c>
      <c r="F56">
        <v>0.42649999999999999</v>
      </c>
      <c r="G56">
        <v>0.5280999999999999</v>
      </c>
      <c r="H56">
        <v>0.48039999999999999</v>
      </c>
      <c r="I56">
        <v>0.46800000000000003</v>
      </c>
      <c r="J56">
        <v>0.49759999999999999</v>
      </c>
      <c r="K56">
        <v>0.45100000000000001</v>
      </c>
      <c r="L56">
        <v>0.35799999999999998</v>
      </c>
      <c r="M56">
        <v>0.4073</v>
      </c>
      <c r="N56">
        <v>0.36699999999999999</v>
      </c>
      <c r="O56">
        <v>0.41769999999999996</v>
      </c>
      <c r="P56">
        <v>0.38429999999999997</v>
      </c>
      <c r="Q56">
        <v>0.42620000000000002</v>
      </c>
      <c r="R56">
        <v>0.39200000000000002</v>
      </c>
      <c r="S56">
        <v>0.39560000000000001</v>
      </c>
      <c r="T56">
        <v>0.38649999999999995</v>
      </c>
      <c r="U56">
        <v>0.39700000000000002</v>
      </c>
      <c r="V56">
        <v>0.44800000000000001</v>
      </c>
      <c r="W56">
        <v>0.46700000000000003</v>
      </c>
      <c r="X56">
        <v>0.44700000000000001</v>
      </c>
      <c r="Y56">
        <v>0.43940000000000001</v>
      </c>
      <c r="Z56">
        <v>0.39640000000000009</v>
      </c>
      <c r="AA56">
        <v>0.39270000000000005</v>
      </c>
      <c r="AB56">
        <v>0.42260000000000003</v>
      </c>
      <c r="AC56">
        <v>0.41449999999999998</v>
      </c>
      <c r="AD56">
        <v>0.38350000000000001</v>
      </c>
      <c r="AE56">
        <v>0.3659</v>
      </c>
      <c r="AF56">
        <v>0.45500000000000002</v>
      </c>
      <c r="AG56">
        <v>0.55000000000000004</v>
      </c>
      <c r="AH56">
        <v>0.46190000000000003</v>
      </c>
      <c r="AI56">
        <v>0.44279999999999997</v>
      </c>
      <c r="AJ56">
        <v>0.51940000000000008</v>
      </c>
      <c r="AK56">
        <v>0.47570000000000001</v>
      </c>
      <c r="AL56">
        <v>0.47389999999999993</v>
      </c>
      <c r="AM56">
        <v>0.50459999999999994</v>
      </c>
      <c r="AN56">
        <v>0.42800000000000005</v>
      </c>
      <c r="AO56">
        <v>0.44299999999999995</v>
      </c>
      <c r="AP56">
        <v>0.44860000000000005</v>
      </c>
      <c r="AQ56">
        <v>0.34540000000000004</v>
      </c>
      <c r="AR56">
        <v>0.41610000000000003</v>
      </c>
      <c r="AS56">
        <v>0.3795</v>
      </c>
      <c r="AT56">
        <v>0.40809999999999996</v>
      </c>
      <c r="AU56">
        <v>0.49029999999999996</v>
      </c>
      <c r="AV56">
        <v>0.46429999999999993</v>
      </c>
      <c r="AW56">
        <v>0.45069999999999999</v>
      </c>
      <c r="AX56">
        <v>0.47220000000000006</v>
      </c>
      <c r="AY56">
        <v>0.52059999999999995</v>
      </c>
      <c r="AZ56">
        <v>0.34639999999999999</v>
      </c>
      <c r="BA56">
        <v>0.44090000000000001</v>
      </c>
      <c r="BB56">
        <v>0.46959999999999996</v>
      </c>
      <c r="BC56">
        <v>0.38510000000000005</v>
      </c>
      <c r="BD56">
        <v>0.39870000000000005</v>
      </c>
      <c r="BE56">
        <v>0.42609999999999998</v>
      </c>
      <c r="BF56">
        <v>0.54390000000000005</v>
      </c>
      <c r="BG56">
        <v>0.46400000000000002</v>
      </c>
      <c r="BI56">
        <v>0.47899999999999998</v>
      </c>
      <c r="BJ56">
        <v>0.36459999999999998</v>
      </c>
      <c r="BK56">
        <v>0.41890000000000005</v>
      </c>
      <c r="BL56">
        <v>0.38090000000000002</v>
      </c>
      <c r="BM56">
        <v>0.53990000000000005</v>
      </c>
      <c r="BN56">
        <v>0.39590000000000003</v>
      </c>
      <c r="BO56">
        <v>0.37710000000000005</v>
      </c>
      <c r="BP56">
        <v>0.42909999999999998</v>
      </c>
      <c r="BQ56">
        <v>0.4778</v>
      </c>
      <c r="BR56">
        <v>0.3584</v>
      </c>
      <c r="BS56">
        <v>0.41920000000000002</v>
      </c>
      <c r="BT56">
        <v>0.40930000000000005</v>
      </c>
      <c r="BU56">
        <v>0.47099999999999997</v>
      </c>
      <c r="BV56">
        <v>0.38589999999999997</v>
      </c>
      <c r="BW56">
        <v>0.41100000000000003</v>
      </c>
      <c r="BX56">
        <v>0.78500000000000003</v>
      </c>
      <c r="BY56">
        <v>0.498</v>
      </c>
      <c r="BZ56">
        <v>0.49359999999999998</v>
      </c>
      <c r="CA56">
        <v>0.37119999999999997</v>
      </c>
      <c r="CB56">
        <v>0.43220000000000003</v>
      </c>
      <c r="CC56">
        <v>0.37849999999999995</v>
      </c>
      <c r="CD56">
        <v>0.43430000000000002</v>
      </c>
      <c r="CE56">
        <v>0.42749999999999999</v>
      </c>
      <c r="CF56">
        <v>0.38700000000000001</v>
      </c>
      <c r="CG56">
        <v>0.38649999999999995</v>
      </c>
      <c r="CH56">
        <v>0.46379999999999999</v>
      </c>
      <c r="CI56">
        <v>0.3926</v>
      </c>
      <c r="CJ56">
        <v>0.46210000000000001</v>
      </c>
      <c r="CK56">
        <v>0.41320000000000001</v>
      </c>
      <c r="CL56">
        <v>0.48499999999999999</v>
      </c>
      <c r="CM56">
        <v>0.48770000000000002</v>
      </c>
      <c r="CN56">
        <v>0.50370000000000004</v>
      </c>
      <c r="CO56">
        <v>0.38929999999999998</v>
      </c>
      <c r="CP56">
        <v>0.4133</v>
      </c>
      <c r="CQ56">
        <v>0.41339999999999999</v>
      </c>
      <c r="CR56">
        <v>0.4743</v>
      </c>
      <c r="CS56">
        <v>0.45590000000000008</v>
      </c>
      <c r="CT56">
        <v>0.38290000000000002</v>
      </c>
      <c r="CU56">
        <v>0.38390000000000002</v>
      </c>
      <c r="CV56">
        <v>0.36</v>
      </c>
      <c r="CW56">
        <v>0.48710000000000003</v>
      </c>
      <c r="CX56">
        <v>0.46450000000000002</v>
      </c>
      <c r="CY56">
        <v>0.38729999999999998</v>
      </c>
      <c r="CZ56">
        <v>0.37424999999999997</v>
      </c>
      <c r="DA56">
        <v>0.40060000000000001</v>
      </c>
      <c r="DB56">
        <v>0.40760000000000002</v>
      </c>
      <c r="DC56">
        <v>0.54700000000000004</v>
      </c>
      <c r="DD56">
        <v>0.50700000000000001</v>
      </c>
      <c r="DE56">
        <v>0.53</v>
      </c>
      <c r="DF56">
        <v>0.53049999999999997</v>
      </c>
      <c r="DG56">
        <v>0.35499999999999998</v>
      </c>
      <c r="DH56">
        <v>0.39560000000000001</v>
      </c>
      <c r="DI56">
        <v>0.45699999999999996</v>
      </c>
      <c r="DJ56">
        <v>0.49390000000000001</v>
      </c>
      <c r="DK56">
        <v>0.36859999999999998</v>
      </c>
      <c r="DL56">
        <v>0.45729999999999993</v>
      </c>
      <c r="DM56">
        <v>0.41570000000000007</v>
      </c>
      <c r="DN56">
        <v>0.68159999999999998</v>
      </c>
      <c r="DO56">
        <v>0.38879999999999992</v>
      </c>
      <c r="DP56">
        <v>0.38549999999999995</v>
      </c>
      <c r="DQ56">
        <v>0.37349999999999994</v>
      </c>
      <c r="DR56">
        <v>0.35219999999999996</v>
      </c>
      <c r="DS56">
        <v>0.38519999999999999</v>
      </c>
      <c r="DT56">
        <v>0.3926</v>
      </c>
      <c r="DU56">
        <v>0.44339999999999996</v>
      </c>
      <c r="DV56">
        <v>0.40029999999999999</v>
      </c>
      <c r="DW56">
        <v>0.43760000000000004</v>
      </c>
      <c r="DX56">
        <v>0.38074999999999998</v>
      </c>
      <c r="DY56">
        <v>0.39900000000000002</v>
      </c>
      <c r="DZ56">
        <v>0.39189999999999997</v>
      </c>
      <c r="EA56">
        <v>0.35125000000000001</v>
      </c>
      <c r="EB56">
        <v>0.43839999999999996</v>
      </c>
      <c r="EC56">
        <v>0.46099999999999997</v>
      </c>
      <c r="ED56">
        <v>0.40279999999999999</v>
      </c>
      <c r="EE56">
        <v>0.42080000000000001</v>
      </c>
      <c r="EF56">
        <v>0.40990000000000004</v>
      </c>
      <c r="EG56">
        <v>0.50559999999999994</v>
      </c>
      <c r="EH56">
        <v>0.47610000000000002</v>
      </c>
      <c r="EI56">
        <v>0.41990000000000005</v>
      </c>
      <c r="EJ56">
        <v>0.40800000000000003</v>
      </c>
      <c r="EK56">
        <v>0.39490000000000003</v>
      </c>
      <c r="EL56">
        <v>0.41690000000000005</v>
      </c>
      <c r="EM56">
        <v>0.41890000000000005</v>
      </c>
      <c r="EN56">
        <v>0.39730000000000004</v>
      </c>
      <c r="EO56">
        <v>0.40090000000000003</v>
      </c>
      <c r="EP56">
        <v>0.42230000000000006</v>
      </c>
      <c r="EQ56">
        <v>0.41249999999999998</v>
      </c>
      <c r="ER56">
        <v>0.4365</v>
      </c>
      <c r="ES56">
        <v>0.8832000000000001</v>
      </c>
      <c r="ET56">
        <v>0.44420000000000004</v>
      </c>
      <c r="EU56">
        <v>0.36410000000000003</v>
      </c>
      <c r="EV56">
        <v>0.46499999999999997</v>
      </c>
      <c r="EW56">
        <v>0.35499999999999998</v>
      </c>
      <c r="EX56">
        <v>0.33250000000000002</v>
      </c>
      <c r="EY56">
        <v>0.41649999999999998</v>
      </c>
      <c r="EZ56">
        <v>0.38779999999999992</v>
      </c>
      <c r="FA56">
        <v>0.43095000000000006</v>
      </c>
      <c r="FB56">
        <v>0.38675000000000004</v>
      </c>
      <c r="FC56">
        <v>0.42860000000000004</v>
      </c>
      <c r="FD56">
        <v>0.38689999999999997</v>
      </c>
      <c r="FE56">
        <v>0.38989999999999997</v>
      </c>
      <c r="FF56">
        <v>0.43969999999999998</v>
      </c>
      <c r="FG56">
        <v>0.46829999999999994</v>
      </c>
      <c r="FH56">
        <v>0.4415</v>
      </c>
      <c r="FI56">
        <v>0.50749999999999995</v>
      </c>
      <c r="FJ56">
        <v>0.56399999999999995</v>
      </c>
      <c r="FK56">
        <v>0.70799999999999996</v>
      </c>
      <c r="FL56">
        <v>0.57040000000000002</v>
      </c>
      <c r="FM56">
        <v>0.45665</v>
      </c>
      <c r="FN56">
        <v>0.53990000000000005</v>
      </c>
      <c r="FO56">
        <v>0.50649999999999995</v>
      </c>
      <c r="FP56">
        <v>0.4541</v>
      </c>
      <c r="FQ56">
        <v>0.61050000000000004</v>
      </c>
      <c r="FR56">
        <v>0.47189999999999993</v>
      </c>
      <c r="FS56">
        <v>0.34525</v>
      </c>
      <c r="FT56">
        <v>0.31769999999999998</v>
      </c>
      <c r="FU56">
        <v>0.34634999999999999</v>
      </c>
      <c r="FV56">
        <v>0.40040000000000009</v>
      </c>
      <c r="FW56">
        <v>0.48680000000000007</v>
      </c>
      <c r="FX56">
        <v>0.42899999999999994</v>
      </c>
      <c r="FY56">
        <v>0.35959999999999998</v>
      </c>
      <c r="FZ56">
        <v>0.44850000000000001</v>
      </c>
      <c r="GA56">
        <v>0.41420000000000001</v>
      </c>
      <c r="GB56">
        <v>0.41949999999999998</v>
      </c>
      <c r="GC56">
        <v>0.46150000000000002</v>
      </c>
      <c r="GD56">
        <v>0.41000000000000003</v>
      </c>
      <c r="GE56">
        <v>0.43440000000000001</v>
      </c>
      <c r="GF56">
        <v>0.41174999999999995</v>
      </c>
      <c r="GG56">
        <v>0.36329999999999996</v>
      </c>
      <c r="GH56">
        <v>0.40009999999999996</v>
      </c>
      <c r="GI56">
        <v>0.42709999999999998</v>
      </c>
      <c r="GJ56">
        <v>0.35249999999999998</v>
      </c>
      <c r="GK56">
        <v>0.42709999999999998</v>
      </c>
      <c r="GL56">
        <v>0.5736</v>
      </c>
      <c r="GM56">
        <v>0.57920000000000005</v>
      </c>
      <c r="GN56">
        <v>0.57940000000000003</v>
      </c>
      <c r="GO56">
        <v>0.371</v>
      </c>
      <c r="GP56">
        <v>0.52949999999999997</v>
      </c>
      <c r="GQ56">
        <v>0.41449999999999998</v>
      </c>
      <c r="GR56">
        <v>0.49910000000000004</v>
      </c>
      <c r="GS56">
        <v>0.35880000000000001</v>
      </c>
      <c r="GT56">
        <v>0.33650000000000002</v>
      </c>
      <c r="GU56">
        <v>0.34139999999999998</v>
      </c>
      <c r="GV56">
        <v>0.41439999999999999</v>
      </c>
      <c r="GW56">
        <v>0.41700000000000004</v>
      </c>
      <c r="GX56">
        <v>0.66520000000000001</v>
      </c>
      <c r="GY56">
        <v>0.72020000000000006</v>
      </c>
      <c r="GZ56">
        <v>0.90789999999999993</v>
      </c>
      <c r="HA56">
        <v>0.40400000000000003</v>
      </c>
      <c r="HB56">
        <v>0.40715000000000001</v>
      </c>
      <c r="HC56">
        <v>0.42049999999999998</v>
      </c>
      <c r="HD56">
        <v>0.31820000000000004</v>
      </c>
      <c r="HE56">
        <v>0.48899999999999999</v>
      </c>
      <c r="HF56">
        <v>0.54090000000000005</v>
      </c>
      <c r="HG56">
        <v>0.46950000000000003</v>
      </c>
      <c r="HH56">
        <v>0.40429999999999999</v>
      </c>
      <c r="HI56">
        <v>0.66500000000000004</v>
      </c>
      <c r="HJ56">
        <v>0.46020000000000005</v>
      </c>
      <c r="HK56">
        <v>0.43809999999999999</v>
      </c>
      <c r="HL56">
        <v>0.42600000000000005</v>
      </c>
      <c r="HM56">
        <v>0.47059999999999996</v>
      </c>
      <c r="HN56">
        <v>0.39809999999999995</v>
      </c>
      <c r="HO56">
        <v>0.41820000000000002</v>
      </c>
      <c r="HP56">
        <v>0.39329999999999998</v>
      </c>
      <c r="HQ56">
        <v>0.51540000000000008</v>
      </c>
      <c r="HR56">
        <v>0.35659999999999997</v>
      </c>
      <c r="HS56">
        <v>0.45759999999999995</v>
      </c>
      <c r="HT56">
        <v>0.45099999999999996</v>
      </c>
      <c r="HU56">
        <v>0.40300000000000002</v>
      </c>
      <c r="HV56">
        <v>0.41890000000000005</v>
      </c>
      <c r="HW56">
        <v>0.48949999999999994</v>
      </c>
      <c r="HX56">
        <v>0.40249999999999997</v>
      </c>
      <c r="HY56">
        <v>0.39829999999999999</v>
      </c>
      <c r="HZ56">
        <v>0.4052</v>
      </c>
      <c r="IA56">
        <v>0.28899999999999992</v>
      </c>
      <c r="IB56">
        <v>0.5474</v>
      </c>
      <c r="IC56">
        <v>0.48370000000000002</v>
      </c>
      <c r="ID56">
        <v>0.42899999999999994</v>
      </c>
      <c r="IE56">
        <v>0.42690000000000006</v>
      </c>
      <c r="IF56">
        <v>0.41969999999999996</v>
      </c>
      <c r="IG56">
        <v>0.38</v>
      </c>
      <c r="IH56">
        <v>0.53100000000000003</v>
      </c>
      <c r="II56">
        <v>0.46850000000000003</v>
      </c>
      <c r="IJ56">
        <v>0.37810000000000005</v>
      </c>
      <c r="IK56">
        <v>0.39500000000000002</v>
      </c>
      <c r="IL56">
        <v>0.57499999999999996</v>
      </c>
      <c r="IM56">
        <v>0.37859999999999999</v>
      </c>
      <c r="IN56">
        <v>0.44879999999999998</v>
      </c>
      <c r="IO56">
        <v>0.36349999999999993</v>
      </c>
      <c r="IP56">
        <f t="shared" si="0"/>
        <v>0.44221902834008114</v>
      </c>
    </row>
    <row r="57" spans="1:250" x14ac:dyDescent="0.25">
      <c r="A57" s="1">
        <v>275.20999999999998</v>
      </c>
      <c r="B57">
        <v>0.4194</v>
      </c>
      <c r="C57">
        <v>0.49659999999999999</v>
      </c>
      <c r="D57">
        <v>0.54859999999999998</v>
      </c>
      <c r="E57">
        <v>0.46280000000000004</v>
      </c>
      <c r="F57">
        <v>0.41499999999999998</v>
      </c>
      <c r="G57">
        <v>0.51840000000000008</v>
      </c>
      <c r="H57">
        <v>0.46760000000000002</v>
      </c>
      <c r="I57">
        <v>0.45900000000000002</v>
      </c>
      <c r="J57">
        <v>0.48439999999999994</v>
      </c>
      <c r="K57">
        <v>0.44</v>
      </c>
      <c r="L57">
        <v>0.36199999999999999</v>
      </c>
      <c r="M57">
        <v>0.4052</v>
      </c>
      <c r="N57">
        <v>0.36799999999999999</v>
      </c>
      <c r="O57">
        <v>0.41680000000000006</v>
      </c>
      <c r="P57">
        <v>0.38319999999999999</v>
      </c>
      <c r="Q57">
        <v>0.42180000000000001</v>
      </c>
      <c r="R57">
        <v>0.38700000000000001</v>
      </c>
      <c r="S57">
        <v>0.39639999999999997</v>
      </c>
      <c r="T57">
        <v>0.38599999999999995</v>
      </c>
      <c r="U57">
        <v>0.39500000000000002</v>
      </c>
      <c r="V57">
        <v>0.44800000000000001</v>
      </c>
      <c r="W57">
        <v>0.46800000000000003</v>
      </c>
      <c r="X57">
        <v>0.44700000000000001</v>
      </c>
      <c r="Y57">
        <v>0.43959999999999999</v>
      </c>
      <c r="Z57">
        <v>0.39460000000000006</v>
      </c>
      <c r="AA57">
        <v>0.39080000000000004</v>
      </c>
      <c r="AB57">
        <v>0.4234</v>
      </c>
      <c r="AC57">
        <v>0.41199999999999998</v>
      </c>
      <c r="AD57">
        <v>0.38200000000000001</v>
      </c>
      <c r="AE57">
        <v>0.36360000000000003</v>
      </c>
      <c r="AF57">
        <v>0.44700000000000001</v>
      </c>
      <c r="AG57">
        <v>0.54600000000000004</v>
      </c>
      <c r="AH57">
        <v>0.46160000000000007</v>
      </c>
      <c r="AI57">
        <v>0.43319999999999997</v>
      </c>
      <c r="AJ57">
        <v>0.51060000000000005</v>
      </c>
      <c r="AK57">
        <v>0.46479999999999999</v>
      </c>
      <c r="AL57">
        <v>0.45860000000000006</v>
      </c>
      <c r="AM57">
        <v>0.48739999999999994</v>
      </c>
      <c r="AN57">
        <v>0.41900000000000004</v>
      </c>
      <c r="AO57">
        <v>0.43000000000000005</v>
      </c>
      <c r="AP57">
        <v>0.43440000000000001</v>
      </c>
      <c r="AQ57">
        <v>0.34860000000000002</v>
      </c>
      <c r="AR57">
        <v>0.41439999999999999</v>
      </c>
      <c r="AS57">
        <v>0.38200000000000001</v>
      </c>
      <c r="AT57">
        <v>0.40139999999999998</v>
      </c>
      <c r="AU57">
        <v>0.47719999999999996</v>
      </c>
      <c r="AV57">
        <v>0.44519999999999993</v>
      </c>
      <c r="AW57">
        <v>0.44779999999999998</v>
      </c>
      <c r="AX57">
        <v>0.45780000000000004</v>
      </c>
      <c r="AY57">
        <v>0.50639999999999996</v>
      </c>
      <c r="AZ57">
        <v>0.34060000000000001</v>
      </c>
      <c r="BA57">
        <v>0.44060000000000005</v>
      </c>
      <c r="BB57">
        <v>0.46439999999999992</v>
      </c>
      <c r="BC57">
        <v>0.38040000000000007</v>
      </c>
      <c r="BD57">
        <v>0.39680000000000004</v>
      </c>
      <c r="BE57">
        <v>0.4254</v>
      </c>
      <c r="BF57">
        <v>0.52559999999999996</v>
      </c>
      <c r="BG57">
        <v>0.45700000000000002</v>
      </c>
      <c r="BI57">
        <v>0.47599999999999998</v>
      </c>
      <c r="BJ57">
        <v>0.36240000000000006</v>
      </c>
      <c r="BK57">
        <v>0.41360000000000002</v>
      </c>
      <c r="BL57">
        <v>0.37659999999999999</v>
      </c>
      <c r="BM57">
        <v>0.52160000000000006</v>
      </c>
      <c r="BN57">
        <v>0.39760000000000001</v>
      </c>
      <c r="BO57">
        <v>0.37340000000000007</v>
      </c>
      <c r="BP57">
        <v>0.4224</v>
      </c>
      <c r="BQ57">
        <v>0.46920000000000006</v>
      </c>
      <c r="BR57">
        <v>0.35160000000000002</v>
      </c>
      <c r="BS57">
        <v>0.40679999999999999</v>
      </c>
      <c r="BT57">
        <v>0.40820000000000001</v>
      </c>
      <c r="BU57">
        <v>0.46699999999999997</v>
      </c>
      <c r="BV57">
        <v>0.38159999999999999</v>
      </c>
      <c r="BW57">
        <v>0.41000000000000003</v>
      </c>
      <c r="BX57">
        <v>0.76500000000000001</v>
      </c>
      <c r="BY57">
        <v>0.49099999999999999</v>
      </c>
      <c r="BZ57">
        <v>0.47639999999999993</v>
      </c>
      <c r="CA57">
        <v>0.36579999999999996</v>
      </c>
      <c r="CB57">
        <v>0.42880000000000001</v>
      </c>
      <c r="CC57">
        <v>0.37999999999999995</v>
      </c>
      <c r="CD57">
        <v>0.43420000000000003</v>
      </c>
      <c r="CE57">
        <v>0.42499999999999999</v>
      </c>
      <c r="CF57">
        <v>0.38500000000000001</v>
      </c>
      <c r="CG57">
        <v>0.38999999999999996</v>
      </c>
      <c r="CH57">
        <v>0.46020000000000005</v>
      </c>
      <c r="CI57">
        <v>0.39039999999999997</v>
      </c>
      <c r="CJ57">
        <v>0.46440000000000003</v>
      </c>
      <c r="CK57">
        <v>0.4098</v>
      </c>
      <c r="CL57">
        <v>0.48499999999999999</v>
      </c>
      <c r="CM57">
        <v>0.48680000000000001</v>
      </c>
      <c r="CN57">
        <v>0.48880000000000001</v>
      </c>
      <c r="CO57">
        <v>0.38019999999999998</v>
      </c>
      <c r="CP57">
        <v>0.41020000000000001</v>
      </c>
      <c r="CQ57">
        <v>0.41259999999999997</v>
      </c>
      <c r="CR57">
        <v>0.47019999999999995</v>
      </c>
      <c r="CS57">
        <v>0.44560000000000005</v>
      </c>
      <c r="CT57">
        <v>0.3876</v>
      </c>
      <c r="CU57">
        <v>0.3826</v>
      </c>
      <c r="CV57">
        <v>0.35699999999999998</v>
      </c>
      <c r="CW57">
        <v>0.47340000000000004</v>
      </c>
      <c r="CX57">
        <v>0.46500000000000002</v>
      </c>
      <c r="CY57">
        <v>0.38319999999999999</v>
      </c>
      <c r="CZ57">
        <v>0.371</v>
      </c>
      <c r="DA57">
        <v>0.39039999999999997</v>
      </c>
      <c r="DB57">
        <v>0.39539999999999997</v>
      </c>
      <c r="DC57">
        <v>0.53600000000000003</v>
      </c>
      <c r="DD57">
        <v>0.499</v>
      </c>
      <c r="DE57">
        <v>0.51600000000000001</v>
      </c>
      <c r="DF57">
        <v>0.5089999999999999</v>
      </c>
      <c r="DG57">
        <v>0.35099999999999998</v>
      </c>
      <c r="DH57">
        <v>0.38539999999999996</v>
      </c>
      <c r="DI57">
        <v>0.44699999999999995</v>
      </c>
      <c r="DJ57">
        <v>0.46559999999999996</v>
      </c>
      <c r="DK57">
        <v>0.36139999999999994</v>
      </c>
      <c r="DL57">
        <v>0.45319999999999994</v>
      </c>
      <c r="DM57">
        <v>0.41080000000000005</v>
      </c>
      <c r="DN57">
        <v>0.68240000000000001</v>
      </c>
      <c r="DO57">
        <v>0.38719999999999999</v>
      </c>
      <c r="DP57">
        <v>0.38499999999999995</v>
      </c>
      <c r="DQ57">
        <v>0.37799999999999995</v>
      </c>
      <c r="DR57">
        <v>0.35379999999999995</v>
      </c>
      <c r="DS57">
        <v>0.37479999999999997</v>
      </c>
      <c r="DT57">
        <v>0.38140000000000002</v>
      </c>
      <c r="DU57">
        <v>0.43559999999999999</v>
      </c>
      <c r="DV57">
        <v>0.4002</v>
      </c>
      <c r="DW57">
        <v>0.4304</v>
      </c>
      <c r="DX57">
        <v>0.379</v>
      </c>
      <c r="DY57">
        <v>0.39500000000000002</v>
      </c>
      <c r="DZ57">
        <v>0.3906</v>
      </c>
      <c r="EA57">
        <v>0.35299999999999998</v>
      </c>
      <c r="EB57">
        <v>0.43659999999999999</v>
      </c>
      <c r="EC57">
        <v>0.45999999999999996</v>
      </c>
      <c r="ED57">
        <v>0.39119999999999999</v>
      </c>
      <c r="EE57">
        <v>0.41020000000000001</v>
      </c>
      <c r="EF57">
        <v>0.3916</v>
      </c>
      <c r="EG57">
        <v>0.49139999999999995</v>
      </c>
      <c r="EH57">
        <v>0.46440000000000003</v>
      </c>
      <c r="EI57">
        <v>0.41560000000000002</v>
      </c>
      <c r="EJ57">
        <v>0.40800000000000003</v>
      </c>
      <c r="EK57">
        <v>0.3906</v>
      </c>
      <c r="EL57">
        <v>0.41260000000000002</v>
      </c>
      <c r="EM57">
        <v>0.41360000000000002</v>
      </c>
      <c r="EN57">
        <v>0.38719999999999999</v>
      </c>
      <c r="EO57">
        <v>0.39860000000000001</v>
      </c>
      <c r="EP57">
        <v>0.42520000000000002</v>
      </c>
      <c r="EQ57">
        <v>0.41299999999999998</v>
      </c>
      <c r="ER57">
        <v>0.434</v>
      </c>
      <c r="ES57">
        <v>0.88080000000000003</v>
      </c>
      <c r="ET57">
        <v>0.44380000000000003</v>
      </c>
      <c r="EU57">
        <v>0.36140000000000005</v>
      </c>
      <c r="EV57">
        <v>0.44799999999999995</v>
      </c>
      <c r="EW57">
        <v>0.35</v>
      </c>
      <c r="EX57">
        <v>0.32800000000000001</v>
      </c>
      <c r="EY57">
        <v>0.41299999999999998</v>
      </c>
      <c r="EZ57">
        <v>0.38619999999999999</v>
      </c>
      <c r="FA57">
        <v>0.43480000000000008</v>
      </c>
      <c r="FB57">
        <v>0.379</v>
      </c>
      <c r="FC57">
        <v>0.4284</v>
      </c>
      <c r="FD57">
        <v>0.3876</v>
      </c>
      <c r="FE57">
        <v>0.3866</v>
      </c>
      <c r="FF57">
        <v>0.42979999999999996</v>
      </c>
      <c r="FG57">
        <v>0.45319999999999994</v>
      </c>
      <c r="FH57">
        <v>0.42399999999999999</v>
      </c>
      <c r="FI57">
        <v>0.49399999999999994</v>
      </c>
      <c r="FJ57">
        <v>0.55100000000000005</v>
      </c>
      <c r="FK57">
        <v>0.70099999999999996</v>
      </c>
      <c r="FL57">
        <v>0.56859999999999999</v>
      </c>
      <c r="FM57">
        <v>0.45759999999999995</v>
      </c>
      <c r="FN57">
        <v>0.52560000000000007</v>
      </c>
      <c r="FO57">
        <v>0.50099999999999989</v>
      </c>
      <c r="FP57">
        <v>0.44940000000000002</v>
      </c>
      <c r="FQ57">
        <v>0.60099999999999998</v>
      </c>
      <c r="FR57">
        <v>0.46560000000000007</v>
      </c>
      <c r="FS57">
        <v>0.34499999999999997</v>
      </c>
      <c r="FT57">
        <v>0.31680000000000003</v>
      </c>
      <c r="FU57">
        <v>0.34739999999999999</v>
      </c>
      <c r="FV57">
        <v>0.39560000000000006</v>
      </c>
      <c r="FW57">
        <v>0.49619999999999997</v>
      </c>
      <c r="FX57">
        <v>0.42499999999999993</v>
      </c>
      <c r="FY57">
        <v>0.35439999999999994</v>
      </c>
      <c r="FZ57">
        <v>0.44</v>
      </c>
      <c r="GA57">
        <v>0.40579999999999999</v>
      </c>
      <c r="GB57">
        <v>0.41399999999999998</v>
      </c>
      <c r="GC57">
        <v>0.441</v>
      </c>
      <c r="GD57">
        <v>0.40300000000000002</v>
      </c>
      <c r="GE57">
        <v>0.42959999999999998</v>
      </c>
      <c r="GF57">
        <v>0.40699999999999992</v>
      </c>
      <c r="GG57">
        <v>0.35619999999999996</v>
      </c>
      <c r="GH57">
        <v>0.39139999999999997</v>
      </c>
      <c r="GI57">
        <v>0.41739999999999999</v>
      </c>
      <c r="GJ57">
        <v>0.35399999999999998</v>
      </c>
      <c r="GK57">
        <v>0.41739999999999999</v>
      </c>
      <c r="GL57">
        <v>0.56440000000000001</v>
      </c>
      <c r="GM57">
        <v>0.56079999999999997</v>
      </c>
      <c r="GN57">
        <v>0.56459999999999999</v>
      </c>
      <c r="GO57">
        <v>0.36399999999999999</v>
      </c>
      <c r="GP57">
        <v>0.5089999999999999</v>
      </c>
      <c r="GQ57">
        <v>0.40499999999999997</v>
      </c>
      <c r="GR57">
        <v>0.48040000000000005</v>
      </c>
      <c r="GS57">
        <v>0.35920000000000007</v>
      </c>
      <c r="GT57">
        <v>0.33700000000000002</v>
      </c>
      <c r="GU57">
        <v>0.34160000000000001</v>
      </c>
      <c r="GV57">
        <v>0.40759999999999996</v>
      </c>
      <c r="GW57">
        <v>0.40800000000000003</v>
      </c>
      <c r="GX57">
        <v>0.65979999999999994</v>
      </c>
      <c r="GY57">
        <v>0.70779999999999998</v>
      </c>
      <c r="GZ57">
        <v>0.89559999999999995</v>
      </c>
      <c r="HA57">
        <v>0.4</v>
      </c>
      <c r="HB57">
        <v>0.40060000000000001</v>
      </c>
      <c r="HC57">
        <v>0.40699999999999997</v>
      </c>
      <c r="HD57">
        <v>0.31580000000000003</v>
      </c>
      <c r="HE57">
        <v>0.45999999999999996</v>
      </c>
      <c r="HF57">
        <v>0.54259999999999997</v>
      </c>
      <c r="HG57">
        <v>0.46400000000000002</v>
      </c>
      <c r="HH57">
        <v>0.3972</v>
      </c>
      <c r="HI57">
        <v>0.65800000000000003</v>
      </c>
      <c r="HJ57">
        <v>0.44580000000000003</v>
      </c>
      <c r="HK57">
        <v>0.4294</v>
      </c>
      <c r="HL57">
        <v>0.41100000000000003</v>
      </c>
      <c r="HM57">
        <v>0.46839999999999993</v>
      </c>
      <c r="HN57">
        <v>0.39239999999999997</v>
      </c>
      <c r="HO57">
        <v>0.41880000000000001</v>
      </c>
      <c r="HP57">
        <v>0.3972</v>
      </c>
      <c r="HQ57">
        <v>0.50560000000000005</v>
      </c>
      <c r="HR57">
        <v>0.35639999999999999</v>
      </c>
      <c r="HS57">
        <v>0.44639999999999996</v>
      </c>
      <c r="HT57">
        <v>0.43699999999999994</v>
      </c>
      <c r="HU57">
        <v>0.39500000000000002</v>
      </c>
      <c r="HV57">
        <v>0.41260000000000002</v>
      </c>
      <c r="HW57">
        <v>0.48600000000000004</v>
      </c>
      <c r="HX57">
        <v>0.39499999999999996</v>
      </c>
      <c r="HY57">
        <v>0.4002</v>
      </c>
      <c r="HZ57">
        <v>0.40379999999999999</v>
      </c>
      <c r="IA57">
        <v>0.28700000000000003</v>
      </c>
      <c r="IB57">
        <v>0.52660000000000007</v>
      </c>
      <c r="IC57">
        <v>0.45979999999999999</v>
      </c>
      <c r="ID57">
        <v>0.41500000000000004</v>
      </c>
      <c r="IE57">
        <v>0.43560000000000004</v>
      </c>
      <c r="IF57">
        <v>0.41680000000000006</v>
      </c>
      <c r="IG57">
        <v>0.376</v>
      </c>
      <c r="IH57">
        <v>0.52100000000000002</v>
      </c>
      <c r="II57">
        <v>0.45400000000000001</v>
      </c>
      <c r="IJ57">
        <v>0.36640000000000006</v>
      </c>
      <c r="IK57">
        <v>0.38900000000000001</v>
      </c>
      <c r="IL57">
        <v>0.56200000000000006</v>
      </c>
      <c r="IM57">
        <v>0.37839999999999996</v>
      </c>
      <c r="IN57">
        <v>0.44019999999999998</v>
      </c>
      <c r="IO57">
        <v>0.36499999999999994</v>
      </c>
      <c r="IP57">
        <f t="shared" si="0"/>
        <v>0.43607449392712544</v>
      </c>
    </row>
    <row r="58" spans="1:250" x14ac:dyDescent="0.25">
      <c r="A58" s="1">
        <v>280.209</v>
      </c>
      <c r="B58">
        <v>0.42869999999999997</v>
      </c>
      <c r="C58">
        <v>0.48629999999999995</v>
      </c>
      <c r="D58">
        <v>0.53479999999999994</v>
      </c>
      <c r="E58">
        <v>0.45740000000000003</v>
      </c>
      <c r="F58">
        <v>0.40250000000000002</v>
      </c>
      <c r="G58">
        <v>0.50470000000000004</v>
      </c>
      <c r="H58">
        <v>0.45179999999999998</v>
      </c>
      <c r="I58">
        <v>0.45</v>
      </c>
      <c r="J58">
        <v>0.47519999999999996</v>
      </c>
      <c r="K58">
        <v>0.42799999999999999</v>
      </c>
      <c r="L58">
        <v>0.35699999999999998</v>
      </c>
      <c r="M58">
        <v>0.40310000000000001</v>
      </c>
      <c r="N58">
        <v>0.36299999999999999</v>
      </c>
      <c r="O58">
        <v>0.41190000000000004</v>
      </c>
      <c r="P58">
        <v>0.38109999999999999</v>
      </c>
      <c r="Q58">
        <v>0.4204</v>
      </c>
      <c r="R58">
        <v>0.38200000000000001</v>
      </c>
      <c r="S58">
        <v>0.39119999999999999</v>
      </c>
      <c r="T58">
        <v>0.38249999999999995</v>
      </c>
      <c r="U58">
        <v>0.39500000000000002</v>
      </c>
      <c r="V58">
        <v>0.44600000000000001</v>
      </c>
      <c r="W58">
        <v>0.46600000000000003</v>
      </c>
      <c r="X58">
        <v>0.44700000000000001</v>
      </c>
      <c r="Y58">
        <v>0.43479999999999996</v>
      </c>
      <c r="Z58">
        <v>0.39380000000000004</v>
      </c>
      <c r="AA58">
        <v>0.38490000000000002</v>
      </c>
      <c r="AB58">
        <v>0.41620000000000001</v>
      </c>
      <c r="AC58">
        <v>0.40949999999999998</v>
      </c>
      <c r="AD58">
        <v>0.3785</v>
      </c>
      <c r="AE58">
        <v>0.35930000000000001</v>
      </c>
      <c r="AF58">
        <v>0.44800000000000001</v>
      </c>
      <c r="AG58">
        <v>0.54500000000000004</v>
      </c>
      <c r="AH58">
        <v>0.45630000000000004</v>
      </c>
      <c r="AI58">
        <v>0.42559999999999998</v>
      </c>
      <c r="AJ58">
        <v>0.50280000000000002</v>
      </c>
      <c r="AK58">
        <v>0.45689999999999997</v>
      </c>
      <c r="AL58">
        <v>0.44430000000000003</v>
      </c>
      <c r="AM58">
        <v>0.47219999999999995</v>
      </c>
      <c r="AN58">
        <v>0.41300000000000003</v>
      </c>
      <c r="AO58">
        <v>0.41800000000000004</v>
      </c>
      <c r="AP58">
        <v>0.41820000000000002</v>
      </c>
      <c r="AQ58">
        <v>0.34379999999999999</v>
      </c>
      <c r="AR58">
        <v>0.41470000000000001</v>
      </c>
      <c r="AS58">
        <v>0.3785</v>
      </c>
      <c r="AT58">
        <v>0.39569999999999994</v>
      </c>
      <c r="AU58">
        <v>0.46309999999999996</v>
      </c>
      <c r="AV58">
        <v>0.43110000000000004</v>
      </c>
      <c r="AW58">
        <v>0.43289999999999995</v>
      </c>
      <c r="AX58">
        <v>0.43540000000000001</v>
      </c>
      <c r="AY58">
        <v>0.49119999999999997</v>
      </c>
      <c r="AZ58">
        <v>0.33679999999999999</v>
      </c>
      <c r="BA58">
        <v>0.43730000000000002</v>
      </c>
      <c r="BB58">
        <v>0.46419999999999995</v>
      </c>
      <c r="BC58">
        <v>0.37970000000000004</v>
      </c>
      <c r="BD58">
        <v>0.39590000000000003</v>
      </c>
      <c r="BE58">
        <v>0.41869999999999996</v>
      </c>
      <c r="BF58">
        <v>0.51129999999999998</v>
      </c>
      <c r="BG58">
        <v>0.44800000000000001</v>
      </c>
      <c r="BI58">
        <v>0.47</v>
      </c>
      <c r="BJ58">
        <v>0.36120000000000002</v>
      </c>
      <c r="BK58">
        <v>0.4103</v>
      </c>
      <c r="BL58">
        <v>0.36929999999999996</v>
      </c>
      <c r="BM58">
        <v>0.50729999999999997</v>
      </c>
      <c r="BN58">
        <v>0.39029999999999998</v>
      </c>
      <c r="BO58">
        <v>0.37270000000000003</v>
      </c>
      <c r="BP58">
        <v>0.41169999999999995</v>
      </c>
      <c r="BQ58">
        <v>0.45660000000000001</v>
      </c>
      <c r="BR58">
        <v>0.34379999999999999</v>
      </c>
      <c r="BS58">
        <v>0.39140000000000003</v>
      </c>
      <c r="BT58">
        <v>0.40510000000000002</v>
      </c>
      <c r="BU58">
        <v>0.46399999999999997</v>
      </c>
      <c r="BV58">
        <v>0.38029999999999997</v>
      </c>
      <c r="BW58">
        <v>0.40700000000000003</v>
      </c>
      <c r="BX58">
        <v>0.76200000000000001</v>
      </c>
      <c r="BY58">
        <v>0.48299999999999998</v>
      </c>
      <c r="BZ58">
        <v>0.46519999999999995</v>
      </c>
      <c r="CA58">
        <v>0.36439999999999995</v>
      </c>
      <c r="CB58">
        <v>0.41639999999999999</v>
      </c>
      <c r="CC58">
        <v>0.37349999999999994</v>
      </c>
      <c r="CD58">
        <v>0.43110000000000004</v>
      </c>
      <c r="CE58">
        <v>0.42149999999999999</v>
      </c>
      <c r="CF58">
        <v>0.38300000000000001</v>
      </c>
      <c r="CG58">
        <v>0.37949999999999995</v>
      </c>
      <c r="CH58">
        <v>0.45760000000000001</v>
      </c>
      <c r="CI58">
        <v>0.38819999999999999</v>
      </c>
      <c r="CJ58">
        <v>0.4607</v>
      </c>
      <c r="CK58">
        <v>0.41040000000000004</v>
      </c>
      <c r="CL58">
        <v>0.47</v>
      </c>
      <c r="CM58">
        <v>0.47789999999999999</v>
      </c>
      <c r="CN58">
        <v>0.47789999999999999</v>
      </c>
      <c r="CO58">
        <v>0.37009999999999998</v>
      </c>
      <c r="CP58">
        <v>0.40910000000000002</v>
      </c>
      <c r="CQ58">
        <v>0.40979999999999994</v>
      </c>
      <c r="CR58">
        <v>0.46809999999999996</v>
      </c>
      <c r="CS58">
        <v>0.43630000000000002</v>
      </c>
      <c r="CT58">
        <v>0.38129999999999997</v>
      </c>
      <c r="CU58">
        <v>0.37529999999999997</v>
      </c>
      <c r="CV58">
        <v>0.35799999999999998</v>
      </c>
      <c r="CW58">
        <v>0.46970000000000001</v>
      </c>
      <c r="CX58">
        <v>0.46050000000000002</v>
      </c>
      <c r="CY58">
        <v>0.3821</v>
      </c>
      <c r="CZ58">
        <v>0.36175000000000002</v>
      </c>
      <c r="DA58">
        <v>0.38019999999999998</v>
      </c>
      <c r="DB58">
        <v>0.38319999999999999</v>
      </c>
      <c r="DC58">
        <v>0.52600000000000002</v>
      </c>
      <c r="DD58">
        <v>0.49</v>
      </c>
      <c r="DE58">
        <v>0.50700000000000001</v>
      </c>
      <c r="DF58">
        <v>0.49550000000000005</v>
      </c>
      <c r="DG58">
        <v>0.35</v>
      </c>
      <c r="DH58">
        <v>0.38019999999999998</v>
      </c>
      <c r="DI58">
        <v>0.43100000000000005</v>
      </c>
      <c r="DJ58">
        <v>0.45230000000000004</v>
      </c>
      <c r="DK58">
        <v>0.36319999999999997</v>
      </c>
      <c r="DL58">
        <v>0.45209999999999995</v>
      </c>
      <c r="DM58">
        <v>0.40490000000000004</v>
      </c>
      <c r="DN58">
        <v>0.66220000000000001</v>
      </c>
      <c r="DO58">
        <v>0.37560000000000004</v>
      </c>
      <c r="DP58">
        <v>0.38449999999999995</v>
      </c>
      <c r="DQ58">
        <v>0.36949999999999994</v>
      </c>
      <c r="DR58">
        <v>0.35040000000000004</v>
      </c>
      <c r="DS58">
        <v>0.36939999999999995</v>
      </c>
      <c r="DT58">
        <v>0.37119999999999997</v>
      </c>
      <c r="DU58">
        <v>0.41679999999999995</v>
      </c>
      <c r="DV58">
        <v>0.39810000000000001</v>
      </c>
      <c r="DW58">
        <v>0.42920000000000003</v>
      </c>
      <c r="DX58">
        <v>0.37624999999999997</v>
      </c>
      <c r="DY58">
        <v>0.39500000000000002</v>
      </c>
      <c r="DZ58">
        <v>0.38729999999999998</v>
      </c>
      <c r="EA58">
        <v>0.34975000000000001</v>
      </c>
      <c r="EB58">
        <v>0.43279999999999996</v>
      </c>
      <c r="EC58">
        <v>0.45399999999999996</v>
      </c>
      <c r="ED58">
        <v>0.39360000000000001</v>
      </c>
      <c r="EE58">
        <v>0.40960000000000002</v>
      </c>
      <c r="EF58">
        <v>0.38129999999999997</v>
      </c>
      <c r="EG58">
        <v>0.47319999999999995</v>
      </c>
      <c r="EH58">
        <v>0.45169999999999999</v>
      </c>
      <c r="EI58">
        <v>0.4093</v>
      </c>
      <c r="EJ58">
        <v>0.40300000000000002</v>
      </c>
      <c r="EK58">
        <v>0.39129999999999998</v>
      </c>
      <c r="EL58">
        <v>0.40529999999999999</v>
      </c>
      <c r="EM58">
        <v>0.4123</v>
      </c>
      <c r="EN58">
        <v>0.3881</v>
      </c>
      <c r="EO58">
        <v>0.39829999999999999</v>
      </c>
      <c r="EP58">
        <v>0.41610000000000003</v>
      </c>
      <c r="EQ58">
        <v>0.40349999999999997</v>
      </c>
      <c r="ER58">
        <v>0.41549999999999998</v>
      </c>
      <c r="ES58">
        <v>0.83040000000000003</v>
      </c>
      <c r="ET58">
        <v>0.43540000000000001</v>
      </c>
      <c r="EU58">
        <v>0.35170000000000001</v>
      </c>
      <c r="EV58">
        <v>0.43299999999999994</v>
      </c>
      <c r="EW58">
        <v>0.34599999999999997</v>
      </c>
      <c r="EX58">
        <v>0.32350000000000001</v>
      </c>
      <c r="EY58">
        <v>0.41149999999999998</v>
      </c>
      <c r="EZ58">
        <v>0.38159999999999994</v>
      </c>
      <c r="FA58">
        <v>0.42565000000000003</v>
      </c>
      <c r="FB58">
        <v>0.37425000000000003</v>
      </c>
      <c r="FC58">
        <v>0.42420000000000002</v>
      </c>
      <c r="FD58">
        <v>0.38329999999999997</v>
      </c>
      <c r="FE58">
        <v>0.38329999999999997</v>
      </c>
      <c r="FF58">
        <v>0.41490000000000005</v>
      </c>
      <c r="FG58">
        <v>0.43110000000000004</v>
      </c>
      <c r="FH58">
        <v>0.41149999999999998</v>
      </c>
      <c r="FI58">
        <v>0.46950000000000003</v>
      </c>
      <c r="FJ58">
        <v>0.54400000000000004</v>
      </c>
      <c r="FK58">
        <v>0.69099999999999995</v>
      </c>
      <c r="FL58">
        <v>0.55079999999999996</v>
      </c>
      <c r="FM58">
        <v>0.45754999999999996</v>
      </c>
      <c r="FN58">
        <v>0.50929999999999997</v>
      </c>
      <c r="FO58">
        <v>0.48350000000000004</v>
      </c>
      <c r="FP58">
        <v>0.43869999999999998</v>
      </c>
      <c r="FQ58">
        <v>0.59350000000000003</v>
      </c>
      <c r="FR58">
        <v>0.45230000000000004</v>
      </c>
      <c r="FS58">
        <v>0.34175</v>
      </c>
      <c r="FT58">
        <v>0.31090000000000001</v>
      </c>
      <c r="FU58">
        <v>0.34645000000000004</v>
      </c>
      <c r="FV58">
        <v>0.39980000000000004</v>
      </c>
      <c r="FW58">
        <v>0.48460000000000009</v>
      </c>
      <c r="FX58">
        <v>0.40800000000000003</v>
      </c>
      <c r="FY58">
        <v>0.35019999999999996</v>
      </c>
      <c r="FZ58">
        <v>0.42849999999999999</v>
      </c>
      <c r="GA58">
        <v>0.40139999999999998</v>
      </c>
      <c r="GB58">
        <v>0.41249999999999998</v>
      </c>
      <c r="GC58">
        <v>0.42049999999999998</v>
      </c>
      <c r="GD58">
        <v>0.40100000000000002</v>
      </c>
      <c r="GE58">
        <v>0.42179999999999995</v>
      </c>
      <c r="GF58">
        <v>0.40524999999999994</v>
      </c>
      <c r="GG58">
        <v>0.35109999999999997</v>
      </c>
      <c r="GH58">
        <v>0.38870000000000005</v>
      </c>
      <c r="GI58">
        <v>0.40969999999999995</v>
      </c>
      <c r="GJ58">
        <v>0.34749999999999998</v>
      </c>
      <c r="GK58">
        <v>0.40969999999999995</v>
      </c>
      <c r="GL58">
        <v>0.55520000000000003</v>
      </c>
      <c r="GM58">
        <v>0.5494</v>
      </c>
      <c r="GN58">
        <v>0.55379999999999996</v>
      </c>
      <c r="GO58">
        <v>0.36099999999999999</v>
      </c>
      <c r="GP58">
        <v>0.50349999999999995</v>
      </c>
      <c r="GQ58">
        <v>0.39849999999999997</v>
      </c>
      <c r="GR58">
        <v>0.4607</v>
      </c>
      <c r="GS58">
        <v>0.35860000000000003</v>
      </c>
      <c r="GT58">
        <v>0.32850000000000001</v>
      </c>
      <c r="GU58">
        <v>0.32779999999999998</v>
      </c>
      <c r="GV58">
        <v>0.38780000000000003</v>
      </c>
      <c r="GW58">
        <v>0.39400000000000002</v>
      </c>
      <c r="GX58">
        <v>0.62739999999999996</v>
      </c>
      <c r="GY58">
        <v>0.69840000000000002</v>
      </c>
      <c r="GZ58">
        <v>0.86729999999999996</v>
      </c>
      <c r="HA58">
        <v>0.38500000000000001</v>
      </c>
      <c r="HB58">
        <v>0.39405000000000001</v>
      </c>
      <c r="HC58">
        <v>0.39850000000000002</v>
      </c>
      <c r="HD58">
        <v>0.31040000000000006</v>
      </c>
      <c r="HE58">
        <v>0.44099999999999995</v>
      </c>
      <c r="HF58">
        <v>0.5423</v>
      </c>
      <c r="HG58">
        <v>0.46650000000000003</v>
      </c>
      <c r="HH58">
        <v>0.3851</v>
      </c>
      <c r="HI58">
        <v>0.64500000000000002</v>
      </c>
      <c r="HJ58">
        <v>0.43540000000000001</v>
      </c>
      <c r="HK58">
        <v>0.43069999999999997</v>
      </c>
      <c r="HL58">
        <v>0.4</v>
      </c>
      <c r="HM58">
        <v>0.46719999999999995</v>
      </c>
      <c r="HN58">
        <v>0.38769999999999993</v>
      </c>
      <c r="HO58">
        <v>0.41239999999999999</v>
      </c>
      <c r="HP58">
        <v>0.39810000000000001</v>
      </c>
      <c r="HQ58">
        <v>0.49680000000000002</v>
      </c>
      <c r="HR58">
        <v>0.34819999999999995</v>
      </c>
      <c r="HS58">
        <v>0.42720000000000002</v>
      </c>
      <c r="HT58">
        <v>0.43099999999999994</v>
      </c>
      <c r="HU58">
        <v>0.39400000000000002</v>
      </c>
      <c r="HV58">
        <v>0.4073</v>
      </c>
      <c r="HW58">
        <v>0.46950000000000003</v>
      </c>
      <c r="HX58">
        <v>0.39049999999999996</v>
      </c>
      <c r="HY58">
        <v>0.3931</v>
      </c>
      <c r="HZ58">
        <v>0.39939999999999998</v>
      </c>
      <c r="IA58">
        <v>0.26700000000000002</v>
      </c>
      <c r="IB58">
        <v>0.49980000000000002</v>
      </c>
      <c r="IC58">
        <v>0.44089999999999996</v>
      </c>
      <c r="ID58">
        <v>0.39100000000000001</v>
      </c>
      <c r="IE58">
        <v>0.42030000000000001</v>
      </c>
      <c r="IF58">
        <v>0.41490000000000005</v>
      </c>
      <c r="IG58">
        <v>0.377</v>
      </c>
      <c r="IH58">
        <v>0.51500000000000001</v>
      </c>
      <c r="II58">
        <v>0.44650000000000001</v>
      </c>
      <c r="IJ58">
        <v>0.35670000000000002</v>
      </c>
      <c r="IK58">
        <v>0.38500000000000001</v>
      </c>
      <c r="IL58">
        <v>0.55400000000000005</v>
      </c>
      <c r="IM58">
        <v>0.36319999999999997</v>
      </c>
      <c r="IN58">
        <v>0.42659999999999998</v>
      </c>
      <c r="IO58">
        <v>0.35550000000000004</v>
      </c>
      <c r="IP58">
        <f t="shared" si="0"/>
        <v>0.42829433198380612</v>
      </c>
    </row>
    <row r="59" spans="1:250" x14ac:dyDescent="0.25">
      <c r="A59" s="1">
        <v>285.209</v>
      </c>
      <c r="B59">
        <v>0.42899999999999999</v>
      </c>
      <c r="C59">
        <v>0.47899999999999998</v>
      </c>
      <c r="D59">
        <v>0.53299999999999992</v>
      </c>
      <c r="E59">
        <v>0.45100000000000001</v>
      </c>
      <c r="F59">
        <v>0.40100000000000002</v>
      </c>
      <c r="G59">
        <v>0.49800000000000005</v>
      </c>
      <c r="H59">
        <v>0.44299999999999995</v>
      </c>
      <c r="I59">
        <v>0.44700000000000001</v>
      </c>
      <c r="J59">
        <v>0.46899999999999997</v>
      </c>
      <c r="K59">
        <v>0.42</v>
      </c>
      <c r="L59">
        <v>0.36399999999999999</v>
      </c>
      <c r="M59">
        <v>0.40100000000000002</v>
      </c>
      <c r="N59">
        <v>0.36899999999999999</v>
      </c>
      <c r="O59">
        <v>0.41500000000000004</v>
      </c>
      <c r="P59">
        <v>0.379</v>
      </c>
      <c r="Q59">
        <v>0.42199999999999999</v>
      </c>
      <c r="R59">
        <v>0.38400000000000001</v>
      </c>
      <c r="S59">
        <v>0.39500000000000002</v>
      </c>
      <c r="T59">
        <v>0.38399999999999995</v>
      </c>
      <c r="U59">
        <v>0.39700000000000002</v>
      </c>
      <c r="V59">
        <v>0.44900000000000001</v>
      </c>
      <c r="W59">
        <v>0.46899999999999997</v>
      </c>
      <c r="X59">
        <v>0.44800000000000001</v>
      </c>
      <c r="Y59">
        <v>0.43899999999999995</v>
      </c>
      <c r="Z59">
        <v>0.39600000000000002</v>
      </c>
      <c r="AA59">
        <v>0.38600000000000001</v>
      </c>
      <c r="AB59">
        <v>0.41900000000000004</v>
      </c>
      <c r="AC59">
        <v>0.40899999999999997</v>
      </c>
      <c r="AD59">
        <v>0.38300000000000001</v>
      </c>
      <c r="AE59">
        <v>0.36099999999999999</v>
      </c>
      <c r="AF59">
        <v>0.44600000000000001</v>
      </c>
      <c r="AG59">
        <v>0.54200000000000004</v>
      </c>
      <c r="AH59">
        <v>0.45300000000000007</v>
      </c>
      <c r="AI59">
        <v>0.41699999999999998</v>
      </c>
      <c r="AJ59">
        <v>0.496</v>
      </c>
      <c r="AK59">
        <v>0.44899999999999995</v>
      </c>
      <c r="AL59">
        <v>0.42800000000000005</v>
      </c>
      <c r="AM59">
        <v>0.45500000000000007</v>
      </c>
      <c r="AN59">
        <v>0.40700000000000003</v>
      </c>
      <c r="AO59">
        <v>0.40900000000000003</v>
      </c>
      <c r="AP59">
        <v>0.41000000000000003</v>
      </c>
      <c r="AQ59">
        <v>0.34199999999999997</v>
      </c>
      <c r="AR59">
        <v>0.41500000000000004</v>
      </c>
      <c r="AS59">
        <v>0.38</v>
      </c>
      <c r="AT59">
        <v>0.39100000000000007</v>
      </c>
      <c r="AU59">
        <v>0.45699999999999996</v>
      </c>
      <c r="AV59">
        <v>0.42700000000000005</v>
      </c>
      <c r="AW59">
        <v>0.42899999999999994</v>
      </c>
      <c r="AX59">
        <v>0.42799999999999999</v>
      </c>
      <c r="AY59">
        <v>0.48099999999999998</v>
      </c>
      <c r="AZ59">
        <v>0.32899999999999996</v>
      </c>
      <c r="BA59">
        <v>0.44100000000000006</v>
      </c>
      <c r="BB59">
        <v>0.46399999999999997</v>
      </c>
      <c r="BC59">
        <v>0.37700000000000006</v>
      </c>
      <c r="BD59">
        <v>0.39700000000000002</v>
      </c>
      <c r="BE59">
        <v>0.41799999999999998</v>
      </c>
      <c r="BF59">
        <v>0.504</v>
      </c>
      <c r="BG59">
        <v>0.44500000000000001</v>
      </c>
      <c r="BI59">
        <v>0.46799999999999997</v>
      </c>
      <c r="BJ59">
        <v>0.36499999999999999</v>
      </c>
      <c r="BK59">
        <v>0.41200000000000003</v>
      </c>
      <c r="BL59">
        <v>0.36699999999999999</v>
      </c>
      <c r="BM59">
        <v>0.48699999999999999</v>
      </c>
      <c r="BN59">
        <v>0.39100000000000001</v>
      </c>
      <c r="BO59">
        <v>0.37400000000000005</v>
      </c>
      <c r="BP59">
        <v>0.41699999999999998</v>
      </c>
      <c r="BQ59">
        <v>0.45</v>
      </c>
      <c r="BR59">
        <v>0.33999999999999997</v>
      </c>
      <c r="BS59">
        <v>0.4</v>
      </c>
      <c r="BT59">
        <v>0.40900000000000003</v>
      </c>
      <c r="BU59">
        <v>0.46699999999999997</v>
      </c>
      <c r="BV59">
        <v>0.372</v>
      </c>
      <c r="BW59">
        <v>0.40300000000000002</v>
      </c>
      <c r="BX59">
        <v>0.76100000000000001</v>
      </c>
      <c r="BY59">
        <v>0.47899999999999998</v>
      </c>
      <c r="BZ59">
        <v>0.46199999999999997</v>
      </c>
      <c r="CA59">
        <v>0.36299999999999993</v>
      </c>
      <c r="CB59">
        <v>0.42</v>
      </c>
      <c r="CC59">
        <v>0.37399999999999994</v>
      </c>
      <c r="CD59">
        <v>0.43500000000000005</v>
      </c>
      <c r="CE59">
        <v>0.42299999999999999</v>
      </c>
      <c r="CF59">
        <v>0.38700000000000001</v>
      </c>
      <c r="CG59">
        <v>0.37899999999999995</v>
      </c>
      <c r="CH59">
        <v>0.46200000000000002</v>
      </c>
      <c r="CI59">
        <v>0.38800000000000001</v>
      </c>
      <c r="CJ59">
        <v>0.46500000000000002</v>
      </c>
      <c r="CK59">
        <v>0.40300000000000002</v>
      </c>
      <c r="CL59">
        <v>0.47099999999999997</v>
      </c>
      <c r="CM59">
        <v>0.47699999999999998</v>
      </c>
      <c r="CN59">
        <v>0.47499999999999998</v>
      </c>
      <c r="CO59">
        <v>0.36599999999999999</v>
      </c>
      <c r="CP59">
        <v>0.41000000000000003</v>
      </c>
      <c r="CQ59">
        <v>0.41099999999999992</v>
      </c>
      <c r="CR59">
        <v>0.46499999999999997</v>
      </c>
      <c r="CS59">
        <v>0.43100000000000005</v>
      </c>
      <c r="CT59">
        <v>0.38400000000000001</v>
      </c>
      <c r="CU59">
        <v>0.379</v>
      </c>
      <c r="CV59">
        <v>0.35599999999999998</v>
      </c>
      <c r="CW59">
        <v>0.47700000000000004</v>
      </c>
      <c r="CX59">
        <v>0.46400000000000002</v>
      </c>
      <c r="CY59">
        <v>0.38400000000000001</v>
      </c>
      <c r="CZ59">
        <v>0.35050000000000003</v>
      </c>
      <c r="DA59">
        <v>0.373</v>
      </c>
      <c r="DB59">
        <v>0.372</v>
      </c>
      <c r="DC59">
        <v>0.51700000000000002</v>
      </c>
      <c r="DD59">
        <v>0.48699999999999999</v>
      </c>
      <c r="DE59">
        <v>0.49099999999999999</v>
      </c>
      <c r="DF59">
        <v>0.48200000000000004</v>
      </c>
      <c r="DG59">
        <v>0.34599999999999997</v>
      </c>
      <c r="DH59">
        <v>0.375</v>
      </c>
      <c r="DI59">
        <v>0.42900000000000005</v>
      </c>
      <c r="DJ59">
        <v>0.44200000000000006</v>
      </c>
      <c r="DK59">
        <v>0.36499999999999999</v>
      </c>
      <c r="DL59">
        <v>0.44899999999999995</v>
      </c>
      <c r="DM59">
        <v>0.41300000000000003</v>
      </c>
      <c r="DN59">
        <v>0.64</v>
      </c>
      <c r="DO59">
        <v>0.38000000000000006</v>
      </c>
      <c r="DP59">
        <v>0.38299999999999995</v>
      </c>
      <c r="DQ59">
        <v>0.37299999999999994</v>
      </c>
      <c r="DR59">
        <v>0.35000000000000003</v>
      </c>
      <c r="DS59">
        <v>0.36899999999999994</v>
      </c>
      <c r="DT59">
        <v>0.36899999999999999</v>
      </c>
      <c r="DU59">
        <v>0.41899999999999993</v>
      </c>
      <c r="DV59">
        <v>0.4</v>
      </c>
      <c r="DW59">
        <v>0.42300000000000004</v>
      </c>
      <c r="DX59">
        <v>0.37849999999999995</v>
      </c>
      <c r="DY59">
        <v>0.39300000000000002</v>
      </c>
      <c r="DZ59">
        <v>0.38700000000000001</v>
      </c>
      <c r="EA59">
        <v>0.34950000000000003</v>
      </c>
      <c r="EB59">
        <v>0.43899999999999995</v>
      </c>
      <c r="EC59">
        <v>0.45699999999999996</v>
      </c>
      <c r="ED59">
        <v>0.39299999999999996</v>
      </c>
      <c r="EE59">
        <v>0.41199999999999998</v>
      </c>
      <c r="EF59">
        <v>0.36499999999999999</v>
      </c>
      <c r="EG59">
        <v>0.46499999999999997</v>
      </c>
      <c r="EH59">
        <v>0.44700000000000001</v>
      </c>
      <c r="EI59">
        <v>0.40600000000000003</v>
      </c>
      <c r="EJ59">
        <v>0.39400000000000002</v>
      </c>
      <c r="EK59">
        <v>0.39100000000000001</v>
      </c>
      <c r="EL59">
        <v>0.40700000000000003</v>
      </c>
      <c r="EM59">
        <v>0.41200000000000003</v>
      </c>
      <c r="EN59">
        <v>0.39</v>
      </c>
      <c r="EO59">
        <v>0.4</v>
      </c>
      <c r="EP59">
        <v>0.41900000000000004</v>
      </c>
      <c r="EQ59">
        <v>0.40199999999999997</v>
      </c>
      <c r="ER59">
        <v>0.40699999999999997</v>
      </c>
      <c r="ES59">
        <v>0.82600000000000007</v>
      </c>
      <c r="ET59">
        <v>0.42799999999999999</v>
      </c>
      <c r="EU59">
        <v>0.35500000000000004</v>
      </c>
      <c r="EV59">
        <v>0.43599999999999994</v>
      </c>
      <c r="EW59">
        <v>0.34699999999999998</v>
      </c>
      <c r="EX59">
        <v>0.32700000000000001</v>
      </c>
      <c r="EY59">
        <v>0.41399999999999998</v>
      </c>
      <c r="EZ59">
        <v>0.38499999999999995</v>
      </c>
      <c r="FA59">
        <v>0.43050000000000005</v>
      </c>
      <c r="FB59">
        <v>0.37750000000000006</v>
      </c>
      <c r="FC59">
        <v>0.42800000000000005</v>
      </c>
      <c r="FD59">
        <v>0.38500000000000001</v>
      </c>
      <c r="FE59">
        <v>0.38700000000000001</v>
      </c>
      <c r="FF59">
        <v>0.40400000000000003</v>
      </c>
      <c r="FG59">
        <v>0.41800000000000004</v>
      </c>
      <c r="FH59">
        <v>0.41</v>
      </c>
      <c r="FI59">
        <v>0.45700000000000002</v>
      </c>
      <c r="FJ59">
        <v>0.53</v>
      </c>
      <c r="FK59">
        <v>0.68700000000000006</v>
      </c>
      <c r="FL59">
        <v>0.54599999999999993</v>
      </c>
      <c r="FM59">
        <v>0.45549999999999996</v>
      </c>
      <c r="FN59">
        <v>0.498</v>
      </c>
      <c r="FO59">
        <v>0.48200000000000004</v>
      </c>
      <c r="FP59">
        <v>0.438</v>
      </c>
      <c r="FQ59">
        <v>0.58800000000000008</v>
      </c>
      <c r="FR59">
        <v>0.44100000000000006</v>
      </c>
      <c r="FS59">
        <v>0.33850000000000002</v>
      </c>
      <c r="FT59">
        <v>0.315</v>
      </c>
      <c r="FU59">
        <v>0.34650000000000003</v>
      </c>
      <c r="FV59">
        <v>0.39800000000000002</v>
      </c>
      <c r="FW59">
        <v>0.48400000000000004</v>
      </c>
      <c r="FX59">
        <v>0.41500000000000004</v>
      </c>
      <c r="FY59">
        <v>0.34799999999999998</v>
      </c>
      <c r="FZ59">
        <v>0.42499999999999999</v>
      </c>
      <c r="GA59">
        <v>0.39899999999999997</v>
      </c>
      <c r="GB59">
        <v>0.40599999999999997</v>
      </c>
      <c r="GC59">
        <v>0.41</v>
      </c>
      <c r="GD59">
        <v>0.39700000000000002</v>
      </c>
      <c r="GE59">
        <v>0.41799999999999993</v>
      </c>
      <c r="GF59">
        <v>0.39950000000000008</v>
      </c>
      <c r="GG59">
        <v>0.35199999999999998</v>
      </c>
      <c r="GH59">
        <v>0.38700000000000007</v>
      </c>
      <c r="GI59">
        <v>0.41499999999999998</v>
      </c>
      <c r="GJ59">
        <v>0.35199999999999998</v>
      </c>
      <c r="GK59">
        <v>0.40099999999999997</v>
      </c>
      <c r="GL59">
        <v>0.55100000000000005</v>
      </c>
      <c r="GM59">
        <v>0.53900000000000003</v>
      </c>
      <c r="GN59">
        <v>0.54099999999999993</v>
      </c>
      <c r="GO59">
        <v>0.35799999999999998</v>
      </c>
      <c r="GP59">
        <v>0.48799999999999993</v>
      </c>
      <c r="GQ59">
        <v>0.39599999999999996</v>
      </c>
      <c r="GR59">
        <v>0.44800000000000001</v>
      </c>
      <c r="GS59">
        <v>0.35400000000000004</v>
      </c>
      <c r="GT59">
        <v>0.32400000000000001</v>
      </c>
      <c r="GU59">
        <v>0.33499999999999996</v>
      </c>
      <c r="GV59">
        <v>0.38700000000000001</v>
      </c>
      <c r="GW59">
        <v>0.39300000000000002</v>
      </c>
      <c r="GX59">
        <v>0.626</v>
      </c>
      <c r="GY59">
        <v>0.69300000000000006</v>
      </c>
      <c r="GZ59">
        <v>0.86699999999999999</v>
      </c>
      <c r="HA59">
        <v>0.372</v>
      </c>
      <c r="HB59">
        <v>0.38950000000000001</v>
      </c>
      <c r="HC59">
        <v>0.39200000000000002</v>
      </c>
      <c r="HD59">
        <v>0.31200000000000006</v>
      </c>
      <c r="HE59">
        <v>0.42799999999999994</v>
      </c>
      <c r="HF59">
        <v>0.54100000000000004</v>
      </c>
      <c r="HG59">
        <v>0.46800000000000003</v>
      </c>
      <c r="HH59">
        <v>0.38100000000000001</v>
      </c>
      <c r="HI59">
        <v>0.64300000000000002</v>
      </c>
      <c r="HJ59">
        <v>0.42899999999999999</v>
      </c>
      <c r="HK59">
        <v>0.43099999999999999</v>
      </c>
      <c r="HL59">
        <v>0.39500000000000002</v>
      </c>
      <c r="HM59">
        <v>0.46899999999999997</v>
      </c>
      <c r="HN59">
        <v>0.38999999999999996</v>
      </c>
      <c r="HO59">
        <v>0.41499999999999998</v>
      </c>
      <c r="HP59">
        <v>0.39800000000000002</v>
      </c>
      <c r="HQ59">
        <v>0.51100000000000001</v>
      </c>
      <c r="HR59">
        <v>0.34899999999999998</v>
      </c>
      <c r="HS59">
        <v>0.42800000000000005</v>
      </c>
      <c r="HT59">
        <v>0.43299999999999994</v>
      </c>
      <c r="HU59">
        <v>0.39</v>
      </c>
      <c r="HV59">
        <v>0.40700000000000003</v>
      </c>
      <c r="HW59">
        <v>0.46800000000000003</v>
      </c>
      <c r="HX59">
        <v>0.39099999999999996</v>
      </c>
      <c r="HY59">
        <v>0.4</v>
      </c>
      <c r="HZ59">
        <v>0.40199999999999997</v>
      </c>
      <c r="IA59">
        <v>0.26</v>
      </c>
      <c r="IB59">
        <v>0.505</v>
      </c>
      <c r="IC59">
        <v>0.43299999999999994</v>
      </c>
      <c r="ID59">
        <v>0.40800000000000003</v>
      </c>
      <c r="IE59">
        <v>0.41800000000000004</v>
      </c>
      <c r="IF59">
        <v>0.40700000000000003</v>
      </c>
      <c r="IG59">
        <v>0.375</v>
      </c>
      <c r="IH59">
        <v>0.50900000000000001</v>
      </c>
      <c r="II59">
        <v>0.44</v>
      </c>
      <c r="IJ59">
        <v>0.35800000000000004</v>
      </c>
      <c r="IK59">
        <v>0.38100000000000001</v>
      </c>
      <c r="IL59">
        <v>0.54900000000000004</v>
      </c>
      <c r="IM59">
        <v>0.35599999999999998</v>
      </c>
      <c r="IN59">
        <v>0.42199999999999999</v>
      </c>
      <c r="IO59">
        <v>0.35700000000000004</v>
      </c>
      <c r="IP59">
        <f t="shared" si="0"/>
        <v>0.42614574898785429</v>
      </c>
    </row>
    <row r="60" spans="1:250" x14ac:dyDescent="0.25">
      <c r="A60" s="1">
        <v>290.209</v>
      </c>
      <c r="B60">
        <v>0.42530000000000001</v>
      </c>
      <c r="C60">
        <v>0.47070000000000006</v>
      </c>
      <c r="D60">
        <v>0.5242</v>
      </c>
      <c r="E60">
        <v>0.44259999999999999</v>
      </c>
      <c r="F60">
        <v>0.39350000000000002</v>
      </c>
      <c r="G60">
        <v>0.49030000000000001</v>
      </c>
      <c r="H60">
        <v>0.43620000000000003</v>
      </c>
      <c r="I60">
        <v>0.442</v>
      </c>
      <c r="J60">
        <v>0.46079999999999993</v>
      </c>
      <c r="K60">
        <v>0.41499999999999998</v>
      </c>
      <c r="L60">
        <v>0.36</v>
      </c>
      <c r="M60">
        <v>0.40690000000000004</v>
      </c>
      <c r="N60">
        <v>0.36799999999999999</v>
      </c>
      <c r="O60">
        <v>0.41110000000000002</v>
      </c>
      <c r="P60">
        <v>0.37990000000000002</v>
      </c>
      <c r="Q60">
        <v>0.42059999999999997</v>
      </c>
      <c r="R60">
        <v>0.38600000000000001</v>
      </c>
      <c r="S60">
        <v>0.39179999999999998</v>
      </c>
      <c r="T60">
        <v>0.38449999999999995</v>
      </c>
      <c r="U60">
        <v>0.39600000000000002</v>
      </c>
      <c r="V60">
        <v>0.44800000000000001</v>
      </c>
      <c r="W60">
        <v>0.46899999999999997</v>
      </c>
      <c r="X60">
        <v>0.44500000000000001</v>
      </c>
      <c r="Y60">
        <v>0.43819999999999998</v>
      </c>
      <c r="Z60">
        <v>0.39420000000000005</v>
      </c>
      <c r="AA60">
        <v>0.3841</v>
      </c>
      <c r="AB60">
        <v>0.42080000000000006</v>
      </c>
      <c r="AC60">
        <v>0.40949999999999998</v>
      </c>
      <c r="AD60">
        <v>0.38250000000000001</v>
      </c>
      <c r="AE60">
        <v>0.36170000000000002</v>
      </c>
      <c r="AF60">
        <v>0.443</v>
      </c>
      <c r="AG60">
        <v>0.53800000000000003</v>
      </c>
      <c r="AH60">
        <v>0.45070000000000005</v>
      </c>
      <c r="AI60">
        <v>0.40940000000000004</v>
      </c>
      <c r="AJ60">
        <v>0.48420000000000002</v>
      </c>
      <c r="AK60">
        <v>0.44509999999999994</v>
      </c>
      <c r="AL60">
        <v>0.41770000000000002</v>
      </c>
      <c r="AM60">
        <v>0.44080000000000003</v>
      </c>
      <c r="AN60">
        <v>0.40300000000000002</v>
      </c>
      <c r="AO60">
        <v>0.40900000000000003</v>
      </c>
      <c r="AP60">
        <v>0.39979999999999999</v>
      </c>
      <c r="AQ60">
        <v>0.34320000000000001</v>
      </c>
      <c r="AR60">
        <v>0.4133</v>
      </c>
      <c r="AS60">
        <v>0.38150000000000001</v>
      </c>
      <c r="AT60">
        <v>0.39529999999999998</v>
      </c>
      <c r="AU60">
        <v>0.44989999999999997</v>
      </c>
      <c r="AV60">
        <v>0.42290000000000005</v>
      </c>
      <c r="AW60">
        <v>0.42010000000000003</v>
      </c>
      <c r="AX60">
        <v>0.41759999999999997</v>
      </c>
      <c r="AY60">
        <v>0.4698</v>
      </c>
      <c r="AZ60">
        <v>0.32519999999999999</v>
      </c>
      <c r="BA60">
        <v>0.44170000000000004</v>
      </c>
      <c r="BB60">
        <v>0.46679999999999999</v>
      </c>
      <c r="BC60">
        <v>0.37830000000000008</v>
      </c>
      <c r="BD60">
        <v>0.3931</v>
      </c>
      <c r="BE60">
        <v>0.41930000000000001</v>
      </c>
      <c r="BF60">
        <v>0.49269999999999997</v>
      </c>
      <c r="BG60">
        <v>0.439</v>
      </c>
      <c r="BI60">
        <v>0.46699999999999997</v>
      </c>
      <c r="BJ60">
        <v>0.36280000000000001</v>
      </c>
      <c r="BK60">
        <v>0.40970000000000001</v>
      </c>
      <c r="BL60">
        <v>0.36169999999999997</v>
      </c>
      <c r="BM60">
        <v>0.47269999999999995</v>
      </c>
      <c r="BN60">
        <v>0.39169999999999999</v>
      </c>
      <c r="BO60">
        <v>0.37230000000000008</v>
      </c>
      <c r="BP60">
        <v>0.41429999999999995</v>
      </c>
      <c r="BQ60">
        <v>0.44240000000000002</v>
      </c>
      <c r="BR60">
        <v>0.3372</v>
      </c>
      <c r="BS60">
        <v>0.39860000000000001</v>
      </c>
      <c r="BT60">
        <v>0.40390000000000004</v>
      </c>
      <c r="BU60">
        <v>0.47199999999999998</v>
      </c>
      <c r="BV60">
        <v>0.37969999999999998</v>
      </c>
      <c r="BW60">
        <v>0.40500000000000003</v>
      </c>
      <c r="BX60">
        <v>0.751</v>
      </c>
      <c r="BY60">
        <v>0.47199999999999998</v>
      </c>
      <c r="BZ60">
        <v>0.46079999999999999</v>
      </c>
      <c r="CA60">
        <v>0.36659999999999993</v>
      </c>
      <c r="CB60">
        <v>0.41959999999999997</v>
      </c>
      <c r="CC60">
        <v>0.38049999999999995</v>
      </c>
      <c r="CD60">
        <v>0.43490000000000006</v>
      </c>
      <c r="CE60">
        <v>0.42149999999999999</v>
      </c>
      <c r="CF60">
        <v>0.38100000000000001</v>
      </c>
      <c r="CG60">
        <v>0.37949999999999995</v>
      </c>
      <c r="CH60">
        <v>0.46040000000000003</v>
      </c>
      <c r="CI60">
        <v>0.38780000000000003</v>
      </c>
      <c r="CJ60">
        <v>0.46430000000000005</v>
      </c>
      <c r="CK60">
        <v>0.40960000000000002</v>
      </c>
      <c r="CL60">
        <v>0.47499999999999998</v>
      </c>
      <c r="CM60">
        <v>0.47509999999999997</v>
      </c>
      <c r="CN60">
        <v>0.47009999999999996</v>
      </c>
      <c r="CO60">
        <v>0.3589</v>
      </c>
      <c r="CP60">
        <v>0.40790000000000004</v>
      </c>
      <c r="CQ60">
        <v>0.40819999999999995</v>
      </c>
      <c r="CR60">
        <v>0.46689999999999998</v>
      </c>
      <c r="CS60">
        <v>0.42570000000000002</v>
      </c>
      <c r="CT60">
        <v>0.38469999999999999</v>
      </c>
      <c r="CU60">
        <v>0.37669999999999998</v>
      </c>
      <c r="CV60">
        <v>0.35699999999999998</v>
      </c>
      <c r="CW60">
        <v>0.4763</v>
      </c>
      <c r="CX60">
        <v>0.46350000000000002</v>
      </c>
      <c r="CY60">
        <v>0.38490000000000002</v>
      </c>
      <c r="CZ60">
        <v>0.34625</v>
      </c>
      <c r="DA60">
        <v>0.36679999999999996</v>
      </c>
      <c r="DB60">
        <v>0.36480000000000001</v>
      </c>
      <c r="DC60">
        <v>0.51100000000000001</v>
      </c>
      <c r="DD60">
        <v>0.47899999999999998</v>
      </c>
      <c r="DE60">
        <v>0.47899999999999998</v>
      </c>
      <c r="DF60">
        <v>0.46750000000000003</v>
      </c>
      <c r="DG60">
        <v>0.35</v>
      </c>
      <c r="DH60">
        <v>0.37280000000000002</v>
      </c>
      <c r="DI60">
        <v>0.42800000000000005</v>
      </c>
      <c r="DJ60">
        <v>0.42970000000000003</v>
      </c>
      <c r="DK60">
        <v>0.36280000000000001</v>
      </c>
      <c r="DL60">
        <v>0.44889999999999997</v>
      </c>
      <c r="DM60">
        <v>0.41110000000000002</v>
      </c>
      <c r="DN60">
        <v>0.63980000000000004</v>
      </c>
      <c r="DO60">
        <v>0.38239999999999996</v>
      </c>
      <c r="DP60">
        <v>0.38649999999999995</v>
      </c>
      <c r="DQ60">
        <v>0.37149999999999994</v>
      </c>
      <c r="DR60">
        <v>0.35659999999999992</v>
      </c>
      <c r="DS60">
        <v>0.36959999999999993</v>
      </c>
      <c r="DT60">
        <v>0.36579999999999996</v>
      </c>
      <c r="DU60">
        <v>0.41819999999999996</v>
      </c>
      <c r="DV60">
        <v>0.39990000000000003</v>
      </c>
      <c r="DW60">
        <v>0.42680000000000007</v>
      </c>
      <c r="DX60">
        <v>0.37774999999999997</v>
      </c>
      <c r="DY60">
        <v>0.39500000000000002</v>
      </c>
      <c r="DZ60">
        <v>0.38569999999999999</v>
      </c>
      <c r="EA60">
        <v>0.34925</v>
      </c>
      <c r="EB60">
        <v>0.43519999999999998</v>
      </c>
      <c r="EC60">
        <v>0.46099999999999997</v>
      </c>
      <c r="ED60">
        <v>0.39439999999999997</v>
      </c>
      <c r="EE60">
        <v>0.41139999999999999</v>
      </c>
      <c r="EF60">
        <v>0.35969999999999996</v>
      </c>
      <c r="EG60">
        <v>0.46279999999999993</v>
      </c>
      <c r="EH60">
        <v>0.44830000000000003</v>
      </c>
      <c r="EI60">
        <v>0.4017</v>
      </c>
      <c r="EJ60">
        <v>0.39800000000000002</v>
      </c>
      <c r="EK60">
        <v>0.3977</v>
      </c>
      <c r="EL60">
        <v>0.4007</v>
      </c>
      <c r="EM60">
        <v>0.41270000000000001</v>
      </c>
      <c r="EN60">
        <v>0.39090000000000003</v>
      </c>
      <c r="EO60">
        <v>0.39269999999999999</v>
      </c>
      <c r="EP60">
        <v>0.42390000000000005</v>
      </c>
      <c r="EQ60">
        <v>0.40949999999999998</v>
      </c>
      <c r="ER60">
        <v>0.39449999999999996</v>
      </c>
      <c r="ES60">
        <v>0.81659999999999988</v>
      </c>
      <c r="ET60">
        <v>0.42359999999999998</v>
      </c>
      <c r="EU60">
        <v>0.34930000000000005</v>
      </c>
      <c r="EV60">
        <v>0.42999999999999994</v>
      </c>
      <c r="EW60">
        <v>0.34499999999999997</v>
      </c>
      <c r="EX60">
        <v>0.32450000000000001</v>
      </c>
      <c r="EY60">
        <v>0.41349999999999998</v>
      </c>
      <c r="EZ60">
        <v>0.38239999999999996</v>
      </c>
      <c r="FA60">
        <v>0.43035000000000001</v>
      </c>
      <c r="FB60">
        <v>0.37375000000000003</v>
      </c>
      <c r="FC60">
        <v>0.42380000000000001</v>
      </c>
      <c r="FD60">
        <v>0.38469999999999999</v>
      </c>
      <c r="FE60">
        <v>0.38469999999999999</v>
      </c>
      <c r="FF60">
        <v>0.40410000000000001</v>
      </c>
      <c r="FG60">
        <v>0.41290000000000004</v>
      </c>
      <c r="FH60">
        <v>0.39949999999999997</v>
      </c>
      <c r="FI60">
        <v>0.44650000000000001</v>
      </c>
      <c r="FJ60">
        <v>0.51500000000000001</v>
      </c>
      <c r="FK60">
        <v>0.68200000000000005</v>
      </c>
      <c r="FL60">
        <v>0.5421999999999999</v>
      </c>
      <c r="FM60">
        <v>0.45444999999999997</v>
      </c>
      <c r="FN60">
        <v>0.48869999999999997</v>
      </c>
      <c r="FO60">
        <v>0.47650000000000003</v>
      </c>
      <c r="FP60">
        <v>0.43029999999999996</v>
      </c>
      <c r="FQ60">
        <v>0.57250000000000001</v>
      </c>
      <c r="FR60">
        <v>0.43170000000000003</v>
      </c>
      <c r="FS60">
        <v>0.34525</v>
      </c>
      <c r="FT60">
        <v>0.32010000000000005</v>
      </c>
      <c r="FU60">
        <v>0.34655000000000002</v>
      </c>
      <c r="FV60">
        <v>0.40720000000000006</v>
      </c>
      <c r="FW60">
        <v>0.48140000000000005</v>
      </c>
      <c r="FX60">
        <v>0.40500000000000003</v>
      </c>
      <c r="FY60">
        <v>0.3478</v>
      </c>
      <c r="FZ60">
        <v>0.42549999999999999</v>
      </c>
      <c r="GA60">
        <v>0.39659999999999995</v>
      </c>
      <c r="GB60">
        <v>0.41149999999999998</v>
      </c>
      <c r="GC60">
        <v>0.40249999999999997</v>
      </c>
      <c r="GD60">
        <v>0.40100000000000002</v>
      </c>
      <c r="GE60">
        <v>0.41519999999999996</v>
      </c>
      <c r="GF60">
        <v>0.40075000000000005</v>
      </c>
      <c r="GG60">
        <v>0.3589</v>
      </c>
      <c r="GH60">
        <v>0.39529999999999998</v>
      </c>
      <c r="GI60">
        <v>0.4133</v>
      </c>
      <c r="GJ60">
        <v>0.35249999999999998</v>
      </c>
      <c r="GK60">
        <v>0.39829999999999999</v>
      </c>
      <c r="GL60">
        <v>0.54680000000000006</v>
      </c>
      <c r="GM60">
        <v>0.53059999999999996</v>
      </c>
      <c r="GN60">
        <v>0.5302</v>
      </c>
      <c r="GO60">
        <v>0.35699999999999998</v>
      </c>
      <c r="GP60">
        <v>0.48250000000000004</v>
      </c>
      <c r="GQ60">
        <v>0.38849999999999996</v>
      </c>
      <c r="GR60">
        <v>0.43630000000000002</v>
      </c>
      <c r="GS60">
        <v>0.35140000000000005</v>
      </c>
      <c r="GT60">
        <v>0.33550000000000002</v>
      </c>
      <c r="GU60">
        <v>0.3322</v>
      </c>
      <c r="GV60">
        <v>0.38520000000000004</v>
      </c>
      <c r="GW60">
        <v>0.39400000000000002</v>
      </c>
      <c r="GX60">
        <v>0.63159999999999994</v>
      </c>
      <c r="GY60">
        <v>0.67759999999999998</v>
      </c>
      <c r="GZ60">
        <v>0.84670000000000001</v>
      </c>
      <c r="HA60">
        <v>0.372</v>
      </c>
      <c r="HB60">
        <v>0.38995000000000002</v>
      </c>
      <c r="HC60">
        <v>0.38750000000000001</v>
      </c>
      <c r="HD60">
        <v>0.31360000000000005</v>
      </c>
      <c r="HE60">
        <v>0.41600000000000004</v>
      </c>
      <c r="HF60">
        <v>0.54169999999999996</v>
      </c>
      <c r="HG60">
        <v>0.46950000000000003</v>
      </c>
      <c r="HH60">
        <v>0.37790000000000001</v>
      </c>
      <c r="HI60">
        <v>0.63600000000000001</v>
      </c>
      <c r="HJ60">
        <v>0.42759999999999998</v>
      </c>
      <c r="HK60">
        <v>0.42330000000000001</v>
      </c>
      <c r="HL60">
        <v>0.39200000000000002</v>
      </c>
      <c r="HM60">
        <v>0.46879999999999994</v>
      </c>
      <c r="HN60">
        <v>0.39229999999999993</v>
      </c>
      <c r="HO60">
        <v>0.41659999999999997</v>
      </c>
      <c r="HP60">
        <v>0.40090000000000003</v>
      </c>
      <c r="HQ60">
        <v>0.49120000000000003</v>
      </c>
      <c r="HR60">
        <v>0.34679999999999994</v>
      </c>
      <c r="HS60">
        <v>0.42180000000000001</v>
      </c>
      <c r="HT60">
        <v>0.43099999999999994</v>
      </c>
      <c r="HU60">
        <v>0.38100000000000001</v>
      </c>
      <c r="HV60">
        <v>0.41070000000000001</v>
      </c>
      <c r="HW60">
        <v>0.46950000000000003</v>
      </c>
      <c r="HX60">
        <v>0.39049999999999996</v>
      </c>
      <c r="HY60">
        <v>0.39890000000000003</v>
      </c>
      <c r="HZ60">
        <v>0.40259999999999996</v>
      </c>
      <c r="IA60">
        <v>0.25800000000000001</v>
      </c>
      <c r="IB60">
        <v>0.49220000000000003</v>
      </c>
      <c r="IC60">
        <v>0.42809999999999993</v>
      </c>
      <c r="ID60">
        <v>0.41400000000000003</v>
      </c>
      <c r="IE60">
        <v>0.41970000000000002</v>
      </c>
      <c r="IF60">
        <v>0.40410000000000001</v>
      </c>
      <c r="IG60">
        <v>0.374</v>
      </c>
      <c r="IH60">
        <v>0.50800000000000001</v>
      </c>
      <c r="II60">
        <v>0.4365</v>
      </c>
      <c r="IJ60">
        <v>0.35430000000000006</v>
      </c>
      <c r="IK60">
        <v>0.377</v>
      </c>
      <c r="IL60">
        <v>0.54800000000000004</v>
      </c>
      <c r="IM60">
        <v>0.35780000000000001</v>
      </c>
      <c r="IN60">
        <v>0.41839999999999999</v>
      </c>
      <c r="IO60">
        <v>0.36350000000000005</v>
      </c>
      <c r="IP60">
        <f t="shared" si="0"/>
        <v>0.4236044534412956</v>
      </c>
    </row>
    <row r="61" spans="1:250" x14ac:dyDescent="0.25">
      <c r="A61" s="1">
        <v>295.21199999999999</v>
      </c>
      <c r="B61">
        <v>0.42659999999999998</v>
      </c>
      <c r="C61">
        <v>0.46540000000000004</v>
      </c>
      <c r="D61">
        <v>0.52440000000000009</v>
      </c>
      <c r="E61">
        <v>0.43520000000000003</v>
      </c>
      <c r="F61">
        <v>0.38700000000000001</v>
      </c>
      <c r="G61">
        <v>0.48460000000000003</v>
      </c>
      <c r="H61">
        <v>0.4294</v>
      </c>
      <c r="I61">
        <v>0.44</v>
      </c>
      <c r="J61">
        <v>0.45460000000000006</v>
      </c>
      <c r="K61">
        <v>0.40799999999999997</v>
      </c>
      <c r="L61">
        <v>0.36</v>
      </c>
      <c r="M61">
        <v>0.40380000000000005</v>
      </c>
      <c r="N61">
        <v>0.36699999999999999</v>
      </c>
      <c r="O61">
        <v>0.41020000000000001</v>
      </c>
      <c r="P61">
        <v>0.37980000000000003</v>
      </c>
      <c r="Q61">
        <v>0.42020000000000002</v>
      </c>
      <c r="R61">
        <v>0.38</v>
      </c>
      <c r="S61">
        <v>0.3886</v>
      </c>
      <c r="T61">
        <v>0.38599999999999995</v>
      </c>
      <c r="U61">
        <v>0.39500000000000002</v>
      </c>
      <c r="V61">
        <v>0.44700000000000001</v>
      </c>
      <c r="W61">
        <v>0.46899999999999997</v>
      </c>
      <c r="X61">
        <v>0.44800000000000001</v>
      </c>
      <c r="Y61">
        <v>0.43940000000000001</v>
      </c>
      <c r="Z61">
        <v>0.39540000000000008</v>
      </c>
      <c r="AA61">
        <v>0.38719999999999999</v>
      </c>
      <c r="AB61">
        <v>0.41660000000000003</v>
      </c>
      <c r="AC61">
        <v>0.41</v>
      </c>
      <c r="AD61">
        <v>0.38200000000000001</v>
      </c>
      <c r="AE61">
        <v>0.3594</v>
      </c>
      <c r="AF61">
        <v>0.44600000000000001</v>
      </c>
      <c r="AG61">
        <v>0.53700000000000003</v>
      </c>
      <c r="AH61">
        <v>0.45240000000000002</v>
      </c>
      <c r="AI61">
        <v>0.40679999999999999</v>
      </c>
      <c r="AJ61">
        <v>0.47539999999999999</v>
      </c>
      <c r="AK61">
        <v>0.43219999999999992</v>
      </c>
      <c r="AL61">
        <v>0.41439999999999999</v>
      </c>
      <c r="AM61">
        <v>0.43560000000000004</v>
      </c>
      <c r="AN61">
        <v>0.39900000000000002</v>
      </c>
      <c r="AO61">
        <v>0.40300000000000002</v>
      </c>
      <c r="AP61">
        <v>0.39960000000000001</v>
      </c>
      <c r="AQ61">
        <v>0.34140000000000004</v>
      </c>
      <c r="AR61">
        <v>0.41560000000000002</v>
      </c>
      <c r="AS61">
        <v>0.378</v>
      </c>
      <c r="AT61">
        <v>0.38860000000000006</v>
      </c>
      <c r="AU61">
        <v>0.45179999999999998</v>
      </c>
      <c r="AV61">
        <v>0.41980000000000006</v>
      </c>
      <c r="AW61">
        <v>0.41120000000000001</v>
      </c>
      <c r="AX61">
        <v>0.41320000000000001</v>
      </c>
      <c r="AY61">
        <v>0.46459999999999996</v>
      </c>
      <c r="AZ61">
        <v>0.32439999999999997</v>
      </c>
      <c r="BA61">
        <v>0.44240000000000002</v>
      </c>
      <c r="BB61">
        <v>0.46559999999999996</v>
      </c>
      <c r="BC61">
        <v>0.37360000000000004</v>
      </c>
      <c r="BD61">
        <v>0.3962</v>
      </c>
      <c r="BE61">
        <v>0.41759999999999997</v>
      </c>
      <c r="BF61">
        <v>0.49139999999999995</v>
      </c>
      <c r="BG61">
        <v>0.436</v>
      </c>
      <c r="BI61">
        <v>0.46299999999999997</v>
      </c>
      <c r="BJ61">
        <v>0.35960000000000003</v>
      </c>
      <c r="BK61">
        <v>0.40539999999999998</v>
      </c>
      <c r="BL61">
        <v>0.35639999999999994</v>
      </c>
      <c r="BM61">
        <v>0.46240000000000003</v>
      </c>
      <c r="BN61">
        <v>0.38939999999999997</v>
      </c>
      <c r="BO61">
        <v>0.37660000000000005</v>
      </c>
      <c r="BP61">
        <v>0.41159999999999997</v>
      </c>
      <c r="BQ61">
        <v>0.43979999999999997</v>
      </c>
      <c r="BR61">
        <v>0.33639999999999998</v>
      </c>
      <c r="BS61">
        <v>0.38919999999999999</v>
      </c>
      <c r="BT61">
        <v>0.40380000000000005</v>
      </c>
      <c r="BU61">
        <v>0.46299999999999997</v>
      </c>
      <c r="BV61">
        <v>0.37740000000000001</v>
      </c>
      <c r="BW61">
        <v>0.40400000000000003</v>
      </c>
      <c r="BX61">
        <v>0.747</v>
      </c>
      <c r="BY61">
        <v>0.47099999999999997</v>
      </c>
      <c r="BZ61">
        <v>0.45060000000000006</v>
      </c>
      <c r="CA61">
        <v>0.36419999999999997</v>
      </c>
      <c r="CB61">
        <v>0.41320000000000001</v>
      </c>
      <c r="CC61">
        <v>0.37799999999999995</v>
      </c>
      <c r="CD61">
        <v>0.43580000000000008</v>
      </c>
      <c r="CE61">
        <v>0.41699999999999998</v>
      </c>
      <c r="CF61">
        <v>0.38300000000000001</v>
      </c>
      <c r="CG61">
        <v>0.37899999999999995</v>
      </c>
      <c r="CH61">
        <v>0.46279999999999999</v>
      </c>
      <c r="CI61">
        <v>0.3846</v>
      </c>
      <c r="CJ61">
        <v>0.46460000000000001</v>
      </c>
      <c r="CK61">
        <v>0.40620000000000001</v>
      </c>
      <c r="CL61">
        <v>0.46899999999999997</v>
      </c>
      <c r="CM61">
        <v>0.46919999999999995</v>
      </c>
      <c r="CN61">
        <v>0.46519999999999995</v>
      </c>
      <c r="CO61">
        <v>0.35580000000000001</v>
      </c>
      <c r="CP61">
        <v>0.40880000000000005</v>
      </c>
      <c r="CQ61">
        <v>0.41239999999999999</v>
      </c>
      <c r="CR61">
        <v>0.46579999999999999</v>
      </c>
      <c r="CS61">
        <v>0.4214</v>
      </c>
      <c r="CT61">
        <v>0.38539999999999996</v>
      </c>
      <c r="CU61">
        <v>0.37739999999999996</v>
      </c>
      <c r="CV61">
        <v>0.35499999999999998</v>
      </c>
      <c r="CW61">
        <v>0.46860000000000002</v>
      </c>
      <c r="CX61">
        <v>0.46600000000000003</v>
      </c>
      <c r="CY61">
        <v>0.38380000000000003</v>
      </c>
      <c r="CZ61">
        <v>0.34199999999999997</v>
      </c>
      <c r="DA61">
        <v>0.36160000000000003</v>
      </c>
      <c r="DB61">
        <v>0.36060000000000003</v>
      </c>
      <c r="DC61">
        <v>0.502</v>
      </c>
      <c r="DD61">
        <v>0.47699999999999998</v>
      </c>
      <c r="DE61">
        <v>0.46699999999999997</v>
      </c>
      <c r="DF61">
        <v>0.45200000000000001</v>
      </c>
      <c r="DG61">
        <v>0.34399999999999997</v>
      </c>
      <c r="DH61">
        <v>0.37159999999999999</v>
      </c>
      <c r="DI61">
        <v>0.42300000000000004</v>
      </c>
      <c r="DJ61">
        <v>0.4234</v>
      </c>
      <c r="DK61">
        <v>0.36359999999999998</v>
      </c>
      <c r="DL61">
        <v>0.44879999999999998</v>
      </c>
      <c r="DM61">
        <v>0.41220000000000001</v>
      </c>
      <c r="DN61">
        <v>0.63559999999999994</v>
      </c>
      <c r="DO61">
        <v>0.37880000000000003</v>
      </c>
      <c r="DP61">
        <v>0.37799999999999995</v>
      </c>
      <c r="DQ61">
        <v>0.37000000000000005</v>
      </c>
      <c r="DR61">
        <v>0.35020000000000007</v>
      </c>
      <c r="DS61">
        <v>0.36819999999999997</v>
      </c>
      <c r="DT61">
        <v>0.35959999999999998</v>
      </c>
      <c r="DU61">
        <v>0.40440000000000004</v>
      </c>
      <c r="DV61">
        <v>0.39980000000000004</v>
      </c>
      <c r="DW61">
        <v>0.42560000000000003</v>
      </c>
      <c r="DX61">
        <v>0.378</v>
      </c>
      <c r="DY61">
        <v>0.39300000000000002</v>
      </c>
      <c r="DZ61">
        <v>0.38939999999999997</v>
      </c>
      <c r="EA61">
        <v>0.34799999999999998</v>
      </c>
      <c r="EB61">
        <v>0.43339999999999995</v>
      </c>
      <c r="EC61">
        <v>0.45699999999999996</v>
      </c>
      <c r="ED61">
        <v>0.39279999999999998</v>
      </c>
      <c r="EE61">
        <v>0.39879999999999999</v>
      </c>
      <c r="EF61">
        <v>0.36339999999999995</v>
      </c>
      <c r="EG61">
        <v>0.45660000000000006</v>
      </c>
      <c r="EH61">
        <v>0.43959999999999999</v>
      </c>
      <c r="EI61">
        <v>0.40339999999999998</v>
      </c>
      <c r="EJ61">
        <v>0.39700000000000002</v>
      </c>
      <c r="EK61">
        <v>0.39239999999999997</v>
      </c>
      <c r="EL61">
        <v>0.40239999999999998</v>
      </c>
      <c r="EM61">
        <v>0.40839999999999999</v>
      </c>
      <c r="EN61">
        <v>0.38980000000000004</v>
      </c>
      <c r="EO61">
        <v>0.39739999999999998</v>
      </c>
      <c r="EP61">
        <v>0.42080000000000006</v>
      </c>
      <c r="EQ61">
        <v>0.40399999999999997</v>
      </c>
      <c r="ER61">
        <v>0.38399999999999995</v>
      </c>
      <c r="ES61">
        <v>0.79220000000000002</v>
      </c>
      <c r="ET61">
        <v>0.42520000000000002</v>
      </c>
      <c r="EU61">
        <v>0.34860000000000002</v>
      </c>
      <c r="EV61">
        <v>0.43000000000000005</v>
      </c>
      <c r="EW61">
        <v>0.34899999999999998</v>
      </c>
      <c r="EX61">
        <v>0.32300000000000001</v>
      </c>
      <c r="EY61">
        <v>0.41199999999999998</v>
      </c>
      <c r="EZ61">
        <v>0.38180000000000003</v>
      </c>
      <c r="FA61">
        <v>0.42420000000000002</v>
      </c>
      <c r="FB61">
        <v>0.379</v>
      </c>
      <c r="FC61">
        <v>0.42560000000000003</v>
      </c>
      <c r="FD61">
        <v>0.38339999999999996</v>
      </c>
      <c r="FE61">
        <v>0.38739999999999997</v>
      </c>
      <c r="FF61">
        <v>0.4012</v>
      </c>
      <c r="FG61">
        <v>0.40780000000000005</v>
      </c>
      <c r="FH61">
        <v>0.39099999999999996</v>
      </c>
      <c r="FI61">
        <v>0.441</v>
      </c>
      <c r="FJ61">
        <v>0.502</v>
      </c>
      <c r="FK61">
        <v>0.67500000000000004</v>
      </c>
      <c r="FL61">
        <v>0.5364000000000001</v>
      </c>
      <c r="FM61">
        <v>0.45439999999999997</v>
      </c>
      <c r="FN61">
        <v>0.47039999999999993</v>
      </c>
      <c r="FO61">
        <v>0.47000000000000003</v>
      </c>
      <c r="FP61">
        <v>0.42460000000000003</v>
      </c>
      <c r="FQ61">
        <v>0.56200000000000006</v>
      </c>
      <c r="FR61">
        <v>0.4224</v>
      </c>
      <c r="FS61">
        <v>0.34199999999999997</v>
      </c>
      <c r="FT61">
        <v>0.31520000000000004</v>
      </c>
      <c r="FU61">
        <v>0.34260000000000002</v>
      </c>
      <c r="FV61">
        <v>0.40040000000000009</v>
      </c>
      <c r="FW61">
        <v>0.49080000000000007</v>
      </c>
      <c r="FX61">
        <v>0.41600000000000004</v>
      </c>
      <c r="FY61">
        <v>0.35059999999999997</v>
      </c>
      <c r="FZ61">
        <v>0.42</v>
      </c>
      <c r="GA61">
        <v>0.3952</v>
      </c>
      <c r="GB61">
        <v>0.40699999999999997</v>
      </c>
      <c r="GC61">
        <v>0.39299999999999996</v>
      </c>
      <c r="GD61">
        <v>0.39800000000000002</v>
      </c>
      <c r="GE61">
        <v>0.41139999999999999</v>
      </c>
      <c r="GF61">
        <v>0.39900000000000002</v>
      </c>
      <c r="GG61">
        <v>0.3548</v>
      </c>
      <c r="GH61">
        <v>0.38460000000000005</v>
      </c>
      <c r="GI61">
        <v>0.40259999999999996</v>
      </c>
      <c r="GJ61">
        <v>0.35</v>
      </c>
      <c r="GK61">
        <v>0.39360000000000006</v>
      </c>
      <c r="GL61">
        <v>0.53959999999999997</v>
      </c>
      <c r="GM61">
        <v>0.51319999999999999</v>
      </c>
      <c r="GN61">
        <v>0.51540000000000008</v>
      </c>
      <c r="GO61">
        <v>0.35499999999999998</v>
      </c>
      <c r="GP61">
        <v>0.47000000000000003</v>
      </c>
      <c r="GQ61">
        <v>0.39399999999999996</v>
      </c>
      <c r="GR61">
        <v>0.42559999999999998</v>
      </c>
      <c r="GS61">
        <v>0.3538</v>
      </c>
      <c r="GT61">
        <v>0.33</v>
      </c>
      <c r="GU61">
        <v>0.33439999999999998</v>
      </c>
      <c r="GV61">
        <v>0.38040000000000007</v>
      </c>
      <c r="GW61">
        <v>0.38700000000000001</v>
      </c>
      <c r="GX61">
        <v>0.63519999999999999</v>
      </c>
      <c r="GY61">
        <v>0.66720000000000002</v>
      </c>
      <c r="GZ61">
        <v>0.83140000000000003</v>
      </c>
      <c r="HA61">
        <v>0.36299999999999999</v>
      </c>
      <c r="HB61">
        <v>0.38740000000000002</v>
      </c>
      <c r="HC61">
        <v>0.38400000000000001</v>
      </c>
      <c r="HD61">
        <v>0.31020000000000003</v>
      </c>
      <c r="HE61">
        <v>0.40200000000000002</v>
      </c>
      <c r="HF61">
        <v>0.54239999999999999</v>
      </c>
      <c r="HG61">
        <v>0.47000000000000003</v>
      </c>
      <c r="HH61">
        <v>0.37280000000000002</v>
      </c>
      <c r="HI61">
        <v>0.61599999999999999</v>
      </c>
      <c r="HJ61">
        <v>0.42320000000000002</v>
      </c>
      <c r="HK61">
        <v>0.41759999999999997</v>
      </c>
      <c r="HL61">
        <v>0.38500000000000001</v>
      </c>
      <c r="HM61">
        <v>0.46759999999999996</v>
      </c>
      <c r="HN61">
        <v>0.38860000000000006</v>
      </c>
      <c r="HO61">
        <v>0.41720000000000002</v>
      </c>
      <c r="HP61">
        <v>0.39580000000000004</v>
      </c>
      <c r="HQ61">
        <v>0.49440000000000001</v>
      </c>
      <c r="HR61">
        <v>0.34559999999999996</v>
      </c>
      <c r="HS61">
        <v>0.41560000000000002</v>
      </c>
      <c r="HT61">
        <v>0.43000000000000005</v>
      </c>
      <c r="HU61">
        <v>0.38900000000000001</v>
      </c>
      <c r="HV61">
        <v>0.40139999999999998</v>
      </c>
      <c r="HW61">
        <v>0.47400000000000003</v>
      </c>
      <c r="HX61">
        <v>0.38799999999999996</v>
      </c>
      <c r="HY61">
        <v>0.40380000000000005</v>
      </c>
      <c r="HZ61">
        <v>0.4052</v>
      </c>
      <c r="IA61">
        <v>0.26100000000000001</v>
      </c>
      <c r="IB61">
        <v>0.49240000000000006</v>
      </c>
      <c r="IC61">
        <v>0.42219999999999991</v>
      </c>
      <c r="ID61">
        <v>0.40600000000000003</v>
      </c>
      <c r="IE61">
        <v>0.4194</v>
      </c>
      <c r="IF61">
        <v>0.40720000000000001</v>
      </c>
      <c r="IG61">
        <v>0.37</v>
      </c>
      <c r="IH61">
        <v>0.50600000000000001</v>
      </c>
      <c r="II61">
        <v>0.434</v>
      </c>
      <c r="IJ61">
        <v>0.35160000000000002</v>
      </c>
      <c r="IK61">
        <v>0.377</v>
      </c>
      <c r="IL61">
        <v>0.53800000000000003</v>
      </c>
      <c r="IM61">
        <v>0.35759999999999997</v>
      </c>
      <c r="IN61">
        <v>0.4118</v>
      </c>
      <c r="IO61">
        <v>0.35700000000000004</v>
      </c>
      <c r="IP61">
        <f t="shared" si="0"/>
        <v>0.4203222672064777</v>
      </c>
    </row>
    <row r="62" spans="1:250" x14ac:dyDescent="0.25">
      <c r="A62" s="1">
        <v>300.20999999999998</v>
      </c>
      <c r="B62">
        <v>0.42389999999999994</v>
      </c>
      <c r="C62">
        <v>0.46010000000000006</v>
      </c>
      <c r="D62">
        <v>0.51960000000000006</v>
      </c>
      <c r="E62">
        <v>0.42680000000000001</v>
      </c>
      <c r="F62">
        <v>0.38350000000000001</v>
      </c>
      <c r="G62">
        <v>0.47489999999999999</v>
      </c>
      <c r="H62">
        <v>0.42660000000000003</v>
      </c>
      <c r="I62">
        <v>0.436</v>
      </c>
      <c r="J62">
        <v>0.44540000000000002</v>
      </c>
      <c r="K62">
        <v>0.40400000000000003</v>
      </c>
      <c r="L62">
        <v>0.36099999999999999</v>
      </c>
      <c r="M62">
        <v>0.4007</v>
      </c>
      <c r="N62">
        <v>0.36699999999999999</v>
      </c>
      <c r="O62">
        <v>0.4133</v>
      </c>
      <c r="P62">
        <v>0.37969999999999998</v>
      </c>
      <c r="Q62">
        <v>0.41980000000000001</v>
      </c>
      <c r="R62">
        <v>0.38700000000000001</v>
      </c>
      <c r="S62">
        <v>0.39039999999999997</v>
      </c>
      <c r="T62">
        <v>0.38749999999999996</v>
      </c>
      <c r="U62">
        <v>0.39600000000000002</v>
      </c>
      <c r="V62">
        <v>0.44800000000000001</v>
      </c>
      <c r="W62">
        <v>0.46800000000000003</v>
      </c>
      <c r="X62">
        <v>0.44900000000000001</v>
      </c>
      <c r="Y62">
        <v>0.43959999999999999</v>
      </c>
      <c r="Z62">
        <v>0.39560000000000006</v>
      </c>
      <c r="AA62">
        <v>0.38629999999999998</v>
      </c>
      <c r="AB62">
        <v>0.4194</v>
      </c>
      <c r="AC62">
        <v>0.40949999999999998</v>
      </c>
      <c r="AD62">
        <v>0.3785</v>
      </c>
      <c r="AE62">
        <v>0.36110000000000003</v>
      </c>
      <c r="AF62">
        <v>0.442</v>
      </c>
      <c r="AG62">
        <v>0.53500000000000003</v>
      </c>
      <c r="AH62">
        <v>0.44910000000000005</v>
      </c>
      <c r="AI62">
        <v>0.4002</v>
      </c>
      <c r="AJ62">
        <v>0.46760000000000002</v>
      </c>
      <c r="AK62">
        <v>0.4252999999999999</v>
      </c>
      <c r="AL62">
        <v>0.40610000000000002</v>
      </c>
      <c r="AM62">
        <v>0.4244</v>
      </c>
      <c r="AN62">
        <v>0.39800000000000002</v>
      </c>
      <c r="AO62">
        <v>0.39900000000000002</v>
      </c>
      <c r="AP62">
        <v>0.39739999999999998</v>
      </c>
      <c r="AQ62">
        <v>0.34360000000000002</v>
      </c>
      <c r="AR62">
        <v>0.41490000000000005</v>
      </c>
      <c r="AS62">
        <v>0.3795</v>
      </c>
      <c r="AT62">
        <v>0.38890000000000002</v>
      </c>
      <c r="AU62">
        <v>0.44270000000000004</v>
      </c>
      <c r="AV62">
        <v>0.41870000000000002</v>
      </c>
      <c r="AW62">
        <v>0.4073</v>
      </c>
      <c r="AX62">
        <v>0.40279999999999994</v>
      </c>
      <c r="AY62">
        <v>0.45140000000000002</v>
      </c>
      <c r="AZ62">
        <v>0.3196</v>
      </c>
      <c r="BA62">
        <v>0.43910000000000005</v>
      </c>
      <c r="BB62">
        <v>0.46239999999999992</v>
      </c>
      <c r="BC62">
        <v>0.37490000000000001</v>
      </c>
      <c r="BD62">
        <v>0.39429999999999998</v>
      </c>
      <c r="BE62">
        <v>0.41389999999999993</v>
      </c>
      <c r="BF62">
        <v>0.48909999999999998</v>
      </c>
      <c r="BG62">
        <v>0.43099999999999999</v>
      </c>
      <c r="BI62">
        <v>0.46499999999999997</v>
      </c>
      <c r="BJ62">
        <v>0.3644</v>
      </c>
      <c r="BK62">
        <v>0.40810000000000002</v>
      </c>
      <c r="BL62">
        <v>0.35809999999999997</v>
      </c>
      <c r="BM62">
        <v>0.45010000000000006</v>
      </c>
      <c r="BN62">
        <v>0.3921</v>
      </c>
      <c r="BO62">
        <v>0.37390000000000001</v>
      </c>
      <c r="BP62">
        <v>0.41689999999999999</v>
      </c>
      <c r="BQ62">
        <v>0.44020000000000004</v>
      </c>
      <c r="BR62">
        <v>0.33259999999999995</v>
      </c>
      <c r="BS62">
        <v>0.39279999999999998</v>
      </c>
      <c r="BT62">
        <v>0.40670000000000006</v>
      </c>
      <c r="BU62">
        <v>0.46299999999999997</v>
      </c>
      <c r="BV62">
        <v>0.37810000000000005</v>
      </c>
      <c r="BW62">
        <v>0.40700000000000003</v>
      </c>
      <c r="BX62">
        <v>0.73499999999999999</v>
      </c>
      <c r="BY62">
        <v>0.46399999999999997</v>
      </c>
      <c r="BZ62">
        <v>0.44940000000000002</v>
      </c>
      <c r="CA62">
        <v>0.3647999999999999</v>
      </c>
      <c r="CB62">
        <v>0.41579999999999995</v>
      </c>
      <c r="CC62">
        <v>0.37849999999999995</v>
      </c>
      <c r="CD62">
        <v>0.43570000000000003</v>
      </c>
      <c r="CE62">
        <v>0.41849999999999998</v>
      </c>
      <c r="CF62">
        <v>0.38400000000000001</v>
      </c>
      <c r="CG62">
        <v>0.38049999999999995</v>
      </c>
      <c r="CH62">
        <v>0.46120000000000005</v>
      </c>
      <c r="CI62">
        <v>0.38639999999999997</v>
      </c>
      <c r="CJ62">
        <v>0.46189999999999998</v>
      </c>
      <c r="CK62">
        <v>0.40379999999999999</v>
      </c>
      <c r="CL62">
        <v>0.46599999999999997</v>
      </c>
      <c r="CM62">
        <v>0.46929999999999994</v>
      </c>
      <c r="CN62">
        <v>0.46529999999999994</v>
      </c>
      <c r="CO62">
        <v>0.35270000000000001</v>
      </c>
      <c r="CP62">
        <v>0.41170000000000001</v>
      </c>
      <c r="CQ62">
        <v>0.40960000000000008</v>
      </c>
      <c r="CR62">
        <v>0.4647</v>
      </c>
      <c r="CS62">
        <v>0.42610000000000003</v>
      </c>
      <c r="CT62">
        <v>0.3891</v>
      </c>
      <c r="CU62">
        <v>0.37909999999999999</v>
      </c>
      <c r="CV62">
        <v>0.35499999999999998</v>
      </c>
      <c r="CW62">
        <v>0.47490000000000004</v>
      </c>
      <c r="CX62">
        <v>0.46550000000000002</v>
      </c>
      <c r="CY62">
        <v>0.38369999999999999</v>
      </c>
      <c r="CZ62">
        <v>0.33975</v>
      </c>
      <c r="DA62">
        <v>0.3604</v>
      </c>
      <c r="DB62">
        <v>0.35639999999999999</v>
      </c>
      <c r="DC62">
        <v>0.499</v>
      </c>
      <c r="DD62">
        <v>0.47</v>
      </c>
      <c r="DE62">
        <v>0.44599999999999995</v>
      </c>
      <c r="DF62">
        <v>0.4415</v>
      </c>
      <c r="DG62">
        <v>0.34799999999999998</v>
      </c>
      <c r="DH62">
        <v>0.36939999999999995</v>
      </c>
      <c r="DI62">
        <v>0.41900000000000004</v>
      </c>
      <c r="DJ62">
        <v>0.41310000000000002</v>
      </c>
      <c r="DK62">
        <v>0.36139999999999994</v>
      </c>
      <c r="DL62">
        <v>0.45069999999999993</v>
      </c>
      <c r="DM62">
        <v>0.4113</v>
      </c>
      <c r="DN62">
        <v>0.61939999999999995</v>
      </c>
      <c r="DO62">
        <v>0.38020000000000009</v>
      </c>
      <c r="DP62">
        <v>0.38249999999999995</v>
      </c>
      <c r="DQ62">
        <v>0.37849999999999995</v>
      </c>
      <c r="DR62">
        <v>0.3528</v>
      </c>
      <c r="DS62">
        <v>0.3677999999999999</v>
      </c>
      <c r="DT62">
        <v>0.3644</v>
      </c>
      <c r="DU62">
        <v>0.40660000000000002</v>
      </c>
      <c r="DV62">
        <v>0.4007</v>
      </c>
      <c r="DW62">
        <v>0.4284</v>
      </c>
      <c r="DX62">
        <v>0.37924999999999998</v>
      </c>
      <c r="DY62">
        <v>0.39400000000000002</v>
      </c>
      <c r="DZ62">
        <v>0.3901</v>
      </c>
      <c r="EA62">
        <v>0.34775</v>
      </c>
      <c r="EB62">
        <v>0.43359999999999993</v>
      </c>
      <c r="EC62">
        <v>0.45499999999999996</v>
      </c>
      <c r="ED62">
        <v>0.39419999999999999</v>
      </c>
      <c r="EE62">
        <v>0.3982</v>
      </c>
      <c r="EF62">
        <v>0.35709999999999997</v>
      </c>
      <c r="EG62">
        <v>0.45840000000000003</v>
      </c>
      <c r="EH62">
        <v>0.44089999999999996</v>
      </c>
      <c r="EI62">
        <v>0.40210000000000001</v>
      </c>
      <c r="EJ62">
        <v>0.39900000000000002</v>
      </c>
      <c r="EK62">
        <v>0.3881</v>
      </c>
      <c r="EL62">
        <v>0.40510000000000002</v>
      </c>
      <c r="EM62">
        <v>0.40910000000000002</v>
      </c>
      <c r="EN62">
        <v>0.39070000000000005</v>
      </c>
      <c r="EO62">
        <v>0.3931</v>
      </c>
      <c r="EP62">
        <v>0.41870000000000007</v>
      </c>
      <c r="EQ62">
        <v>0.41149999999999998</v>
      </c>
      <c r="ER62">
        <v>0.38249999999999995</v>
      </c>
      <c r="ES62">
        <v>0.76779999999999993</v>
      </c>
      <c r="ET62">
        <v>0.41679999999999995</v>
      </c>
      <c r="EU62">
        <v>0.35589999999999999</v>
      </c>
      <c r="EV62">
        <v>0.42600000000000005</v>
      </c>
      <c r="EW62">
        <v>0.34899999999999998</v>
      </c>
      <c r="EX62">
        <v>0.32250000000000001</v>
      </c>
      <c r="EY62">
        <v>0.41349999999999998</v>
      </c>
      <c r="EZ62">
        <v>0.3832000000000001</v>
      </c>
      <c r="FA62">
        <v>0.43105000000000004</v>
      </c>
      <c r="FB62">
        <v>0.37325000000000003</v>
      </c>
      <c r="FC62">
        <v>0.4284</v>
      </c>
      <c r="FD62">
        <v>0.3881</v>
      </c>
      <c r="FE62">
        <v>0.3871</v>
      </c>
      <c r="FF62">
        <v>0.39829999999999999</v>
      </c>
      <c r="FG62">
        <v>0.4027</v>
      </c>
      <c r="FH62">
        <v>0.38849999999999996</v>
      </c>
      <c r="FI62">
        <v>0.4355</v>
      </c>
      <c r="FJ62">
        <v>0.47199999999999998</v>
      </c>
      <c r="FK62">
        <v>0.66900000000000004</v>
      </c>
      <c r="FL62">
        <v>0.53060000000000007</v>
      </c>
      <c r="FM62">
        <v>0.45434999999999998</v>
      </c>
      <c r="FN62">
        <v>0.45410000000000006</v>
      </c>
      <c r="FO62">
        <v>0.46250000000000002</v>
      </c>
      <c r="FP62">
        <v>0.41590000000000005</v>
      </c>
      <c r="FQ62">
        <v>0.54349999999999998</v>
      </c>
      <c r="FR62">
        <v>0.41610000000000003</v>
      </c>
      <c r="FS62">
        <v>0.34775</v>
      </c>
      <c r="FT62">
        <v>0.31430000000000002</v>
      </c>
      <c r="FU62">
        <v>0.34365000000000001</v>
      </c>
      <c r="FV62">
        <v>0.39660000000000006</v>
      </c>
      <c r="FW62">
        <v>0.49220000000000008</v>
      </c>
      <c r="FX62">
        <v>0.41200000000000003</v>
      </c>
      <c r="FY62">
        <v>0.34739999999999993</v>
      </c>
      <c r="FZ62">
        <v>0.41949999999999998</v>
      </c>
      <c r="GA62">
        <v>0.38880000000000003</v>
      </c>
      <c r="GB62">
        <v>0.40649999999999997</v>
      </c>
      <c r="GC62">
        <v>0.39349999999999996</v>
      </c>
      <c r="GD62">
        <v>0.40300000000000002</v>
      </c>
      <c r="GE62">
        <v>0.40960000000000008</v>
      </c>
      <c r="GF62">
        <v>0.39625000000000005</v>
      </c>
      <c r="GG62">
        <v>0.35869999999999996</v>
      </c>
      <c r="GH62">
        <v>0.39090000000000003</v>
      </c>
      <c r="GI62">
        <v>0.40689999999999993</v>
      </c>
      <c r="GJ62">
        <v>0.35249999999999998</v>
      </c>
      <c r="GK62">
        <v>0.39690000000000003</v>
      </c>
      <c r="GL62">
        <v>0.52839999999999998</v>
      </c>
      <c r="GM62">
        <v>0.50580000000000003</v>
      </c>
      <c r="GN62">
        <v>0.50360000000000005</v>
      </c>
      <c r="GO62">
        <v>0.35499999999999998</v>
      </c>
      <c r="GP62">
        <v>0.45750000000000002</v>
      </c>
      <c r="GQ62">
        <v>0.39349999999999996</v>
      </c>
      <c r="GR62">
        <v>0.42289999999999994</v>
      </c>
      <c r="GS62">
        <v>0.35620000000000007</v>
      </c>
      <c r="GT62">
        <v>0.32650000000000001</v>
      </c>
      <c r="GU62">
        <v>0.33059999999999995</v>
      </c>
      <c r="GV62">
        <v>0.37660000000000005</v>
      </c>
      <c r="GW62">
        <v>0.38900000000000001</v>
      </c>
      <c r="GX62">
        <v>0.62280000000000002</v>
      </c>
      <c r="GY62">
        <v>0.65679999999999994</v>
      </c>
      <c r="GZ62">
        <v>0.81510000000000005</v>
      </c>
      <c r="HA62">
        <v>0.36499999999999999</v>
      </c>
      <c r="HB62">
        <v>0.38185000000000002</v>
      </c>
      <c r="HC62">
        <v>0.3785</v>
      </c>
      <c r="HD62">
        <v>0.30980000000000002</v>
      </c>
      <c r="HE62">
        <v>0.39800000000000002</v>
      </c>
      <c r="HF62">
        <v>0.54510000000000003</v>
      </c>
      <c r="HG62">
        <v>0.46250000000000002</v>
      </c>
      <c r="HH62">
        <v>0.37169999999999997</v>
      </c>
      <c r="HI62">
        <v>0.59599999999999997</v>
      </c>
      <c r="HJ62">
        <v>0.42080000000000001</v>
      </c>
      <c r="HK62">
        <v>0.42189999999999994</v>
      </c>
      <c r="HL62">
        <v>0.38400000000000001</v>
      </c>
      <c r="HM62">
        <v>0.47039999999999993</v>
      </c>
      <c r="HN62">
        <v>0.39589999999999997</v>
      </c>
      <c r="HO62">
        <v>0.42079999999999995</v>
      </c>
      <c r="HP62">
        <v>0.3987</v>
      </c>
      <c r="HQ62">
        <v>0.48559999999999998</v>
      </c>
      <c r="HR62">
        <v>0.34739999999999999</v>
      </c>
      <c r="HS62">
        <v>0.40140000000000003</v>
      </c>
      <c r="HT62">
        <v>0.42200000000000004</v>
      </c>
      <c r="HU62">
        <v>0.377</v>
      </c>
      <c r="HV62">
        <v>0.40610000000000002</v>
      </c>
      <c r="HW62">
        <v>0.46450000000000002</v>
      </c>
      <c r="HX62">
        <v>0.39449999999999996</v>
      </c>
      <c r="HY62">
        <v>0.3977</v>
      </c>
      <c r="HZ62">
        <v>0.40579999999999999</v>
      </c>
      <c r="IA62">
        <v>0.254</v>
      </c>
      <c r="IB62">
        <v>0.49160000000000004</v>
      </c>
      <c r="IC62">
        <v>0.4133</v>
      </c>
      <c r="ID62">
        <v>0.39900000000000002</v>
      </c>
      <c r="IE62">
        <v>0.41910000000000003</v>
      </c>
      <c r="IF62">
        <v>0.40529999999999999</v>
      </c>
      <c r="IG62">
        <v>0.36699999999999999</v>
      </c>
      <c r="IH62">
        <v>0.504</v>
      </c>
      <c r="II62">
        <v>0.43149999999999999</v>
      </c>
      <c r="IJ62">
        <v>0.35189999999999999</v>
      </c>
      <c r="IK62">
        <v>0.376</v>
      </c>
      <c r="IL62">
        <v>0.52800000000000002</v>
      </c>
      <c r="IM62">
        <v>0.35339999999999994</v>
      </c>
      <c r="IN62">
        <v>0.41120000000000001</v>
      </c>
      <c r="IO62">
        <v>0.35850000000000004</v>
      </c>
      <c r="IP62">
        <f t="shared" si="0"/>
        <v>0.41814939271255053</v>
      </c>
    </row>
    <row r="63" spans="1:250" x14ac:dyDescent="0.25">
      <c r="A63" s="1">
        <v>305.209</v>
      </c>
      <c r="B63">
        <v>0.42619999999999997</v>
      </c>
      <c r="C63">
        <v>0.45880000000000004</v>
      </c>
      <c r="D63">
        <v>0.51680000000000004</v>
      </c>
      <c r="E63">
        <v>0.4244</v>
      </c>
      <c r="F63">
        <v>0.374</v>
      </c>
      <c r="G63">
        <v>0.46920000000000001</v>
      </c>
      <c r="H63">
        <v>0.42280000000000001</v>
      </c>
      <c r="I63">
        <v>0.436</v>
      </c>
      <c r="J63">
        <v>0.44220000000000004</v>
      </c>
      <c r="K63">
        <v>0.40200000000000002</v>
      </c>
      <c r="L63">
        <v>0.35699999999999998</v>
      </c>
      <c r="M63">
        <v>0.40460000000000002</v>
      </c>
      <c r="N63">
        <v>0.37</v>
      </c>
      <c r="O63">
        <v>0.41440000000000005</v>
      </c>
      <c r="P63">
        <v>0.37859999999999999</v>
      </c>
      <c r="Q63">
        <v>0.4214</v>
      </c>
      <c r="R63">
        <v>0.38700000000000001</v>
      </c>
      <c r="S63">
        <v>0.39219999999999999</v>
      </c>
      <c r="T63">
        <v>0.38799999999999996</v>
      </c>
      <c r="U63">
        <v>0.39600000000000002</v>
      </c>
      <c r="V63">
        <v>0.44700000000000001</v>
      </c>
      <c r="W63">
        <v>0.46600000000000003</v>
      </c>
      <c r="X63">
        <v>0.45</v>
      </c>
      <c r="Y63">
        <v>0.44079999999999997</v>
      </c>
      <c r="Z63">
        <v>0.39680000000000004</v>
      </c>
      <c r="AA63">
        <v>0.38840000000000002</v>
      </c>
      <c r="AB63">
        <v>0.42420000000000002</v>
      </c>
      <c r="AC63">
        <v>0.40799999999999997</v>
      </c>
      <c r="AD63">
        <v>0.38300000000000001</v>
      </c>
      <c r="AE63">
        <v>0.36380000000000001</v>
      </c>
      <c r="AF63">
        <v>0.438</v>
      </c>
      <c r="AG63">
        <v>0.53800000000000003</v>
      </c>
      <c r="AH63">
        <v>0.44680000000000003</v>
      </c>
      <c r="AI63">
        <v>0.39960000000000001</v>
      </c>
      <c r="AJ63">
        <v>0.46479999999999999</v>
      </c>
      <c r="AK63">
        <v>0.42040000000000005</v>
      </c>
      <c r="AL63">
        <v>0.40479999999999999</v>
      </c>
      <c r="AM63">
        <v>0.42620000000000002</v>
      </c>
      <c r="AN63">
        <v>0.39700000000000002</v>
      </c>
      <c r="AO63">
        <v>0.39500000000000002</v>
      </c>
      <c r="AP63">
        <v>0.3962</v>
      </c>
      <c r="AQ63">
        <v>0.34379999999999999</v>
      </c>
      <c r="AR63">
        <v>0.41720000000000002</v>
      </c>
      <c r="AS63">
        <v>0.38100000000000001</v>
      </c>
      <c r="AT63">
        <v>0.38520000000000004</v>
      </c>
      <c r="AU63">
        <v>0.44560000000000005</v>
      </c>
      <c r="AV63">
        <v>0.41260000000000002</v>
      </c>
      <c r="AW63">
        <v>0.40440000000000004</v>
      </c>
      <c r="AX63">
        <v>0.40239999999999998</v>
      </c>
      <c r="AY63">
        <v>0.44120000000000004</v>
      </c>
      <c r="AZ63">
        <v>0.31979999999999997</v>
      </c>
      <c r="BA63">
        <v>0.44180000000000003</v>
      </c>
      <c r="BB63">
        <v>0.46719999999999995</v>
      </c>
      <c r="BC63">
        <v>0.37720000000000004</v>
      </c>
      <c r="BD63">
        <v>0.39640000000000003</v>
      </c>
      <c r="BE63">
        <v>0.41519999999999996</v>
      </c>
      <c r="BF63">
        <v>0.48779999999999996</v>
      </c>
      <c r="BG63">
        <v>0.42699999999999999</v>
      </c>
      <c r="BI63">
        <v>0.46599999999999997</v>
      </c>
      <c r="BJ63">
        <v>0.36420000000000002</v>
      </c>
      <c r="BK63">
        <v>0.4098</v>
      </c>
      <c r="BL63">
        <v>0.36079999999999995</v>
      </c>
      <c r="BM63">
        <v>0.44180000000000003</v>
      </c>
      <c r="BN63">
        <v>0.38979999999999998</v>
      </c>
      <c r="BO63">
        <v>0.37620000000000003</v>
      </c>
      <c r="BP63">
        <v>0.41919999999999996</v>
      </c>
      <c r="BQ63">
        <v>0.43459999999999999</v>
      </c>
      <c r="BR63">
        <v>0.33079999999999998</v>
      </c>
      <c r="BS63">
        <v>0.38839999999999997</v>
      </c>
      <c r="BT63">
        <v>0.40460000000000002</v>
      </c>
      <c r="BU63">
        <v>0.46599999999999997</v>
      </c>
      <c r="BV63">
        <v>0.37980000000000003</v>
      </c>
      <c r="BW63">
        <v>0.40300000000000002</v>
      </c>
      <c r="BX63">
        <v>0.72699999999999998</v>
      </c>
      <c r="BY63">
        <v>0.45599999999999996</v>
      </c>
      <c r="BZ63">
        <v>0.44220000000000004</v>
      </c>
      <c r="CA63">
        <v>0.36539999999999995</v>
      </c>
      <c r="CB63">
        <v>0.41439999999999999</v>
      </c>
      <c r="CC63">
        <v>0.37799999999999995</v>
      </c>
      <c r="CD63">
        <v>0.43760000000000004</v>
      </c>
      <c r="CE63">
        <v>0.42199999999999999</v>
      </c>
      <c r="CF63">
        <v>0.39</v>
      </c>
      <c r="CG63">
        <v>0.37799999999999995</v>
      </c>
      <c r="CH63">
        <v>0.46460000000000001</v>
      </c>
      <c r="CI63">
        <v>0.39019999999999999</v>
      </c>
      <c r="CJ63">
        <v>0.4632</v>
      </c>
      <c r="CK63">
        <v>0.40439999999999998</v>
      </c>
      <c r="CL63">
        <v>0.46799999999999997</v>
      </c>
      <c r="CM63">
        <v>0.47439999999999999</v>
      </c>
      <c r="CN63">
        <v>0.46339999999999998</v>
      </c>
      <c r="CO63">
        <v>0.35060000000000002</v>
      </c>
      <c r="CP63">
        <v>0.41260000000000002</v>
      </c>
      <c r="CQ63">
        <v>0.41080000000000005</v>
      </c>
      <c r="CR63">
        <v>0.46259999999999996</v>
      </c>
      <c r="CS63">
        <v>0.42380000000000001</v>
      </c>
      <c r="CT63">
        <v>0.38879999999999998</v>
      </c>
      <c r="CU63">
        <v>0.37479999999999997</v>
      </c>
      <c r="CV63">
        <v>0.36</v>
      </c>
      <c r="CW63">
        <v>0.47920000000000001</v>
      </c>
      <c r="CX63">
        <v>0.46500000000000002</v>
      </c>
      <c r="CY63">
        <v>0.3826</v>
      </c>
      <c r="CZ63">
        <v>0.33950000000000002</v>
      </c>
      <c r="DA63">
        <v>0.35820000000000002</v>
      </c>
      <c r="DB63">
        <v>0.35420000000000001</v>
      </c>
      <c r="DC63">
        <v>0.48699999999999999</v>
      </c>
      <c r="DD63">
        <v>0.46599999999999997</v>
      </c>
      <c r="DE63">
        <v>0.43500000000000005</v>
      </c>
      <c r="DF63">
        <v>0.435</v>
      </c>
      <c r="DG63">
        <v>0.34899999999999998</v>
      </c>
      <c r="DH63">
        <v>0.36919999999999997</v>
      </c>
      <c r="DI63">
        <v>0.41600000000000004</v>
      </c>
      <c r="DJ63">
        <v>0.4118</v>
      </c>
      <c r="DK63">
        <v>0.36319999999999997</v>
      </c>
      <c r="DL63">
        <v>0.45259999999999995</v>
      </c>
      <c r="DM63">
        <v>0.41740000000000005</v>
      </c>
      <c r="DN63">
        <v>0.61019999999999996</v>
      </c>
      <c r="DO63">
        <v>0.38460000000000005</v>
      </c>
      <c r="DP63">
        <v>0.38899999999999996</v>
      </c>
      <c r="DQ63">
        <v>0.37599999999999995</v>
      </c>
      <c r="DR63">
        <v>0.35340000000000005</v>
      </c>
      <c r="DS63">
        <v>0.37139999999999995</v>
      </c>
      <c r="DT63">
        <v>0.36419999999999997</v>
      </c>
      <c r="DU63">
        <v>0.40280000000000005</v>
      </c>
      <c r="DV63">
        <v>0.40260000000000001</v>
      </c>
      <c r="DW63">
        <v>0.43020000000000003</v>
      </c>
      <c r="DX63">
        <v>0.37949999999999995</v>
      </c>
      <c r="DY63">
        <v>0.39100000000000001</v>
      </c>
      <c r="DZ63">
        <v>0.38779999999999998</v>
      </c>
      <c r="EA63">
        <v>0.34850000000000003</v>
      </c>
      <c r="EB63">
        <v>0.43679999999999997</v>
      </c>
      <c r="EC63">
        <v>0.45499999999999996</v>
      </c>
      <c r="ED63">
        <v>0.3926</v>
      </c>
      <c r="EE63">
        <v>0.40660000000000002</v>
      </c>
      <c r="EF63">
        <v>0.35079999999999995</v>
      </c>
      <c r="EG63">
        <v>0.45520000000000005</v>
      </c>
      <c r="EH63">
        <v>0.44219999999999998</v>
      </c>
      <c r="EI63">
        <v>0.39979999999999999</v>
      </c>
      <c r="EJ63">
        <v>0.40100000000000002</v>
      </c>
      <c r="EK63">
        <v>0.39579999999999999</v>
      </c>
      <c r="EL63">
        <v>0.40579999999999999</v>
      </c>
      <c r="EM63">
        <v>0.4138</v>
      </c>
      <c r="EN63">
        <v>0.3906</v>
      </c>
      <c r="EO63">
        <v>0.39379999999999998</v>
      </c>
      <c r="EP63">
        <v>0.42060000000000003</v>
      </c>
      <c r="EQ63">
        <v>0.40799999999999997</v>
      </c>
      <c r="ER63">
        <v>0.38199999999999995</v>
      </c>
      <c r="ES63">
        <v>0.74739999999999995</v>
      </c>
      <c r="ET63">
        <v>0.4204</v>
      </c>
      <c r="EU63">
        <v>0.35120000000000001</v>
      </c>
      <c r="EV63">
        <v>0.42200000000000004</v>
      </c>
      <c r="EW63">
        <v>0.34899999999999998</v>
      </c>
      <c r="EX63">
        <v>0.32500000000000001</v>
      </c>
      <c r="EY63">
        <v>0.41399999999999998</v>
      </c>
      <c r="EZ63">
        <v>0.38360000000000005</v>
      </c>
      <c r="FA63">
        <v>0.43090000000000006</v>
      </c>
      <c r="FB63">
        <v>0.37850000000000006</v>
      </c>
      <c r="FC63">
        <v>0.42520000000000002</v>
      </c>
      <c r="FD63">
        <v>0.38579999999999998</v>
      </c>
      <c r="FE63">
        <v>0.38579999999999998</v>
      </c>
      <c r="FF63">
        <v>0.39540000000000003</v>
      </c>
      <c r="FG63">
        <v>0.39960000000000001</v>
      </c>
      <c r="FH63">
        <v>0.39099999999999996</v>
      </c>
      <c r="FI63">
        <v>0.43</v>
      </c>
      <c r="FJ63">
        <v>0.45699999999999996</v>
      </c>
      <c r="FK63">
        <v>0.65900000000000003</v>
      </c>
      <c r="FL63">
        <v>0.52180000000000004</v>
      </c>
      <c r="FM63">
        <v>0.45429999999999993</v>
      </c>
      <c r="FN63">
        <v>0.44680000000000003</v>
      </c>
      <c r="FO63">
        <v>0.45300000000000001</v>
      </c>
      <c r="FP63">
        <v>0.40820000000000001</v>
      </c>
      <c r="FQ63">
        <v>0.53200000000000003</v>
      </c>
      <c r="FR63">
        <v>0.4108</v>
      </c>
      <c r="FS63">
        <v>0.34750000000000003</v>
      </c>
      <c r="FT63">
        <v>0.32340000000000002</v>
      </c>
      <c r="FU63">
        <v>0.34370000000000001</v>
      </c>
      <c r="FV63">
        <v>0.40880000000000005</v>
      </c>
      <c r="FW63">
        <v>0.48960000000000009</v>
      </c>
      <c r="FX63">
        <v>0.40900000000000003</v>
      </c>
      <c r="FY63">
        <v>0.34719999999999995</v>
      </c>
      <c r="FZ63">
        <v>0.42</v>
      </c>
      <c r="GA63">
        <v>0.38940000000000002</v>
      </c>
      <c r="GB63">
        <v>0.41199999999999998</v>
      </c>
      <c r="GC63">
        <v>0.38399999999999995</v>
      </c>
      <c r="GD63">
        <v>0.39700000000000002</v>
      </c>
      <c r="GE63">
        <v>0.40780000000000005</v>
      </c>
      <c r="GF63">
        <v>0.40150000000000008</v>
      </c>
      <c r="GG63">
        <v>0.35659999999999997</v>
      </c>
      <c r="GH63">
        <v>0.38620000000000004</v>
      </c>
      <c r="GI63">
        <v>0.40419999999999995</v>
      </c>
      <c r="GJ63">
        <v>0.35</v>
      </c>
      <c r="GK63">
        <v>0.38720000000000004</v>
      </c>
      <c r="GL63">
        <v>0.51319999999999999</v>
      </c>
      <c r="GM63">
        <v>0.48640000000000005</v>
      </c>
      <c r="GN63">
        <v>0.49380000000000002</v>
      </c>
      <c r="GO63">
        <v>0.35499999999999998</v>
      </c>
      <c r="GP63">
        <v>0.45100000000000001</v>
      </c>
      <c r="GQ63">
        <v>0.39699999999999996</v>
      </c>
      <c r="GR63">
        <v>0.41919999999999996</v>
      </c>
      <c r="GS63">
        <v>0.35660000000000003</v>
      </c>
      <c r="GT63">
        <v>0.33400000000000002</v>
      </c>
      <c r="GU63">
        <v>0.33379999999999999</v>
      </c>
      <c r="GV63">
        <v>0.37380000000000002</v>
      </c>
      <c r="GW63">
        <v>0.39</v>
      </c>
      <c r="GX63">
        <v>0.61839999999999995</v>
      </c>
      <c r="GY63">
        <v>0.65839999999999999</v>
      </c>
      <c r="GZ63">
        <v>0.81180000000000008</v>
      </c>
      <c r="HA63">
        <v>0.36099999999999999</v>
      </c>
      <c r="HB63">
        <v>0.38729999999999998</v>
      </c>
      <c r="HC63">
        <v>0.38</v>
      </c>
      <c r="HD63">
        <v>0.31640000000000001</v>
      </c>
      <c r="HE63">
        <v>0.39700000000000002</v>
      </c>
      <c r="HF63">
        <v>0.54479999999999995</v>
      </c>
      <c r="HG63">
        <v>0.46700000000000003</v>
      </c>
      <c r="HH63">
        <v>0.37259999999999999</v>
      </c>
      <c r="HI63">
        <v>0.56100000000000005</v>
      </c>
      <c r="HJ63">
        <v>0.4204</v>
      </c>
      <c r="HK63">
        <v>0.41919999999999996</v>
      </c>
      <c r="HL63">
        <v>0.38300000000000001</v>
      </c>
      <c r="HM63">
        <v>0.47119999999999995</v>
      </c>
      <c r="HN63">
        <v>0.39020000000000005</v>
      </c>
      <c r="HO63">
        <v>0.4204</v>
      </c>
      <c r="HP63">
        <v>0.39960000000000001</v>
      </c>
      <c r="HQ63">
        <v>0.49980000000000002</v>
      </c>
      <c r="HR63">
        <v>0.35319999999999996</v>
      </c>
      <c r="HS63">
        <v>0.41020000000000001</v>
      </c>
      <c r="HT63">
        <v>0.42900000000000005</v>
      </c>
      <c r="HU63">
        <v>0.38200000000000001</v>
      </c>
      <c r="HV63">
        <v>0.40479999999999999</v>
      </c>
      <c r="HW63">
        <v>0.47100000000000003</v>
      </c>
      <c r="HX63">
        <v>0.39199999999999996</v>
      </c>
      <c r="HY63">
        <v>0.40260000000000001</v>
      </c>
      <c r="HZ63">
        <v>0.40539999999999998</v>
      </c>
      <c r="IA63">
        <v>0.253</v>
      </c>
      <c r="IB63">
        <v>0.48080000000000001</v>
      </c>
      <c r="IC63">
        <v>0.41340000000000005</v>
      </c>
      <c r="ID63">
        <v>0.40300000000000002</v>
      </c>
      <c r="IE63">
        <v>0.40579999999999999</v>
      </c>
      <c r="IF63">
        <v>0.40040000000000003</v>
      </c>
      <c r="IG63">
        <v>0.37</v>
      </c>
      <c r="IH63">
        <v>0.505</v>
      </c>
      <c r="II63">
        <v>0.43</v>
      </c>
      <c r="IJ63">
        <v>0.35020000000000001</v>
      </c>
      <c r="IK63">
        <v>0.376</v>
      </c>
      <c r="IL63">
        <v>0.52600000000000002</v>
      </c>
      <c r="IM63">
        <v>0.35619999999999996</v>
      </c>
      <c r="IN63">
        <v>0.41260000000000002</v>
      </c>
      <c r="IO63">
        <v>0.36300000000000004</v>
      </c>
      <c r="IP63">
        <f t="shared" si="0"/>
        <v>0.41718299595141711</v>
      </c>
    </row>
    <row r="64" spans="1:250" x14ac:dyDescent="0.25">
      <c r="A64" s="1">
        <v>310.209</v>
      </c>
      <c r="B64">
        <v>0.4345</v>
      </c>
      <c r="C64">
        <v>0.45550000000000002</v>
      </c>
      <c r="D64">
        <v>0.51</v>
      </c>
      <c r="E64">
        <v>0.41699999999999998</v>
      </c>
      <c r="F64">
        <v>0.3705</v>
      </c>
      <c r="G64">
        <v>0.46450000000000002</v>
      </c>
      <c r="H64">
        <v>0.42</v>
      </c>
      <c r="I64">
        <v>0.433</v>
      </c>
      <c r="J64">
        <v>0.43600000000000005</v>
      </c>
      <c r="K64">
        <v>0.4</v>
      </c>
      <c r="L64">
        <v>0.36599999999999999</v>
      </c>
      <c r="M64">
        <v>0.40250000000000002</v>
      </c>
      <c r="N64">
        <v>0.36599999999999999</v>
      </c>
      <c r="O64">
        <v>0.40950000000000003</v>
      </c>
      <c r="P64">
        <v>0.3795</v>
      </c>
      <c r="Q64">
        <v>0.41899999999999998</v>
      </c>
      <c r="R64">
        <v>0.38500000000000001</v>
      </c>
      <c r="S64">
        <v>0.39200000000000002</v>
      </c>
      <c r="T64">
        <v>0.38349999999999995</v>
      </c>
      <c r="U64">
        <v>0.39700000000000002</v>
      </c>
      <c r="V64">
        <v>0.44900000000000001</v>
      </c>
      <c r="W64">
        <v>0.46899999999999997</v>
      </c>
      <c r="X64">
        <v>0.44800000000000001</v>
      </c>
      <c r="Y64">
        <v>0.43999999999999995</v>
      </c>
      <c r="Z64">
        <v>0.39500000000000002</v>
      </c>
      <c r="AA64">
        <v>0.38650000000000001</v>
      </c>
      <c r="AB64">
        <v>0.42000000000000004</v>
      </c>
      <c r="AC64">
        <v>0.40849999999999997</v>
      </c>
      <c r="AD64">
        <v>0.38350000000000001</v>
      </c>
      <c r="AE64">
        <v>0.36450000000000005</v>
      </c>
      <c r="AF64">
        <v>0.44</v>
      </c>
      <c r="AG64">
        <v>0.53300000000000003</v>
      </c>
      <c r="AH64">
        <v>0.44950000000000001</v>
      </c>
      <c r="AI64">
        <v>0.39800000000000002</v>
      </c>
      <c r="AJ64">
        <v>0.45799999999999996</v>
      </c>
      <c r="AK64">
        <v>0.41450000000000004</v>
      </c>
      <c r="AL64">
        <v>0.39949999999999997</v>
      </c>
      <c r="AM64">
        <v>0.41700000000000004</v>
      </c>
      <c r="AN64">
        <v>0.39600000000000002</v>
      </c>
      <c r="AO64">
        <v>0.39600000000000002</v>
      </c>
      <c r="AP64">
        <v>0.39</v>
      </c>
      <c r="AQ64">
        <v>0.34199999999999997</v>
      </c>
      <c r="AR64">
        <v>0.41850000000000004</v>
      </c>
      <c r="AS64">
        <v>0.3775</v>
      </c>
      <c r="AT64">
        <v>0.38750000000000007</v>
      </c>
      <c r="AU64">
        <v>0.43850000000000006</v>
      </c>
      <c r="AV64">
        <v>0.41850000000000004</v>
      </c>
      <c r="AW64">
        <v>0.39650000000000002</v>
      </c>
      <c r="AX64">
        <v>0.39299999999999996</v>
      </c>
      <c r="AY64">
        <v>0.43300000000000005</v>
      </c>
      <c r="AZ64">
        <v>0.31999999999999995</v>
      </c>
      <c r="BA64">
        <v>0.4405</v>
      </c>
      <c r="BB64">
        <v>0.46299999999999997</v>
      </c>
      <c r="BC64">
        <v>0.37650000000000006</v>
      </c>
      <c r="BD64">
        <v>0.39450000000000002</v>
      </c>
      <c r="BE64">
        <v>0.41649999999999998</v>
      </c>
      <c r="BF64">
        <v>0.48349999999999993</v>
      </c>
      <c r="BG64">
        <v>0.42099999999999999</v>
      </c>
      <c r="BI64">
        <v>0.46299999999999997</v>
      </c>
      <c r="BJ64">
        <v>0.36599999999999999</v>
      </c>
      <c r="BK64">
        <v>0.40449999999999997</v>
      </c>
      <c r="BL64">
        <v>0.36049999999999993</v>
      </c>
      <c r="BM64">
        <v>0.4335</v>
      </c>
      <c r="BN64">
        <v>0.38749999999999996</v>
      </c>
      <c r="BO64">
        <v>0.37850000000000006</v>
      </c>
      <c r="BP64">
        <v>0.41449999999999998</v>
      </c>
      <c r="BQ64">
        <v>0.432</v>
      </c>
      <c r="BR64">
        <v>0.33299999999999996</v>
      </c>
      <c r="BS64">
        <v>0.38899999999999996</v>
      </c>
      <c r="BT64">
        <v>0.40650000000000003</v>
      </c>
      <c r="BU64">
        <v>0.46099999999999997</v>
      </c>
      <c r="BV64">
        <v>0.37750000000000006</v>
      </c>
      <c r="BW64">
        <v>0.4</v>
      </c>
      <c r="BX64">
        <v>0.72299999999999998</v>
      </c>
      <c r="BY64">
        <v>0.44499999999999995</v>
      </c>
      <c r="BZ64">
        <v>0.44000000000000006</v>
      </c>
      <c r="CA64">
        <v>0.36499999999999994</v>
      </c>
      <c r="CB64">
        <v>0.41199999999999998</v>
      </c>
      <c r="CC64">
        <v>0.37949999999999995</v>
      </c>
      <c r="CD64">
        <v>0.43650000000000005</v>
      </c>
      <c r="CE64">
        <v>0.42349999999999999</v>
      </c>
      <c r="CF64">
        <v>0.38600000000000001</v>
      </c>
      <c r="CG64">
        <v>0.38549999999999995</v>
      </c>
      <c r="CH64">
        <v>0.46300000000000002</v>
      </c>
      <c r="CI64">
        <v>0.38900000000000001</v>
      </c>
      <c r="CJ64">
        <v>0.46650000000000003</v>
      </c>
      <c r="CK64">
        <v>0.40399999999999997</v>
      </c>
      <c r="CL64">
        <v>0.46699999999999997</v>
      </c>
      <c r="CM64">
        <v>0.46649999999999997</v>
      </c>
      <c r="CN64">
        <v>0.46049999999999996</v>
      </c>
      <c r="CO64">
        <v>0.35050000000000003</v>
      </c>
      <c r="CP64">
        <v>0.41350000000000003</v>
      </c>
      <c r="CQ64">
        <v>0.41100000000000003</v>
      </c>
      <c r="CR64">
        <v>0.46649999999999997</v>
      </c>
      <c r="CS64">
        <v>0.41649999999999998</v>
      </c>
      <c r="CT64">
        <v>0.38749999999999996</v>
      </c>
      <c r="CU64">
        <v>0.38149999999999995</v>
      </c>
      <c r="CV64">
        <v>0.35799999999999998</v>
      </c>
      <c r="CW64">
        <v>0.47250000000000003</v>
      </c>
      <c r="CX64">
        <v>0.46450000000000002</v>
      </c>
      <c r="CY64">
        <v>0.38350000000000001</v>
      </c>
      <c r="CZ64">
        <v>0.33624999999999999</v>
      </c>
      <c r="DA64">
        <v>0.35799999999999998</v>
      </c>
      <c r="DB64">
        <v>0.35399999999999998</v>
      </c>
      <c r="DC64">
        <v>0.48499999999999999</v>
      </c>
      <c r="DD64">
        <v>0.45499999999999996</v>
      </c>
      <c r="DE64">
        <v>0.42400000000000004</v>
      </c>
      <c r="DF64">
        <v>0.4325</v>
      </c>
      <c r="DG64">
        <v>0.34799999999999998</v>
      </c>
      <c r="DH64">
        <v>0.36799999999999999</v>
      </c>
      <c r="DI64">
        <v>0.41500000000000004</v>
      </c>
      <c r="DJ64">
        <v>0.40749999999999997</v>
      </c>
      <c r="DK64">
        <v>0.36399999999999999</v>
      </c>
      <c r="DL64">
        <v>0.45249999999999996</v>
      </c>
      <c r="DM64">
        <v>0.41550000000000004</v>
      </c>
      <c r="DN64">
        <v>0.61</v>
      </c>
      <c r="DO64">
        <v>0.38600000000000007</v>
      </c>
      <c r="DP64">
        <v>0.38449999999999995</v>
      </c>
      <c r="DQ64">
        <v>0.37450000000000006</v>
      </c>
      <c r="DR64">
        <v>0.35200000000000004</v>
      </c>
      <c r="DS64">
        <v>0.36399999999999993</v>
      </c>
      <c r="DT64">
        <v>0.36099999999999999</v>
      </c>
      <c r="DU64">
        <v>0.39900000000000002</v>
      </c>
      <c r="DV64">
        <v>0.40050000000000002</v>
      </c>
      <c r="DW64">
        <v>0.42600000000000005</v>
      </c>
      <c r="DX64">
        <v>0.37874999999999998</v>
      </c>
      <c r="DY64">
        <v>0.39400000000000002</v>
      </c>
      <c r="DZ64">
        <v>0.38849999999999996</v>
      </c>
      <c r="EA64">
        <v>0.35025000000000001</v>
      </c>
      <c r="EB64">
        <v>0.43399999999999994</v>
      </c>
      <c r="EC64">
        <v>0.45799999999999996</v>
      </c>
      <c r="ED64">
        <v>0.39099999999999996</v>
      </c>
      <c r="EE64">
        <v>0.40599999999999997</v>
      </c>
      <c r="EF64">
        <v>0.35149999999999992</v>
      </c>
      <c r="EG64">
        <v>0.45200000000000007</v>
      </c>
      <c r="EH64">
        <v>0.4365</v>
      </c>
      <c r="EI64">
        <v>0.39849999999999997</v>
      </c>
      <c r="EJ64">
        <v>0.39700000000000002</v>
      </c>
      <c r="EK64">
        <v>0.39349999999999996</v>
      </c>
      <c r="EL64">
        <v>0.40449999999999997</v>
      </c>
      <c r="EM64">
        <v>0.41149999999999998</v>
      </c>
      <c r="EN64">
        <v>0.38850000000000001</v>
      </c>
      <c r="EO64">
        <v>0.39349999999999996</v>
      </c>
      <c r="EP64">
        <v>0.41450000000000004</v>
      </c>
      <c r="EQ64">
        <v>0.40849999999999997</v>
      </c>
      <c r="ER64">
        <v>0.37350000000000005</v>
      </c>
      <c r="ES64">
        <v>0.73899999999999988</v>
      </c>
      <c r="ET64">
        <v>0.41799999999999998</v>
      </c>
      <c r="EU64">
        <v>0.35050000000000003</v>
      </c>
      <c r="EV64">
        <v>0.42600000000000005</v>
      </c>
      <c r="EW64">
        <v>0.34599999999999997</v>
      </c>
      <c r="EX64">
        <v>0.32550000000000001</v>
      </c>
      <c r="EY64">
        <v>0.41749999999999998</v>
      </c>
      <c r="EZ64">
        <v>0.38200000000000006</v>
      </c>
      <c r="FA64">
        <v>0.43375000000000002</v>
      </c>
      <c r="FB64">
        <v>0.38075000000000003</v>
      </c>
      <c r="FC64">
        <v>0.42800000000000005</v>
      </c>
      <c r="FD64">
        <v>0.38749999999999996</v>
      </c>
      <c r="FE64">
        <v>0.38449999999999995</v>
      </c>
      <c r="FF64">
        <v>0.39350000000000002</v>
      </c>
      <c r="FG64">
        <v>0.39550000000000002</v>
      </c>
      <c r="FH64">
        <v>0.39249999999999996</v>
      </c>
      <c r="FI64">
        <v>0.42549999999999999</v>
      </c>
      <c r="FJ64">
        <v>0.44399999999999995</v>
      </c>
      <c r="FK64">
        <v>0.64500000000000002</v>
      </c>
      <c r="FL64">
        <v>0.51100000000000001</v>
      </c>
      <c r="FM64">
        <v>0.45324999999999993</v>
      </c>
      <c r="FN64">
        <v>0.43149999999999999</v>
      </c>
      <c r="FO64">
        <v>0.4395</v>
      </c>
      <c r="FP64">
        <v>0.40750000000000003</v>
      </c>
      <c r="FQ64">
        <v>0.52049999999999996</v>
      </c>
      <c r="FR64">
        <v>0.40649999999999997</v>
      </c>
      <c r="FS64">
        <v>0.34925</v>
      </c>
      <c r="FT64">
        <v>0.3135</v>
      </c>
      <c r="FU64">
        <v>0.34475</v>
      </c>
      <c r="FV64">
        <v>0.40400000000000003</v>
      </c>
      <c r="FW64">
        <v>0.502</v>
      </c>
      <c r="FX64">
        <v>0.40700000000000003</v>
      </c>
      <c r="FY64">
        <v>0.34799999999999998</v>
      </c>
      <c r="FZ64">
        <v>0.41749999999999998</v>
      </c>
      <c r="GA64">
        <v>0.39200000000000002</v>
      </c>
      <c r="GB64">
        <v>0.40649999999999997</v>
      </c>
      <c r="GC64">
        <v>0.38449999999999995</v>
      </c>
      <c r="GD64">
        <v>0.39900000000000002</v>
      </c>
      <c r="GE64">
        <v>0.41100000000000003</v>
      </c>
      <c r="GF64">
        <v>0.39375000000000004</v>
      </c>
      <c r="GG64">
        <v>0.35849999999999999</v>
      </c>
      <c r="GH64">
        <v>0.39250000000000007</v>
      </c>
      <c r="GI64">
        <v>0.39750000000000008</v>
      </c>
      <c r="GJ64">
        <v>0.34949999999999998</v>
      </c>
      <c r="GK64">
        <v>0.39250000000000007</v>
      </c>
      <c r="GL64">
        <v>0.502</v>
      </c>
      <c r="GM64">
        <v>0.48100000000000004</v>
      </c>
      <c r="GN64">
        <v>0.48399999999999999</v>
      </c>
      <c r="GO64">
        <v>0.35399999999999998</v>
      </c>
      <c r="GP64">
        <v>0.4405</v>
      </c>
      <c r="GQ64">
        <v>0.39249999999999996</v>
      </c>
      <c r="GR64">
        <v>0.41349999999999998</v>
      </c>
      <c r="GS64">
        <v>0.35600000000000004</v>
      </c>
      <c r="GT64">
        <v>0.33850000000000002</v>
      </c>
      <c r="GU64">
        <v>0.33699999999999997</v>
      </c>
      <c r="GV64">
        <v>0.37</v>
      </c>
      <c r="GW64">
        <v>0.39200000000000002</v>
      </c>
      <c r="GX64">
        <v>0.60200000000000009</v>
      </c>
      <c r="GY64">
        <v>0.63900000000000001</v>
      </c>
      <c r="GZ64">
        <v>0.80549999999999999</v>
      </c>
      <c r="HA64">
        <v>0.36099999999999999</v>
      </c>
      <c r="HB64">
        <v>0.38274999999999998</v>
      </c>
      <c r="HC64">
        <v>0.3785</v>
      </c>
      <c r="HD64">
        <v>0.311</v>
      </c>
      <c r="HE64">
        <v>0.39800000000000002</v>
      </c>
      <c r="HF64">
        <v>0.54049999999999998</v>
      </c>
      <c r="HG64">
        <v>0.46650000000000003</v>
      </c>
      <c r="HH64">
        <v>0.3695</v>
      </c>
      <c r="HI64">
        <v>0.52900000000000003</v>
      </c>
      <c r="HJ64">
        <v>0.41599999999999998</v>
      </c>
      <c r="HK64">
        <v>0.42049999999999998</v>
      </c>
      <c r="HL64">
        <v>0.38100000000000001</v>
      </c>
      <c r="HM64">
        <v>0.46899999999999997</v>
      </c>
      <c r="HN64">
        <v>0.39350000000000007</v>
      </c>
      <c r="HO64">
        <v>0.41899999999999998</v>
      </c>
      <c r="HP64">
        <v>0.39850000000000002</v>
      </c>
      <c r="HQ64">
        <v>0.503</v>
      </c>
      <c r="HR64">
        <v>0.35199999999999998</v>
      </c>
      <c r="HS64">
        <v>0.39700000000000002</v>
      </c>
      <c r="HT64">
        <v>0.42400000000000004</v>
      </c>
      <c r="HU64">
        <v>0.377</v>
      </c>
      <c r="HV64">
        <v>0.40449999999999997</v>
      </c>
      <c r="HW64">
        <v>0.47150000000000003</v>
      </c>
      <c r="HX64">
        <v>0.39549999999999996</v>
      </c>
      <c r="HY64">
        <v>0.40950000000000003</v>
      </c>
      <c r="HZ64">
        <v>0.40799999999999997</v>
      </c>
      <c r="IA64">
        <v>0.252</v>
      </c>
      <c r="IB64">
        <v>0.48099999999999998</v>
      </c>
      <c r="IC64">
        <v>0.41250000000000003</v>
      </c>
      <c r="ID64">
        <v>0.40700000000000003</v>
      </c>
      <c r="IE64">
        <v>0.41049999999999998</v>
      </c>
      <c r="IF64">
        <v>0.40350000000000003</v>
      </c>
      <c r="IG64">
        <v>0.375</v>
      </c>
      <c r="IH64">
        <v>0.503</v>
      </c>
      <c r="II64">
        <v>0.42849999999999999</v>
      </c>
      <c r="IJ64">
        <v>0.35050000000000003</v>
      </c>
      <c r="IK64">
        <v>0.379</v>
      </c>
      <c r="IL64">
        <v>0.51</v>
      </c>
      <c r="IM64">
        <v>0.35399999999999998</v>
      </c>
      <c r="IN64">
        <v>0.40900000000000003</v>
      </c>
      <c r="IO64">
        <v>0.36450000000000005</v>
      </c>
      <c r="IP64">
        <f t="shared" si="0"/>
        <v>0.41502226720647734</v>
      </c>
    </row>
    <row r="65" spans="1:250" x14ac:dyDescent="0.25">
      <c r="A65" s="1">
        <v>315.209</v>
      </c>
      <c r="B65">
        <v>0.42279999999999995</v>
      </c>
      <c r="C65">
        <v>0.44920000000000004</v>
      </c>
      <c r="D65">
        <v>0.5072000000000001</v>
      </c>
      <c r="E65">
        <v>0.41059999999999997</v>
      </c>
      <c r="F65">
        <v>0.36499999999999999</v>
      </c>
      <c r="G65">
        <v>0.46079999999999999</v>
      </c>
      <c r="H65">
        <v>0.41720000000000002</v>
      </c>
      <c r="I65">
        <v>0.43099999999999999</v>
      </c>
      <c r="J65">
        <v>0.43280000000000002</v>
      </c>
      <c r="K65">
        <v>0.39700000000000002</v>
      </c>
      <c r="L65">
        <v>0.35699999999999998</v>
      </c>
      <c r="M65">
        <v>0.40240000000000004</v>
      </c>
      <c r="N65">
        <v>0.36499999999999999</v>
      </c>
      <c r="O65">
        <v>0.40960000000000002</v>
      </c>
      <c r="P65">
        <v>0.37840000000000001</v>
      </c>
      <c r="Q65">
        <v>0.41759999999999997</v>
      </c>
      <c r="R65">
        <v>0.38400000000000001</v>
      </c>
      <c r="S65">
        <v>0.38979999999999998</v>
      </c>
      <c r="T65">
        <v>0.38499999999999995</v>
      </c>
      <c r="U65">
        <v>0.39400000000000002</v>
      </c>
      <c r="V65">
        <v>0.44700000000000001</v>
      </c>
      <c r="W65">
        <v>0.46899999999999997</v>
      </c>
      <c r="X65">
        <v>0.44600000000000001</v>
      </c>
      <c r="Y65">
        <v>0.43819999999999998</v>
      </c>
      <c r="Z65">
        <v>0.39420000000000005</v>
      </c>
      <c r="AA65">
        <v>0.3856</v>
      </c>
      <c r="AB65">
        <v>0.41880000000000006</v>
      </c>
      <c r="AC65">
        <v>0.40899999999999997</v>
      </c>
      <c r="AD65">
        <v>0.38500000000000001</v>
      </c>
      <c r="AE65">
        <v>0.36220000000000002</v>
      </c>
      <c r="AF65">
        <v>0.439</v>
      </c>
      <c r="AG65">
        <v>0.53300000000000003</v>
      </c>
      <c r="AH65">
        <v>0.44820000000000004</v>
      </c>
      <c r="AI65">
        <v>0.39339999999999997</v>
      </c>
      <c r="AJ65">
        <v>0.45219999999999999</v>
      </c>
      <c r="AK65">
        <v>0.40460000000000002</v>
      </c>
      <c r="AL65">
        <v>0.3982</v>
      </c>
      <c r="AM65">
        <v>0.4128</v>
      </c>
      <c r="AN65">
        <v>0.39600000000000002</v>
      </c>
      <c r="AO65">
        <v>0.39200000000000002</v>
      </c>
      <c r="AP65">
        <v>0.39479999999999998</v>
      </c>
      <c r="AQ65">
        <v>0.3352</v>
      </c>
      <c r="AR65">
        <v>0.4158</v>
      </c>
      <c r="AS65">
        <v>0.38300000000000001</v>
      </c>
      <c r="AT65">
        <v>0.38280000000000003</v>
      </c>
      <c r="AU65">
        <v>0.43840000000000007</v>
      </c>
      <c r="AV65">
        <v>0.41040000000000004</v>
      </c>
      <c r="AW65">
        <v>0.3926</v>
      </c>
      <c r="AX65">
        <v>0.39259999999999995</v>
      </c>
      <c r="AY65">
        <v>0.41480000000000006</v>
      </c>
      <c r="AZ65">
        <v>0.31720000000000004</v>
      </c>
      <c r="BA65">
        <v>0.43920000000000003</v>
      </c>
      <c r="BB65">
        <v>0.4608000000000001</v>
      </c>
      <c r="BC65">
        <v>0.37680000000000002</v>
      </c>
      <c r="BD65">
        <v>0.39360000000000001</v>
      </c>
      <c r="BE65">
        <v>0.41679999999999995</v>
      </c>
      <c r="BF65">
        <v>0.47919999999999996</v>
      </c>
      <c r="BG65">
        <v>0.41899999999999998</v>
      </c>
      <c r="BI65">
        <v>0.46199999999999997</v>
      </c>
      <c r="BJ65">
        <v>0.36180000000000001</v>
      </c>
      <c r="BK65">
        <v>0.4022</v>
      </c>
      <c r="BL65">
        <v>0.35319999999999996</v>
      </c>
      <c r="BM65">
        <v>0.42220000000000002</v>
      </c>
      <c r="BN65">
        <v>0.38919999999999999</v>
      </c>
      <c r="BO65">
        <v>0.37480000000000002</v>
      </c>
      <c r="BP65">
        <v>0.41279999999999994</v>
      </c>
      <c r="BQ65">
        <v>0.4284</v>
      </c>
      <c r="BR65">
        <v>0.32819999999999994</v>
      </c>
      <c r="BS65">
        <v>0.38159999999999999</v>
      </c>
      <c r="BT65">
        <v>0.40239999999999998</v>
      </c>
      <c r="BU65">
        <v>0.45899999999999996</v>
      </c>
      <c r="BV65">
        <v>0.37920000000000004</v>
      </c>
      <c r="BW65">
        <v>0.39700000000000002</v>
      </c>
      <c r="BX65">
        <v>0.70199999999999996</v>
      </c>
      <c r="BY65">
        <v>0.43800000000000006</v>
      </c>
      <c r="BZ65">
        <v>0.43680000000000008</v>
      </c>
      <c r="CA65">
        <v>0.36360000000000003</v>
      </c>
      <c r="CB65">
        <v>0.40859999999999996</v>
      </c>
      <c r="CC65">
        <v>0.37500000000000006</v>
      </c>
      <c r="CD65">
        <v>0.43440000000000006</v>
      </c>
      <c r="CE65">
        <v>0.41499999999999998</v>
      </c>
      <c r="CF65">
        <v>0.38400000000000001</v>
      </c>
      <c r="CG65">
        <v>0.37799999999999995</v>
      </c>
      <c r="CH65">
        <v>0.46340000000000003</v>
      </c>
      <c r="CI65">
        <v>0.38080000000000003</v>
      </c>
      <c r="CJ65">
        <v>0.46179999999999999</v>
      </c>
      <c r="CK65">
        <v>0.40060000000000001</v>
      </c>
      <c r="CL65">
        <v>0.46099999999999997</v>
      </c>
      <c r="CM65">
        <v>0.46659999999999996</v>
      </c>
      <c r="CN65">
        <v>0.45859999999999995</v>
      </c>
      <c r="CO65">
        <v>0.34840000000000004</v>
      </c>
      <c r="CP65">
        <v>0.41040000000000004</v>
      </c>
      <c r="CQ65">
        <v>0.40720000000000006</v>
      </c>
      <c r="CR65">
        <v>0.46239999999999992</v>
      </c>
      <c r="CS65">
        <v>0.41520000000000001</v>
      </c>
      <c r="CT65">
        <v>0.38719999999999999</v>
      </c>
      <c r="CU65">
        <v>0.37319999999999998</v>
      </c>
      <c r="CV65">
        <v>0.35699999999999998</v>
      </c>
      <c r="CW65">
        <v>0.46379999999999999</v>
      </c>
      <c r="CX65">
        <v>0.46200000000000002</v>
      </c>
      <c r="CY65">
        <v>0.38040000000000002</v>
      </c>
      <c r="CZ65">
        <v>0.33699999999999997</v>
      </c>
      <c r="DA65">
        <v>0.35580000000000001</v>
      </c>
      <c r="DB65">
        <v>0.3488</v>
      </c>
      <c r="DC65">
        <v>0.46599999999999997</v>
      </c>
      <c r="DD65">
        <v>0.44299999999999995</v>
      </c>
      <c r="DE65">
        <v>0.41400000000000003</v>
      </c>
      <c r="DF65">
        <v>0.42599999999999999</v>
      </c>
      <c r="DG65">
        <v>0.34300000000000003</v>
      </c>
      <c r="DH65">
        <v>0.36580000000000001</v>
      </c>
      <c r="DI65">
        <v>0.41800000000000004</v>
      </c>
      <c r="DJ65">
        <v>0.4012</v>
      </c>
      <c r="DK65">
        <v>0.36380000000000001</v>
      </c>
      <c r="DL65">
        <v>0.44940000000000008</v>
      </c>
      <c r="DM65">
        <v>0.41460000000000002</v>
      </c>
      <c r="DN65">
        <v>0.59579999999999989</v>
      </c>
      <c r="DO65">
        <v>0.37840000000000007</v>
      </c>
      <c r="DP65">
        <v>0.38399999999999995</v>
      </c>
      <c r="DQ65">
        <v>0.37300000000000005</v>
      </c>
      <c r="DR65">
        <v>0.35060000000000002</v>
      </c>
      <c r="DS65">
        <v>0.35960000000000003</v>
      </c>
      <c r="DT65">
        <v>0.35279999999999995</v>
      </c>
      <c r="DU65">
        <v>0.3972</v>
      </c>
      <c r="DV65">
        <v>0.40040000000000003</v>
      </c>
      <c r="DW65">
        <v>0.42080000000000006</v>
      </c>
      <c r="DX65">
        <v>0.379</v>
      </c>
      <c r="DY65">
        <v>0.39200000000000002</v>
      </c>
      <c r="DZ65">
        <v>0.38519999999999999</v>
      </c>
      <c r="EA65">
        <v>0.34799999999999998</v>
      </c>
      <c r="EB65">
        <v>0.43219999999999992</v>
      </c>
      <c r="EC65">
        <v>0.45499999999999996</v>
      </c>
      <c r="ED65">
        <v>0.38540000000000008</v>
      </c>
      <c r="EE65">
        <v>0.39239999999999997</v>
      </c>
      <c r="EF65">
        <v>0.34120000000000006</v>
      </c>
      <c r="EG65">
        <v>0.44980000000000003</v>
      </c>
      <c r="EH65">
        <v>0.43279999999999996</v>
      </c>
      <c r="EI65">
        <v>0.3982</v>
      </c>
      <c r="EJ65">
        <v>0.39200000000000002</v>
      </c>
      <c r="EK65">
        <v>0.39019999999999999</v>
      </c>
      <c r="EL65">
        <v>0.3992</v>
      </c>
      <c r="EM65">
        <v>0.40720000000000001</v>
      </c>
      <c r="EN65">
        <v>0.38639999999999997</v>
      </c>
      <c r="EO65">
        <v>0.39119999999999999</v>
      </c>
      <c r="EP65">
        <v>0.4194</v>
      </c>
      <c r="EQ65">
        <v>0.40299999999999997</v>
      </c>
      <c r="ER65">
        <v>0.36700000000000005</v>
      </c>
      <c r="ES65">
        <v>0.72360000000000002</v>
      </c>
      <c r="ET65">
        <v>0.40959999999999996</v>
      </c>
      <c r="EU65">
        <v>0.3478</v>
      </c>
      <c r="EV65">
        <v>0.41700000000000004</v>
      </c>
      <c r="EW65">
        <v>0.34599999999999997</v>
      </c>
      <c r="EX65">
        <v>0.32</v>
      </c>
      <c r="EY65">
        <v>0.41299999999999998</v>
      </c>
      <c r="EZ65">
        <v>0.38040000000000007</v>
      </c>
      <c r="FA65">
        <v>0.43460000000000004</v>
      </c>
      <c r="FB65">
        <v>0.375</v>
      </c>
      <c r="FC65">
        <v>0.42680000000000001</v>
      </c>
      <c r="FD65">
        <v>0.38519999999999999</v>
      </c>
      <c r="FE65">
        <v>0.38319999999999999</v>
      </c>
      <c r="FF65">
        <v>0.39360000000000001</v>
      </c>
      <c r="FG65">
        <v>0.39440000000000003</v>
      </c>
      <c r="FH65">
        <v>0.38899999999999996</v>
      </c>
      <c r="FI65">
        <v>0.41899999999999998</v>
      </c>
      <c r="FJ65">
        <v>0.43300000000000005</v>
      </c>
      <c r="FK65">
        <v>0.628</v>
      </c>
      <c r="FL65">
        <v>0.49020000000000002</v>
      </c>
      <c r="FM65">
        <v>0.44919999999999993</v>
      </c>
      <c r="FN65">
        <v>0.41920000000000002</v>
      </c>
      <c r="FO65">
        <v>0.42499999999999999</v>
      </c>
      <c r="FP65">
        <v>0.39679999999999999</v>
      </c>
      <c r="FQ65">
        <v>0.504</v>
      </c>
      <c r="FR65">
        <v>0.3982</v>
      </c>
      <c r="FS65">
        <v>0.34399999999999997</v>
      </c>
      <c r="FT65">
        <v>0.31459999999999999</v>
      </c>
      <c r="FU65">
        <v>0.33979999999999999</v>
      </c>
      <c r="FV65">
        <v>0.40320000000000006</v>
      </c>
      <c r="FW65">
        <v>0.48640000000000005</v>
      </c>
      <c r="FX65">
        <v>0.40400000000000003</v>
      </c>
      <c r="FY65">
        <v>0.34279999999999999</v>
      </c>
      <c r="FZ65">
        <v>0.41499999999999998</v>
      </c>
      <c r="GA65">
        <v>0.38560000000000005</v>
      </c>
      <c r="GB65">
        <v>0.40699999999999997</v>
      </c>
      <c r="GC65">
        <v>0.37999999999999995</v>
      </c>
      <c r="GD65">
        <v>0.39800000000000002</v>
      </c>
      <c r="GE65">
        <v>0.40320000000000006</v>
      </c>
      <c r="GF65">
        <v>0.39400000000000002</v>
      </c>
      <c r="GG65">
        <v>0.35040000000000004</v>
      </c>
      <c r="GH65">
        <v>0.38880000000000003</v>
      </c>
      <c r="GI65">
        <v>0.40080000000000005</v>
      </c>
      <c r="GJ65">
        <v>0.34599999999999997</v>
      </c>
      <c r="GK65">
        <v>0.38280000000000003</v>
      </c>
      <c r="GL65">
        <v>0.48579999999999995</v>
      </c>
      <c r="GM65">
        <v>0.46460000000000001</v>
      </c>
      <c r="GN65">
        <v>0.48020000000000002</v>
      </c>
      <c r="GO65">
        <v>0.35299999999999998</v>
      </c>
      <c r="GP65">
        <v>0.42199999999999999</v>
      </c>
      <c r="GQ65">
        <v>0.38599999999999995</v>
      </c>
      <c r="GR65">
        <v>0.40779999999999994</v>
      </c>
      <c r="GS65">
        <v>0.35240000000000005</v>
      </c>
      <c r="GT65">
        <v>0.33500000000000002</v>
      </c>
      <c r="GU65">
        <v>0.33119999999999994</v>
      </c>
      <c r="GV65">
        <v>0.35920000000000002</v>
      </c>
      <c r="GW65">
        <v>0.38700000000000001</v>
      </c>
      <c r="GX65">
        <v>0.5806</v>
      </c>
      <c r="GY65">
        <v>0.62259999999999993</v>
      </c>
      <c r="GZ65">
        <v>0.78920000000000001</v>
      </c>
      <c r="HA65">
        <v>0.35899999999999999</v>
      </c>
      <c r="HB65">
        <v>0.37819999999999998</v>
      </c>
      <c r="HC65">
        <v>0.375</v>
      </c>
      <c r="HD65">
        <v>0.30460000000000004</v>
      </c>
      <c r="HE65">
        <v>0.39100000000000001</v>
      </c>
      <c r="HF65">
        <v>0.54120000000000001</v>
      </c>
      <c r="HG65">
        <v>0.46700000000000003</v>
      </c>
      <c r="HH65">
        <v>0.36840000000000001</v>
      </c>
      <c r="HI65">
        <v>0.50800000000000001</v>
      </c>
      <c r="HJ65">
        <v>0.41359999999999997</v>
      </c>
      <c r="HK65">
        <v>0.41579999999999995</v>
      </c>
      <c r="HL65">
        <v>0.38</v>
      </c>
      <c r="HM65">
        <v>0.46879999999999994</v>
      </c>
      <c r="HN65">
        <v>0.39080000000000004</v>
      </c>
      <c r="HO65">
        <v>0.41659999999999997</v>
      </c>
      <c r="HP65">
        <v>0.39640000000000003</v>
      </c>
      <c r="HQ65">
        <v>0.49019999999999997</v>
      </c>
      <c r="HR65">
        <v>0.34179999999999994</v>
      </c>
      <c r="HS65">
        <v>0.39479999999999998</v>
      </c>
      <c r="HT65">
        <v>0.42400000000000004</v>
      </c>
      <c r="HU65">
        <v>0.38100000000000001</v>
      </c>
      <c r="HV65">
        <v>0.4012</v>
      </c>
      <c r="HW65">
        <v>0.46300000000000002</v>
      </c>
      <c r="HX65">
        <v>0.39199999999999996</v>
      </c>
      <c r="HY65">
        <v>0.40740000000000004</v>
      </c>
      <c r="HZ65">
        <v>0.40459999999999996</v>
      </c>
      <c r="IA65">
        <v>0.253</v>
      </c>
      <c r="IB65">
        <v>0.47820000000000001</v>
      </c>
      <c r="IC65">
        <v>0.39760000000000001</v>
      </c>
      <c r="ID65">
        <v>0.39600000000000002</v>
      </c>
      <c r="IE65">
        <v>0.41220000000000001</v>
      </c>
      <c r="IF65">
        <v>0.3926</v>
      </c>
      <c r="IG65">
        <v>0.373</v>
      </c>
      <c r="IH65">
        <v>0.497</v>
      </c>
      <c r="II65">
        <v>0.42899999999999999</v>
      </c>
      <c r="IJ65">
        <v>0.3468</v>
      </c>
      <c r="IK65">
        <v>0.373</v>
      </c>
      <c r="IL65">
        <v>0.48799999999999999</v>
      </c>
      <c r="IM65">
        <v>0.3548</v>
      </c>
      <c r="IN65">
        <v>0.41039999999999999</v>
      </c>
      <c r="IO65">
        <v>0.35900000000000004</v>
      </c>
      <c r="IP65">
        <f t="shared" si="0"/>
        <v>0.41052145748987845</v>
      </c>
    </row>
    <row r="66" spans="1:250" x14ac:dyDescent="0.25">
      <c r="A66" s="1">
        <v>320.209</v>
      </c>
      <c r="B66">
        <v>0.43009999999999998</v>
      </c>
      <c r="C66">
        <v>0.44790000000000002</v>
      </c>
      <c r="D66">
        <v>0.50940000000000007</v>
      </c>
      <c r="E66">
        <v>0.40820000000000001</v>
      </c>
      <c r="F66">
        <v>0.36049999999999999</v>
      </c>
      <c r="G66">
        <v>0.4551</v>
      </c>
      <c r="H66">
        <v>0.41439999999999999</v>
      </c>
      <c r="I66">
        <v>0.42899999999999999</v>
      </c>
      <c r="J66">
        <v>0.42960000000000004</v>
      </c>
      <c r="K66">
        <v>0.39700000000000002</v>
      </c>
      <c r="L66">
        <v>0.35899999999999999</v>
      </c>
      <c r="M66">
        <v>0.40429999999999999</v>
      </c>
      <c r="N66">
        <v>0.36399999999999999</v>
      </c>
      <c r="O66">
        <v>0.40270000000000006</v>
      </c>
      <c r="P66">
        <v>0.37829999999999997</v>
      </c>
      <c r="Q66">
        <v>0.41720000000000002</v>
      </c>
      <c r="R66">
        <v>0.38400000000000001</v>
      </c>
      <c r="S66">
        <v>0.3916</v>
      </c>
      <c r="T66">
        <v>0.38349999999999995</v>
      </c>
      <c r="U66">
        <v>0.39800000000000002</v>
      </c>
      <c r="V66">
        <v>0.44700000000000001</v>
      </c>
      <c r="W66">
        <v>0.46800000000000003</v>
      </c>
      <c r="X66">
        <v>0.44900000000000001</v>
      </c>
      <c r="Y66">
        <v>0.43940000000000001</v>
      </c>
      <c r="Z66">
        <v>0.39340000000000008</v>
      </c>
      <c r="AA66">
        <v>0.38970000000000005</v>
      </c>
      <c r="AB66">
        <v>0.42260000000000003</v>
      </c>
      <c r="AC66">
        <v>0.40550000000000003</v>
      </c>
      <c r="AD66">
        <v>0.38250000000000001</v>
      </c>
      <c r="AE66">
        <v>0.3609</v>
      </c>
      <c r="AF66">
        <v>0.439</v>
      </c>
      <c r="AG66">
        <v>0.53400000000000003</v>
      </c>
      <c r="AH66">
        <v>0.44590000000000002</v>
      </c>
      <c r="AI66">
        <v>0.39279999999999998</v>
      </c>
      <c r="AJ66">
        <v>0.45539999999999997</v>
      </c>
      <c r="AK66">
        <v>0.40270000000000006</v>
      </c>
      <c r="AL66">
        <v>0.39489999999999997</v>
      </c>
      <c r="AM66">
        <v>0.41260000000000002</v>
      </c>
      <c r="AN66">
        <v>0.39400000000000002</v>
      </c>
      <c r="AO66">
        <v>0.39</v>
      </c>
      <c r="AP66">
        <v>0.3866</v>
      </c>
      <c r="AQ66">
        <v>0.33940000000000003</v>
      </c>
      <c r="AR66">
        <v>0.41410000000000002</v>
      </c>
      <c r="AS66">
        <v>0.3795</v>
      </c>
      <c r="AT66">
        <v>0.38510000000000005</v>
      </c>
      <c r="AU66">
        <v>0.43730000000000002</v>
      </c>
      <c r="AV66">
        <v>0.4113</v>
      </c>
      <c r="AW66">
        <v>0.38970000000000005</v>
      </c>
      <c r="AX66">
        <v>0.38219999999999998</v>
      </c>
      <c r="AY66">
        <v>0.39760000000000001</v>
      </c>
      <c r="AZ66">
        <v>0.31540000000000001</v>
      </c>
      <c r="BA66">
        <v>0.44090000000000001</v>
      </c>
      <c r="BB66">
        <v>0.46360000000000007</v>
      </c>
      <c r="BC66">
        <v>0.37410000000000004</v>
      </c>
      <c r="BD66">
        <v>0.39470000000000005</v>
      </c>
      <c r="BE66">
        <v>0.41409999999999997</v>
      </c>
      <c r="BF66">
        <v>0.47789999999999994</v>
      </c>
      <c r="BG66">
        <v>0.41799999999999998</v>
      </c>
      <c r="BI66">
        <v>0.46599999999999997</v>
      </c>
      <c r="BJ66">
        <v>0.36360000000000003</v>
      </c>
      <c r="BK66">
        <v>0.40490000000000004</v>
      </c>
      <c r="BL66">
        <v>0.35389999999999999</v>
      </c>
      <c r="BM66">
        <v>0.42290000000000005</v>
      </c>
      <c r="BN66">
        <v>0.38590000000000002</v>
      </c>
      <c r="BO66">
        <v>0.37410000000000004</v>
      </c>
      <c r="BP66">
        <v>0.41209999999999997</v>
      </c>
      <c r="BQ66">
        <v>0.42479999999999996</v>
      </c>
      <c r="BR66">
        <v>0.32439999999999997</v>
      </c>
      <c r="BS66">
        <v>0.38119999999999998</v>
      </c>
      <c r="BT66">
        <v>0.4073</v>
      </c>
      <c r="BU66">
        <v>0.46099999999999997</v>
      </c>
      <c r="BV66">
        <v>0.37490000000000001</v>
      </c>
      <c r="BW66">
        <v>0.39900000000000002</v>
      </c>
      <c r="BX66">
        <v>0.68300000000000005</v>
      </c>
      <c r="BY66">
        <v>0.42900000000000005</v>
      </c>
      <c r="BZ66">
        <v>0.43160000000000004</v>
      </c>
      <c r="CA66">
        <v>0.36619999999999997</v>
      </c>
      <c r="CB66">
        <v>0.4042</v>
      </c>
      <c r="CC66">
        <v>0.37450000000000006</v>
      </c>
      <c r="CD66">
        <v>0.43630000000000002</v>
      </c>
      <c r="CE66">
        <v>0.41449999999999998</v>
      </c>
      <c r="CF66">
        <v>0.38400000000000001</v>
      </c>
      <c r="CG66">
        <v>0.37250000000000005</v>
      </c>
      <c r="CH66">
        <v>0.46479999999999999</v>
      </c>
      <c r="CI66">
        <v>0.3846</v>
      </c>
      <c r="CJ66">
        <v>0.46110000000000001</v>
      </c>
      <c r="CK66">
        <v>0.3992</v>
      </c>
      <c r="CL66">
        <v>0.46199999999999997</v>
      </c>
      <c r="CM66">
        <v>0.4617</v>
      </c>
      <c r="CN66">
        <v>0.45669999999999999</v>
      </c>
      <c r="CO66">
        <v>0.34730000000000005</v>
      </c>
      <c r="CP66">
        <v>0.4083</v>
      </c>
      <c r="CQ66">
        <v>0.4094000000000001</v>
      </c>
      <c r="CR66">
        <v>0.46329999999999993</v>
      </c>
      <c r="CS66">
        <v>0.40890000000000004</v>
      </c>
      <c r="CT66">
        <v>0.38690000000000002</v>
      </c>
      <c r="CU66">
        <v>0.37990000000000002</v>
      </c>
      <c r="CV66">
        <v>0.35899999999999999</v>
      </c>
      <c r="CW66">
        <v>0.46810000000000002</v>
      </c>
      <c r="CX66">
        <v>0.45950000000000002</v>
      </c>
      <c r="CY66">
        <v>0.37929999999999997</v>
      </c>
      <c r="CZ66">
        <v>0.33574999999999999</v>
      </c>
      <c r="DA66">
        <v>0.35260000000000002</v>
      </c>
      <c r="DB66">
        <v>0.34960000000000002</v>
      </c>
      <c r="DC66">
        <v>0.45599999999999996</v>
      </c>
      <c r="DD66">
        <v>0.42500000000000004</v>
      </c>
      <c r="DE66">
        <v>0.40200000000000002</v>
      </c>
      <c r="DF66">
        <v>0.41949999999999998</v>
      </c>
      <c r="DG66">
        <v>0.34599999999999997</v>
      </c>
      <c r="DH66">
        <v>0.36159999999999998</v>
      </c>
      <c r="DI66">
        <v>0.40900000000000003</v>
      </c>
      <c r="DJ66">
        <v>0.39690000000000003</v>
      </c>
      <c r="DK66">
        <v>0.36559999999999998</v>
      </c>
      <c r="DL66">
        <v>0.44930000000000003</v>
      </c>
      <c r="DM66">
        <v>0.41070000000000007</v>
      </c>
      <c r="DN66">
        <v>0.59359999999999991</v>
      </c>
      <c r="DO66">
        <v>0.37680000000000002</v>
      </c>
      <c r="DP66">
        <v>0.38149999999999995</v>
      </c>
      <c r="DQ66">
        <v>0.37350000000000005</v>
      </c>
      <c r="DR66">
        <v>0.34720000000000006</v>
      </c>
      <c r="DS66">
        <v>0.35820000000000007</v>
      </c>
      <c r="DT66">
        <v>0.35559999999999997</v>
      </c>
      <c r="DU66">
        <v>0.39440000000000003</v>
      </c>
      <c r="DV66">
        <v>0.39629999999999999</v>
      </c>
      <c r="DW66">
        <v>0.41860000000000003</v>
      </c>
      <c r="DX66">
        <v>0.37824999999999998</v>
      </c>
      <c r="DY66">
        <v>0.38900000000000001</v>
      </c>
      <c r="DZ66">
        <v>0.38589999999999997</v>
      </c>
      <c r="EA66">
        <v>0.34675</v>
      </c>
      <c r="EB66">
        <v>0.43239999999999995</v>
      </c>
      <c r="EC66">
        <v>0.45799999999999996</v>
      </c>
      <c r="ED66">
        <v>0.38380000000000009</v>
      </c>
      <c r="EE66">
        <v>0.39180000000000009</v>
      </c>
      <c r="EF66">
        <v>0.33790000000000009</v>
      </c>
      <c r="EG66">
        <v>0.44260000000000005</v>
      </c>
      <c r="EH66">
        <v>0.42909999999999998</v>
      </c>
      <c r="EI66">
        <v>0.39290000000000003</v>
      </c>
      <c r="EJ66">
        <v>0.39400000000000002</v>
      </c>
      <c r="EK66">
        <v>0.39090000000000003</v>
      </c>
      <c r="EL66">
        <v>0.40290000000000004</v>
      </c>
      <c r="EM66">
        <v>0.40790000000000004</v>
      </c>
      <c r="EN66">
        <v>0.39029999999999998</v>
      </c>
      <c r="EO66">
        <v>0.39290000000000003</v>
      </c>
      <c r="EP66">
        <v>0.4163</v>
      </c>
      <c r="EQ66">
        <v>0.40949999999999998</v>
      </c>
      <c r="ER66">
        <v>0.36250000000000004</v>
      </c>
      <c r="ES66">
        <v>0.70320000000000005</v>
      </c>
      <c r="ET66">
        <v>0.40820000000000001</v>
      </c>
      <c r="EU66">
        <v>0.34910000000000002</v>
      </c>
      <c r="EV66">
        <v>0.41400000000000003</v>
      </c>
      <c r="EW66">
        <v>0.34400000000000003</v>
      </c>
      <c r="EX66">
        <v>0.31950000000000001</v>
      </c>
      <c r="EY66">
        <v>0.41349999999999998</v>
      </c>
      <c r="EZ66">
        <v>0.38180000000000003</v>
      </c>
      <c r="FA66">
        <v>0.43245000000000006</v>
      </c>
      <c r="FB66">
        <v>0.37725000000000003</v>
      </c>
      <c r="FC66">
        <v>0.42660000000000003</v>
      </c>
      <c r="FD66">
        <v>0.38489999999999996</v>
      </c>
      <c r="FE66">
        <v>0.38289999999999996</v>
      </c>
      <c r="FF66">
        <v>0.38970000000000005</v>
      </c>
      <c r="FG66">
        <v>0.38929999999999998</v>
      </c>
      <c r="FH66">
        <v>0.38649999999999995</v>
      </c>
      <c r="FI66">
        <v>0.41349999999999998</v>
      </c>
      <c r="FJ66">
        <v>0.42400000000000004</v>
      </c>
      <c r="FK66">
        <v>0.61499999999999999</v>
      </c>
      <c r="FL66">
        <v>0.47339999999999999</v>
      </c>
      <c r="FM66">
        <v>0.44415000000000004</v>
      </c>
      <c r="FN66">
        <v>0.40190000000000003</v>
      </c>
      <c r="FO66">
        <v>0.41949999999999998</v>
      </c>
      <c r="FP66">
        <v>0.39410000000000001</v>
      </c>
      <c r="FQ66">
        <v>0.49750000000000005</v>
      </c>
      <c r="FR66">
        <v>0.39589999999999997</v>
      </c>
      <c r="FS66">
        <v>0.34175</v>
      </c>
      <c r="FT66">
        <v>0.31269999999999998</v>
      </c>
      <c r="FU66">
        <v>0.34284999999999999</v>
      </c>
      <c r="FV66">
        <v>0.39740000000000009</v>
      </c>
      <c r="FW66">
        <v>0.48980000000000007</v>
      </c>
      <c r="FX66">
        <v>0.39700000000000002</v>
      </c>
      <c r="FY66">
        <v>0.34060000000000007</v>
      </c>
      <c r="FZ66">
        <v>0.41149999999999998</v>
      </c>
      <c r="GA66">
        <v>0.38520000000000004</v>
      </c>
      <c r="GB66">
        <v>0.40649999999999997</v>
      </c>
      <c r="GC66">
        <v>0.37650000000000006</v>
      </c>
      <c r="GD66">
        <v>0.39100000000000001</v>
      </c>
      <c r="GE66">
        <v>0.39740000000000009</v>
      </c>
      <c r="GF66">
        <v>0.38925000000000004</v>
      </c>
      <c r="GG66">
        <v>0.34630000000000005</v>
      </c>
      <c r="GH66">
        <v>0.38410000000000005</v>
      </c>
      <c r="GI66">
        <v>0.39410000000000006</v>
      </c>
      <c r="GJ66">
        <v>0.34250000000000003</v>
      </c>
      <c r="GK66">
        <v>0.38010000000000005</v>
      </c>
      <c r="GL66">
        <v>0.47859999999999997</v>
      </c>
      <c r="GM66">
        <v>0.45320000000000005</v>
      </c>
      <c r="GN66">
        <v>0.47039999999999998</v>
      </c>
      <c r="GO66">
        <v>0.34599999999999997</v>
      </c>
      <c r="GP66">
        <v>0.41649999999999998</v>
      </c>
      <c r="GQ66">
        <v>0.38149999999999995</v>
      </c>
      <c r="GR66">
        <v>0.40509999999999996</v>
      </c>
      <c r="GS66">
        <v>0.3528</v>
      </c>
      <c r="GT66">
        <v>0.33250000000000002</v>
      </c>
      <c r="GU66">
        <v>0.32539999999999997</v>
      </c>
      <c r="GV66">
        <v>0.36640000000000006</v>
      </c>
      <c r="GW66">
        <v>0.378</v>
      </c>
      <c r="GX66">
        <v>0.54920000000000002</v>
      </c>
      <c r="GY66">
        <v>0.60820000000000007</v>
      </c>
      <c r="GZ66">
        <v>0.75390000000000001</v>
      </c>
      <c r="HA66">
        <v>0.35099999999999998</v>
      </c>
      <c r="HB66">
        <v>0.37964999999999999</v>
      </c>
      <c r="HC66">
        <v>0.3745</v>
      </c>
      <c r="HD66">
        <v>0.31020000000000003</v>
      </c>
      <c r="HE66">
        <v>0.38300000000000001</v>
      </c>
      <c r="HF66">
        <v>0.54390000000000005</v>
      </c>
      <c r="HG66">
        <v>0.46550000000000002</v>
      </c>
      <c r="HH66">
        <v>0.36729999999999996</v>
      </c>
      <c r="HI66">
        <v>0.49199999999999999</v>
      </c>
      <c r="HJ66">
        <v>0.41320000000000001</v>
      </c>
      <c r="HK66">
        <v>0.40909999999999996</v>
      </c>
      <c r="HL66">
        <v>0.375</v>
      </c>
      <c r="HM66">
        <v>0.46859999999999996</v>
      </c>
      <c r="HN66">
        <v>0.39010000000000006</v>
      </c>
      <c r="HO66">
        <v>0.41720000000000002</v>
      </c>
      <c r="HP66">
        <v>0.39529999999999998</v>
      </c>
      <c r="HQ66">
        <v>0.4844</v>
      </c>
      <c r="HR66">
        <v>0.34359999999999996</v>
      </c>
      <c r="HS66">
        <v>0.3856</v>
      </c>
      <c r="HT66">
        <v>0.42000000000000004</v>
      </c>
      <c r="HU66">
        <v>0.374</v>
      </c>
      <c r="HV66">
        <v>0.39690000000000003</v>
      </c>
      <c r="HW66">
        <v>0.45950000000000002</v>
      </c>
      <c r="HX66">
        <v>0.38749999999999996</v>
      </c>
      <c r="HY66">
        <v>0.40529999999999999</v>
      </c>
      <c r="HZ66">
        <v>0.4042</v>
      </c>
      <c r="IA66">
        <v>0.248</v>
      </c>
      <c r="IB66">
        <v>0.46840000000000004</v>
      </c>
      <c r="IC66">
        <v>0.40370000000000006</v>
      </c>
      <c r="ID66">
        <v>0.38900000000000001</v>
      </c>
      <c r="IE66">
        <v>0.40690000000000004</v>
      </c>
      <c r="IF66">
        <v>0.38870000000000005</v>
      </c>
      <c r="IG66">
        <v>0.36299999999999999</v>
      </c>
      <c r="IH66">
        <v>0.49</v>
      </c>
      <c r="II66">
        <v>0.42549999999999999</v>
      </c>
      <c r="IJ66">
        <v>0.34510000000000002</v>
      </c>
      <c r="IK66">
        <v>0.373</v>
      </c>
      <c r="IL66">
        <v>0.47199999999999998</v>
      </c>
      <c r="IM66">
        <v>0.34659999999999996</v>
      </c>
      <c r="IN66">
        <v>0.40579999999999999</v>
      </c>
      <c r="IO66">
        <v>0.35550000000000004</v>
      </c>
      <c r="IP66">
        <f t="shared" si="0"/>
        <v>0.40781821862348178</v>
      </c>
    </row>
    <row r="67" spans="1:250" x14ac:dyDescent="0.25">
      <c r="A67" s="1">
        <v>325.20999999999998</v>
      </c>
      <c r="B67">
        <v>0.4274</v>
      </c>
      <c r="C67">
        <v>0.4476</v>
      </c>
      <c r="D67">
        <v>0.50560000000000005</v>
      </c>
      <c r="E67">
        <v>0.40579999999999999</v>
      </c>
      <c r="F67">
        <v>0.35799999999999998</v>
      </c>
      <c r="G67">
        <v>0.45440000000000003</v>
      </c>
      <c r="H67">
        <v>0.41360000000000002</v>
      </c>
      <c r="I67">
        <v>0.42899999999999999</v>
      </c>
      <c r="J67">
        <v>0.4264</v>
      </c>
      <c r="K67">
        <v>0.39600000000000002</v>
      </c>
      <c r="L67">
        <v>0.35799999999999998</v>
      </c>
      <c r="M67">
        <v>0.4002</v>
      </c>
      <c r="N67">
        <v>0.36499999999999999</v>
      </c>
      <c r="O67">
        <v>0.40580000000000005</v>
      </c>
      <c r="P67">
        <v>0.37719999999999998</v>
      </c>
      <c r="Q67">
        <v>0.4148</v>
      </c>
      <c r="R67">
        <v>0.38</v>
      </c>
      <c r="S67">
        <v>0.39039999999999997</v>
      </c>
      <c r="T67">
        <v>0.38199999999999995</v>
      </c>
      <c r="U67">
        <v>0.39300000000000002</v>
      </c>
      <c r="V67">
        <v>0.44600000000000001</v>
      </c>
      <c r="W67">
        <v>0.46700000000000003</v>
      </c>
      <c r="X67">
        <v>0.44600000000000001</v>
      </c>
      <c r="Y67">
        <v>0.43759999999999999</v>
      </c>
      <c r="Z67">
        <v>0.39360000000000006</v>
      </c>
      <c r="AA67">
        <v>0.38680000000000003</v>
      </c>
      <c r="AB67">
        <v>0.41739999999999999</v>
      </c>
      <c r="AC67">
        <v>0.40899999999999997</v>
      </c>
      <c r="AD67">
        <v>0.38200000000000001</v>
      </c>
      <c r="AE67">
        <v>0.35960000000000003</v>
      </c>
      <c r="AF67">
        <v>0.439</v>
      </c>
      <c r="AG67">
        <v>0.53</v>
      </c>
      <c r="AH67">
        <v>0.4476</v>
      </c>
      <c r="AI67">
        <v>0.39019999999999999</v>
      </c>
      <c r="AJ67">
        <v>0.4546</v>
      </c>
      <c r="AK67">
        <v>0.40180000000000005</v>
      </c>
      <c r="AL67">
        <v>0.39359999999999995</v>
      </c>
      <c r="AM67">
        <v>0.41039999999999999</v>
      </c>
      <c r="AN67">
        <v>0.39200000000000002</v>
      </c>
      <c r="AO67">
        <v>0.38900000000000001</v>
      </c>
      <c r="AP67">
        <v>0.39139999999999997</v>
      </c>
      <c r="AQ67">
        <v>0.33860000000000001</v>
      </c>
      <c r="AR67">
        <v>0.41639999999999999</v>
      </c>
      <c r="AS67">
        <v>0.38100000000000001</v>
      </c>
      <c r="AT67">
        <v>0.38240000000000007</v>
      </c>
      <c r="AU67">
        <v>0.43620000000000003</v>
      </c>
      <c r="AV67">
        <v>0.40820000000000001</v>
      </c>
      <c r="AW67">
        <v>0.39380000000000004</v>
      </c>
      <c r="AX67">
        <v>0.38979999999999992</v>
      </c>
      <c r="AY67">
        <v>0.39039999999999997</v>
      </c>
      <c r="AZ67">
        <v>0.31760000000000005</v>
      </c>
      <c r="BA67">
        <v>0.44259999999999999</v>
      </c>
      <c r="BB67">
        <v>0.45740000000000003</v>
      </c>
      <c r="BC67">
        <v>0.37640000000000007</v>
      </c>
      <c r="BD67">
        <v>0.39380000000000004</v>
      </c>
      <c r="BE67">
        <v>0.41339999999999999</v>
      </c>
      <c r="BF67">
        <v>0.47859999999999991</v>
      </c>
      <c r="BG67">
        <v>0.41799999999999998</v>
      </c>
      <c r="BI67">
        <v>0.46199999999999997</v>
      </c>
      <c r="BJ67">
        <v>0.3634</v>
      </c>
      <c r="BK67">
        <v>0.40559999999999996</v>
      </c>
      <c r="BL67">
        <v>0.35160000000000002</v>
      </c>
      <c r="BM67">
        <v>0.41859999999999997</v>
      </c>
      <c r="BN67">
        <v>0.38559999999999994</v>
      </c>
      <c r="BO67">
        <v>0.37340000000000007</v>
      </c>
      <c r="BP67">
        <v>0.40739999999999993</v>
      </c>
      <c r="BQ67">
        <v>0.42619999999999997</v>
      </c>
      <c r="BR67">
        <v>0.32659999999999995</v>
      </c>
      <c r="BS67">
        <v>0.38479999999999998</v>
      </c>
      <c r="BT67">
        <v>0.40720000000000001</v>
      </c>
      <c r="BU67">
        <v>0.45799999999999996</v>
      </c>
      <c r="BV67">
        <v>0.37960000000000005</v>
      </c>
      <c r="BW67">
        <v>0.40100000000000002</v>
      </c>
      <c r="BX67">
        <v>0.66200000000000003</v>
      </c>
      <c r="BY67">
        <v>0.42400000000000004</v>
      </c>
      <c r="BZ67">
        <v>0.43640000000000001</v>
      </c>
      <c r="CA67">
        <v>0.35880000000000001</v>
      </c>
      <c r="CB67">
        <v>0.40679999999999994</v>
      </c>
      <c r="CC67">
        <v>0.37400000000000005</v>
      </c>
      <c r="CD67">
        <v>0.43520000000000003</v>
      </c>
      <c r="CE67">
        <v>0.41699999999999998</v>
      </c>
      <c r="CF67">
        <v>0.379</v>
      </c>
      <c r="CG67">
        <v>0.37200000000000005</v>
      </c>
      <c r="CH67">
        <v>0.4652</v>
      </c>
      <c r="CI67">
        <v>0.38439999999999996</v>
      </c>
      <c r="CJ67">
        <v>0.46240000000000003</v>
      </c>
      <c r="CK67">
        <v>0.40479999999999999</v>
      </c>
      <c r="CL67">
        <v>0.46299999999999997</v>
      </c>
      <c r="CM67">
        <v>0.46279999999999999</v>
      </c>
      <c r="CN67">
        <v>0.45279999999999998</v>
      </c>
      <c r="CO67">
        <v>0.34920000000000001</v>
      </c>
      <c r="CP67">
        <v>0.41020000000000001</v>
      </c>
      <c r="CQ67">
        <v>0.40860000000000007</v>
      </c>
      <c r="CR67">
        <v>0.46219999999999994</v>
      </c>
      <c r="CS67">
        <v>0.41359999999999997</v>
      </c>
      <c r="CT67">
        <v>0.38159999999999994</v>
      </c>
      <c r="CU67">
        <v>0.37459999999999993</v>
      </c>
      <c r="CV67">
        <v>0.35599999999999998</v>
      </c>
      <c r="CW67">
        <v>0.46339999999999998</v>
      </c>
      <c r="CX67">
        <v>0.46700000000000003</v>
      </c>
      <c r="CY67">
        <v>0.37819999999999998</v>
      </c>
      <c r="CZ67">
        <v>0.33550000000000002</v>
      </c>
      <c r="DA67">
        <v>0.35339999999999999</v>
      </c>
      <c r="DB67">
        <v>0.35039999999999999</v>
      </c>
      <c r="DC67">
        <v>0.44299999999999995</v>
      </c>
      <c r="DD67">
        <v>0.41100000000000003</v>
      </c>
      <c r="DE67">
        <v>0.40200000000000002</v>
      </c>
      <c r="DF67">
        <v>0.42</v>
      </c>
      <c r="DG67">
        <v>0.34100000000000003</v>
      </c>
      <c r="DH67">
        <v>0.35939999999999994</v>
      </c>
      <c r="DI67">
        <v>0.41000000000000003</v>
      </c>
      <c r="DJ67">
        <v>0.39359999999999995</v>
      </c>
      <c r="DK67">
        <v>0.36539999999999995</v>
      </c>
      <c r="DL67">
        <v>0.44920000000000004</v>
      </c>
      <c r="DM67">
        <v>0.40980000000000005</v>
      </c>
      <c r="DN67">
        <v>0.58540000000000003</v>
      </c>
      <c r="DO67">
        <v>0.38220000000000004</v>
      </c>
      <c r="DP67">
        <v>0.37900000000000006</v>
      </c>
      <c r="DQ67">
        <v>0.37500000000000006</v>
      </c>
      <c r="DR67">
        <v>0.3488</v>
      </c>
      <c r="DS67">
        <v>0.35980000000000001</v>
      </c>
      <c r="DT67">
        <v>0.35239999999999994</v>
      </c>
      <c r="DU67">
        <v>0.3906</v>
      </c>
      <c r="DV67">
        <v>0.4012</v>
      </c>
      <c r="DW67">
        <v>0.4204</v>
      </c>
      <c r="DX67">
        <v>0.37849999999999995</v>
      </c>
      <c r="DY67">
        <v>0.39100000000000001</v>
      </c>
      <c r="DZ67">
        <v>0.38559999999999994</v>
      </c>
      <c r="EA67">
        <v>0.34750000000000003</v>
      </c>
      <c r="EB67">
        <v>0.43059999999999993</v>
      </c>
      <c r="EC67">
        <v>0.45299999999999996</v>
      </c>
      <c r="ED67">
        <v>0.3852000000000001</v>
      </c>
      <c r="EE67">
        <v>0.3962</v>
      </c>
      <c r="EF67">
        <v>0.33860000000000001</v>
      </c>
      <c r="EG67">
        <v>0.44340000000000002</v>
      </c>
      <c r="EH67">
        <v>0.43440000000000001</v>
      </c>
      <c r="EI67">
        <v>0.39459999999999995</v>
      </c>
      <c r="EJ67">
        <v>0.39600000000000002</v>
      </c>
      <c r="EK67">
        <v>0.39359999999999995</v>
      </c>
      <c r="EL67">
        <v>0.40259999999999996</v>
      </c>
      <c r="EM67">
        <v>0.40559999999999996</v>
      </c>
      <c r="EN67">
        <v>0.38719999999999999</v>
      </c>
      <c r="EO67">
        <v>0.39659999999999995</v>
      </c>
      <c r="EP67">
        <v>0.41420000000000001</v>
      </c>
      <c r="EQ67">
        <v>0.40499999999999997</v>
      </c>
      <c r="ER67">
        <v>0.36500000000000005</v>
      </c>
      <c r="ES67">
        <v>0.69779999999999998</v>
      </c>
      <c r="ET67">
        <v>0.40479999999999994</v>
      </c>
      <c r="EU67">
        <v>0.34840000000000004</v>
      </c>
      <c r="EV67">
        <v>0.41600000000000004</v>
      </c>
      <c r="EW67">
        <v>0.34400000000000003</v>
      </c>
      <c r="EX67">
        <v>0.32200000000000001</v>
      </c>
      <c r="EY67">
        <v>0.41099999999999998</v>
      </c>
      <c r="EZ67">
        <v>0.38020000000000004</v>
      </c>
      <c r="FA67">
        <v>0.42830000000000001</v>
      </c>
      <c r="FB67">
        <v>0.37550000000000006</v>
      </c>
      <c r="FC67">
        <v>0.4234</v>
      </c>
      <c r="FD67">
        <v>0.38559999999999994</v>
      </c>
      <c r="FE67">
        <v>0.38659999999999994</v>
      </c>
      <c r="FF67">
        <v>0.39080000000000004</v>
      </c>
      <c r="FG67">
        <v>0.39119999999999999</v>
      </c>
      <c r="FH67">
        <v>0.39299999999999996</v>
      </c>
      <c r="FI67">
        <v>0.41599999999999998</v>
      </c>
      <c r="FJ67">
        <v>0.41900000000000004</v>
      </c>
      <c r="FK67">
        <v>0.60699999999999998</v>
      </c>
      <c r="FL67">
        <v>0.46960000000000002</v>
      </c>
      <c r="FM67">
        <v>0.43910000000000005</v>
      </c>
      <c r="FN67">
        <v>0.39859999999999995</v>
      </c>
      <c r="FO67">
        <v>0.41599999999999998</v>
      </c>
      <c r="FP67">
        <v>0.39439999999999997</v>
      </c>
      <c r="FQ67">
        <v>0.49600000000000005</v>
      </c>
      <c r="FR67">
        <v>0.39359999999999995</v>
      </c>
      <c r="FS67">
        <v>0.34050000000000002</v>
      </c>
      <c r="FT67">
        <v>0.31379999999999997</v>
      </c>
      <c r="FU67">
        <v>0.33890000000000003</v>
      </c>
      <c r="FV67">
        <v>0.40160000000000007</v>
      </c>
      <c r="FW67">
        <v>0.48320000000000007</v>
      </c>
      <c r="FX67">
        <v>0.39400000000000002</v>
      </c>
      <c r="FY67">
        <v>0.34040000000000004</v>
      </c>
      <c r="FZ67">
        <v>0.41499999999999998</v>
      </c>
      <c r="GA67">
        <v>0.38480000000000003</v>
      </c>
      <c r="GB67">
        <v>0.40499999999999997</v>
      </c>
      <c r="GC67">
        <v>0.37900000000000006</v>
      </c>
      <c r="GD67">
        <v>0.39900000000000002</v>
      </c>
      <c r="GE67">
        <v>0.40460000000000007</v>
      </c>
      <c r="GF67">
        <v>0.39150000000000007</v>
      </c>
      <c r="GG67">
        <v>0.34920000000000001</v>
      </c>
      <c r="GH67">
        <v>0.38540000000000008</v>
      </c>
      <c r="GI67">
        <v>0.39540000000000008</v>
      </c>
      <c r="GJ67">
        <v>0.34300000000000003</v>
      </c>
      <c r="GK67">
        <v>0.38240000000000007</v>
      </c>
      <c r="GL67">
        <v>0.47339999999999993</v>
      </c>
      <c r="GM67">
        <v>0.45580000000000004</v>
      </c>
      <c r="GN67">
        <v>0.47060000000000002</v>
      </c>
      <c r="GO67">
        <v>0.35099999999999998</v>
      </c>
      <c r="GP67">
        <v>0.40599999999999997</v>
      </c>
      <c r="GQ67">
        <v>0.38799999999999996</v>
      </c>
      <c r="GR67">
        <v>0.40240000000000009</v>
      </c>
      <c r="GS67">
        <v>0.35520000000000002</v>
      </c>
      <c r="GT67">
        <v>0.32400000000000001</v>
      </c>
      <c r="GU67">
        <v>0.32459999999999994</v>
      </c>
      <c r="GV67">
        <v>0.36160000000000003</v>
      </c>
      <c r="GW67">
        <v>0.379</v>
      </c>
      <c r="GX67">
        <v>0.52980000000000005</v>
      </c>
      <c r="GY67">
        <v>0.57879999999999998</v>
      </c>
      <c r="GZ67">
        <v>0.73459999999999992</v>
      </c>
      <c r="HA67">
        <v>0.35299999999999998</v>
      </c>
      <c r="HB67">
        <v>0.37709999999999999</v>
      </c>
      <c r="HC67">
        <v>0.374</v>
      </c>
      <c r="HD67">
        <v>0.30880000000000002</v>
      </c>
      <c r="HE67">
        <v>0.38300000000000001</v>
      </c>
      <c r="HF67">
        <v>0.54159999999999997</v>
      </c>
      <c r="HG67">
        <v>0.46400000000000002</v>
      </c>
      <c r="HH67">
        <v>0.36519999999999997</v>
      </c>
      <c r="HI67">
        <v>0.48499999999999999</v>
      </c>
      <c r="HJ67">
        <v>0.4118</v>
      </c>
      <c r="HK67">
        <v>0.40639999999999998</v>
      </c>
      <c r="HL67">
        <v>0.374</v>
      </c>
      <c r="HM67">
        <v>0.46639999999999993</v>
      </c>
      <c r="HN67">
        <v>0.38840000000000002</v>
      </c>
      <c r="HO67">
        <v>0.41279999999999994</v>
      </c>
      <c r="HP67">
        <v>0.3982</v>
      </c>
      <c r="HQ67">
        <v>0.48059999999999997</v>
      </c>
      <c r="HR67">
        <v>0.33940000000000003</v>
      </c>
      <c r="HS67">
        <v>0.38339999999999996</v>
      </c>
      <c r="HT67">
        <v>0.40900000000000003</v>
      </c>
      <c r="HU67">
        <v>0.375</v>
      </c>
      <c r="HV67">
        <v>0.39759999999999995</v>
      </c>
      <c r="HW67">
        <v>0.46</v>
      </c>
      <c r="HX67">
        <v>0.39199999999999996</v>
      </c>
      <c r="HY67">
        <v>0.3992</v>
      </c>
      <c r="HZ67">
        <v>0.40379999999999999</v>
      </c>
      <c r="IA67">
        <v>0.24099999999999999</v>
      </c>
      <c r="IB67">
        <v>0.46460000000000001</v>
      </c>
      <c r="IC67">
        <v>0.40180000000000005</v>
      </c>
      <c r="ID67">
        <v>0.39</v>
      </c>
      <c r="IE67">
        <v>0.39959999999999996</v>
      </c>
      <c r="IF67">
        <v>0.38880000000000003</v>
      </c>
      <c r="IG67">
        <v>0.371</v>
      </c>
      <c r="IH67">
        <v>0.49099999999999999</v>
      </c>
      <c r="II67">
        <v>0.42299999999999999</v>
      </c>
      <c r="IJ67">
        <v>0.34440000000000004</v>
      </c>
      <c r="IK67">
        <v>0.373</v>
      </c>
      <c r="IL67">
        <v>0.45300000000000001</v>
      </c>
      <c r="IM67">
        <v>0.35039999999999993</v>
      </c>
      <c r="IN67">
        <v>0.40620000000000001</v>
      </c>
      <c r="IO67">
        <v>0.35700000000000004</v>
      </c>
      <c r="IP67">
        <f t="shared" ref="IP67:IP130" si="1">AVERAGE(B67:IO67)</f>
        <v>0.40664939271255057</v>
      </c>
    </row>
    <row r="68" spans="1:250" x14ac:dyDescent="0.25">
      <c r="A68" s="1">
        <v>330.209</v>
      </c>
      <c r="B68">
        <v>0.42869999999999997</v>
      </c>
      <c r="C68">
        <v>0.44530000000000003</v>
      </c>
      <c r="D68">
        <v>0.50380000000000003</v>
      </c>
      <c r="E68">
        <v>0.40339999999999998</v>
      </c>
      <c r="F68">
        <v>0.35649999999999998</v>
      </c>
      <c r="G68">
        <v>0.44969999999999999</v>
      </c>
      <c r="H68">
        <v>0.4158</v>
      </c>
      <c r="I68">
        <v>0.42799999999999999</v>
      </c>
      <c r="J68">
        <v>0.42720000000000002</v>
      </c>
      <c r="K68">
        <v>0.39500000000000002</v>
      </c>
      <c r="L68">
        <v>0.35799999999999998</v>
      </c>
      <c r="M68">
        <v>0.40210000000000001</v>
      </c>
      <c r="N68">
        <v>0.36599999999999999</v>
      </c>
      <c r="O68">
        <v>0.40590000000000004</v>
      </c>
      <c r="P68">
        <v>0.37709999999999999</v>
      </c>
      <c r="Q68">
        <v>0.41639999999999999</v>
      </c>
      <c r="R68">
        <v>0.38</v>
      </c>
      <c r="S68">
        <v>0.39019999999999999</v>
      </c>
      <c r="T68">
        <v>0.38349999999999995</v>
      </c>
      <c r="U68">
        <v>0.39500000000000002</v>
      </c>
      <c r="V68">
        <v>0.44700000000000001</v>
      </c>
      <c r="W68">
        <v>0.46400000000000002</v>
      </c>
      <c r="X68">
        <v>0.44700000000000001</v>
      </c>
      <c r="Y68">
        <v>0.43679999999999997</v>
      </c>
      <c r="Z68">
        <v>0.39180000000000004</v>
      </c>
      <c r="AA68">
        <v>0.38790000000000002</v>
      </c>
      <c r="AB68">
        <v>0.42220000000000002</v>
      </c>
      <c r="AC68">
        <v>0.40750000000000003</v>
      </c>
      <c r="AD68">
        <v>0.3805</v>
      </c>
      <c r="AE68">
        <v>0.36230000000000001</v>
      </c>
      <c r="AF68">
        <v>0.437</v>
      </c>
      <c r="AG68">
        <v>0.53200000000000003</v>
      </c>
      <c r="AH68">
        <v>0.44730000000000003</v>
      </c>
      <c r="AI68">
        <v>0.3896</v>
      </c>
      <c r="AJ68">
        <v>0.45379999999999998</v>
      </c>
      <c r="AK68">
        <v>0.40090000000000003</v>
      </c>
      <c r="AL68">
        <v>0.39229999999999998</v>
      </c>
      <c r="AM68">
        <v>0.41020000000000001</v>
      </c>
      <c r="AN68">
        <v>0.39100000000000001</v>
      </c>
      <c r="AO68">
        <v>0.38700000000000001</v>
      </c>
      <c r="AP68">
        <v>0.39319999999999999</v>
      </c>
      <c r="AQ68">
        <v>0.33879999999999999</v>
      </c>
      <c r="AR68">
        <v>0.41570000000000001</v>
      </c>
      <c r="AS68">
        <v>0.38250000000000001</v>
      </c>
      <c r="AT68">
        <v>0.38270000000000004</v>
      </c>
      <c r="AU68">
        <v>0.43410000000000004</v>
      </c>
      <c r="AV68">
        <v>0.41110000000000002</v>
      </c>
      <c r="AW68">
        <v>0.38990000000000002</v>
      </c>
      <c r="AX68">
        <v>0.38239999999999996</v>
      </c>
      <c r="AY68">
        <v>0.38119999999999998</v>
      </c>
      <c r="AZ68">
        <v>0.31280000000000002</v>
      </c>
      <c r="BA68">
        <v>0.44130000000000003</v>
      </c>
      <c r="BB68">
        <v>0.46220000000000006</v>
      </c>
      <c r="BC68">
        <v>0.37670000000000003</v>
      </c>
      <c r="BD68">
        <v>0.39390000000000003</v>
      </c>
      <c r="BE68">
        <v>0.41469999999999996</v>
      </c>
      <c r="BF68">
        <v>0.47530000000000006</v>
      </c>
      <c r="BG68">
        <v>0.41899999999999998</v>
      </c>
      <c r="BI68">
        <v>0.46299999999999997</v>
      </c>
      <c r="BJ68">
        <v>0.36120000000000002</v>
      </c>
      <c r="BK68">
        <v>0.39829999999999999</v>
      </c>
      <c r="BL68">
        <v>0.35230000000000006</v>
      </c>
      <c r="BM68">
        <v>0.41930000000000001</v>
      </c>
      <c r="BN68">
        <v>0.38729999999999998</v>
      </c>
      <c r="BO68">
        <v>0.37570000000000003</v>
      </c>
      <c r="BP68">
        <v>0.41069999999999995</v>
      </c>
      <c r="BQ68">
        <v>0.42459999999999998</v>
      </c>
      <c r="BR68">
        <v>0.31879999999999992</v>
      </c>
      <c r="BS68">
        <v>0.37839999999999996</v>
      </c>
      <c r="BT68">
        <v>0.41010000000000002</v>
      </c>
      <c r="BU68">
        <v>0.46199999999999997</v>
      </c>
      <c r="BV68">
        <v>0.38030000000000003</v>
      </c>
      <c r="BW68">
        <v>0.4</v>
      </c>
      <c r="BX68">
        <v>0.65</v>
      </c>
      <c r="BY68">
        <v>0.42400000000000004</v>
      </c>
      <c r="BZ68">
        <v>0.43420000000000003</v>
      </c>
      <c r="CA68">
        <v>0.36040000000000005</v>
      </c>
      <c r="CB68">
        <v>0.40539999999999998</v>
      </c>
      <c r="CC68">
        <v>0.37450000000000006</v>
      </c>
      <c r="CD68">
        <v>0.43410000000000004</v>
      </c>
      <c r="CE68">
        <v>0.41849999999999998</v>
      </c>
      <c r="CF68">
        <v>0.38200000000000001</v>
      </c>
      <c r="CG68">
        <v>0.37450000000000006</v>
      </c>
      <c r="CH68">
        <v>0.46460000000000001</v>
      </c>
      <c r="CI68">
        <v>0.38919999999999999</v>
      </c>
      <c r="CJ68">
        <v>0.4637</v>
      </c>
      <c r="CK68">
        <v>0.40039999999999998</v>
      </c>
      <c r="CL68">
        <v>0.45799999999999996</v>
      </c>
      <c r="CM68">
        <v>0.46089999999999998</v>
      </c>
      <c r="CN68">
        <v>0.45789999999999997</v>
      </c>
      <c r="CO68">
        <v>0.34710000000000002</v>
      </c>
      <c r="CP68">
        <v>0.41210000000000002</v>
      </c>
      <c r="CQ68">
        <v>0.41280000000000006</v>
      </c>
      <c r="CR68">
        <v>0.46009999999999995</v>
      </c>
      <c r="CS68">
        <v>0.4133</v>
      </c>
      <c r="CT68">
        <v>0.38529999999999998</v>
      </c>
      <c r="CU68">
        <v>0.37729999999999997</v>
      </c>
      <c r="CV68">
        <v>0.35599999999999998</v>
      </c>
      <c r="CW68">
        <v>0.4657</v>
      </c>
      <c r="CX68">
        <v>0.46050000000000002</v>
      </c>
      <c r="CY68">
        <v>0.38009999999999999</v>
      </c>
      <c r="CZ68">
        <v>0.33524999999999999</v>
      </c>
      <c r="DA68">
        <v>0.35320000000000001</v>
      </c>
      <c r="DB68">
        <v>0.34620000000000001</v>
      </c>
      <c r="DC68">
        <v>0.43700000000000006</v>
      </c>
      <c r="DD68">
        <v>0.40400000000000003</v>
      </c>
      <c r="DE68">
        <v>0.39600000000000002</v>
      </c>
      <c r="DF68">
        <v>0.42049999999999998</v>
      </c>
      <c r="DG68">
        <v>0.34200000000000003</v>
      </c>
      <c r="DH68">
        <v>0.35319999999999996</v>
      </c>
      <c r="DI68">
        <v>0.41300000000000003</v>
      </c>
      <c r="DJ68">
        <v>0.39629999999999999</v>
      </c>
      <c r="DK68">
        <v>0.36119999999999997</v>
      </c>
      <c r="DL68">
        <v>0.44810000000000005</v>
      </c>
      <c r="DM68">
        <v>0.40990000000000004</v>
      </c>
      <c r="DN68">
        <v>0.58420000000000005</v>
      </c>
      <c r="DO68">
        <v>0.37560000000000004</v>
      </c>
      <c r="DP68">
        <v>0.37850000000000006</v>
      </c>
      <c r="DQ68">
        <v>0.37250000000000005</v>
      </c>
      <c r="DR68">
        <v>0.34940000000000004</v>
      </c>
      <c r="DS68">
        <v>0.35940000000000005</v>
      </c>
      <c r="DT68">
        <v>0.35619999999999996</v>
      </c>
      <c r="DU68">
        <v>0.38980000000000004</v>
      </c>
      <c r="DV68">
        <v>0.39910000000000001</v>
      </c>
      <c r="DW68">
        <v>0.42220000000000002</v>
      </c>
      <c r="DX68">
        <v>0.37674999999999997</v>
      </c>
      <c r="DY68">
        <v>0.38800000000000001</v>
      </c>
      <c r="DZ68">
        <v>0.38729999999999998</v>
      </c>
      <c r="EA68">
        <v>0.34825</v>
      </c>
      <c r="EB68">
        <v>0.42679999999999996</v>
      </c>
      <c r="EC68">
        <v>0.45799999999999996</v>
      </c>
      <c r="ED68">
        <v>0.37760000000000005</v>
      </c>
      <c r="EE68">
        <v>0.39060000000000006</v>
      </c>
      <c r="EF68">
        <v>0.33830000000000005</v>
      </c>
      <c r="EG68">
        <v>0.44620000000000004</v>
      </c>
      <c r="EH68">
        <v>0.43669999999999998</v>
      </c>
      <c r="EI68">
        <v>0.39029999999999998</v>
      </c>
      <c r="EJ68">
        <v>0.39400000000000002</v>
      </c>
      <c r="EK68">
        <v>0.39229999999999998</v>
      </c>
      <c r="EL68">
        <v>0.39929999999999999</v>
      </c>
      <c r="EM68">
        <v>0.40629999999999999</v>
      </c>
      <c r="EN68">
        <v>0.3911</v>
      </c>
      <c r="EO68">
        <v>0.39729999999999999</v>
      </c>
      <c r="EP68">
        <v>0.41010000000000002</v>
      </c>
      <c r="EQ68">
        <v>0.41049999999999998</v>
      </c>
      <c r="ER68">
        <v>0.35550000000000004</v>
      </c>
      <c r="ES68">
        <v>0.68940000000000001</v>
      </c>
      <c r="ET68">
        <v>0.40539999999999998</v>
      </c>
      <c r="EU68">
        <v>0.34670000000000001</v>
      </c>
      <c r="EV68">
        <v>0.41200000000000003</v>
      </c>
      <c r="EW68">
        <v>0.34400000000000003</v>
      </c>
      <c r="EX68">
        <v>0.32150000000000001</v>
      </c>
      <c r="EY68">
        <v>0.41049999999999998</v>
      </c>
      <c r="EZ68">
        <v>0.38060000000000005</v>
      </c>
      <c r="FA68">
        <v>0.43015000000000003</v>
      </c>
      <c r="FB68">
        <v>0.37675000000000003</v>
      </c>
      <c r="FC68">
        <v>0.43020000000000003</v>
      </c>
      <c r="FD68">
        <v>0.38330000000000003</v>
      </c>
      <c r="FE68">
        <v>0.38429999999999997</v>
      </c>
      <c r="FF68">
        <v>0.39190000000000003</v>
      </c>
      <c r="FG68">
        <v>0.3911</v>
      </c>
      <c r="FH68">
        <v>0.38349999999999995</v>
      </c>
      <c r="FI68">
        <v>0.41649999999999998</v>
      </c>
      <c r="FJ68">
        <v>0.41800000000000004</v>
      </c>
      <c r="FK68">
        <v>0.60599999999999998</v>
      </c>
      <c r="FL68">
        <v>0.45879999999999999</v>
      </c>
      <c r="FM68">
        <v>0.43305000000000005</v>
      </c>
      <c r="FN68">
        <v>0.39729999999999999</v>
      </c>
      <c r="FO68">
        <v>0.41049999999999998</v>
      </c>
      <c r="FP68">
        <v>0.38669999999999999</v>
      </c>
      <c r="FQ68">
        <v>0.48650000000000004</v>
      </c>
      <c r="FR68">
        <v>0.39129999999999998</v>
      </c>
      <c r="FS68">
        <v>0.33825</v>
      </c>
      <c r="FT68">
        <v>0.31290000000000001</v>
      </c>
      <c r="FU68">
        <v>0.33995000000000003</v>
      </c>
      <c r="FV68">
        <v>0.40180000000000005</v>
      </c>
      <c r="FW68">
        <v>0.48160000000000003</v>
      </c>
      <c r="FX68">
        <v>0.4</v>
      </c>
      <c r="FY68">
        <v>0.33820000000000006</v>
      </c>
      <c r="FZ68">
        <v>0.41549999999999998</v>
      </c>
      <c r="GA68">
        <v>0.38540000000000002</v>
      </c>
      <c r="GB68">
        <v>0.39949999999999997</v>
      </c>
      <c r="GC68">
        <v>0.37550000000000006</v>
      </c>
      <c r="GD68">
        <v>0.39500000000000002</v>
      </c>
      <c r="GE68">
        <v>0.39880000000000004</v>
      </c>
      <c r="GF68">
        <v>0.39175000000000004</v>
      </c>
      <c r="GG68">
        <v>0.34810000000000002</v>
      </c>
      <c r="GH68">
        <v>0.38370000000000004</v>
      </c>
      <c r="GI68">
        <v>0.39770000000000005</v>
      </c>
      <c r="GJ68">
        <v>0.34749999999999998</v>
      </c>
      <c r="GK68">
        <v>0.37570000000000003</v>
      </c>
      <c r="GL68">
        <v>0.46520000000000006</v>
      </c>
      <c r="GM68">
        <v>0.45040000000000002</v>
      </c>
      <c r="GN68">
        <v>0.46579999999999999</v>
      </c>
      <c r="GO68">
        <v>0.34899999999999998</v>
      </c>
      <c r="GP68">
        <v>0.40249999999999997</v>
      </c>
      <c r="GQ68">
        <v>0.38349999999999995</v>
      </c>
      <c r="GR68">
        <v>0.40569999999999995</v>
      </c>
      <c r="GS68">
        <v>0.35260000000000002</v>
      </c>
      <c r="GT68">
        <v>0.32850000000000001</v>
      </c>
      <c r="GU68">
        <v>0.32779999999999998</v>
      </c>
      <c r="GV68">
        <v>0.35780000000000001</v>
      </c>
      <c r="GW68">
        <v>0.38100000000000001</v>
      </c>
      <c r="GX68">
        <v>0.49539999999999995</v>
      </c>
      <c r="GY68">
        <v>0.56240000000000001</v>
      </c>
      <c r="GZ68">
        <v>0.70830000000000004</v>
      </c>
      <c r="HA68">
        <v>0.35</v>
      </c>
      <c r="HB68">
        <v>0.37755</v>
      </c>
      <c r="HC68">
        <v>0.3755</v>
      </c>
      <c r="HD68">
        <v>0.30740000000000001</v>
      </c>
      <c r="HE68">
        <v>0.377</v>
      </c>
      <c r="HF68">
        <v>0.5413</v>
      </c>
      <c r="HG68">
        <v>0.45950000000000002</v>
      </c>
      <c r="HH68">
        <v>0.36609999999999998</v>
      </c>
      <c r="HI68">
        <v>0.47399999999999998</v>
      </c>
      <c r="HJ68">
        <v>0.41039999999999999</v>
      </c>
      <c r="HK68">
        <v>0.40769999999999995</v>
      </c>
      <c r="HL68">
        <v>0.376</v>
      </c>
      <c r="HM68">
        <v>0.46719999999999995</v>
      </c>
      <c r="HN68">
        <v>0.38870000000000005</v>
      </c>
      <c r="HO68">
        <v>0.41639999999999999</v>
      </c>
      <c r="HP68">
        <v>0.39710000000000001</v>
      </c>
      <c r="HQ68">
        <v>0.4778</v>
      </c>
      <c r="HR68">
        <v>0.34520000000000006</v>
      </c>
      <c r="HS68">
        <v>0.37619999999999998</v>
      </c>
      <c r="HT68">
        <v>0.40900000000000003</v>
      </c>
      <c r="HU68">
        <v>0.36799999999999999</v>
      </c>
      <c r="HV68">
        <v>0.39529999999999998</v>
      </c>
      <c r="HW68">
        <v>0.45450000000000002</v>
      </c>
      <c r="HX68">
        <v>0.39249999999999996</v>
      </c>
      <c r="HY68">
        <v>0.39410000000000001</v>
      </c>
      <c r="HZ68">
        <v>0.40339999999999998</v>
      </c>
      <c r="IA68">
        <v>0.247</v>
      </c>
      <c r="IB68">
        <v>0.46179999999999999</v>
      </c>
      <c r="IC68">
        <v>0.39490000000000003</v>
      </c>
      <c r="ID68">
        <v>0.378</v>
      </c>
      <c r="IE68">
        <v>0.39129999999999998</v>
      </c>
      <c r="IF68">
        <v>0.38890000000000002</v>
      </c>
      <c r="IG68">
        <v>0.36499999999999999</v>
      </c>
      <c r="IH68">
        <v>0.49</v>
      </c>
      <c r="II68">
        <v>0.42149999999999999</v>
      </c>
      <c r="IJ68">
        <v>0.34570000000000001</v>
      </c>
      <c r="IK68">
        <v>0.371</v>
      </c>
      <c r="IL68">
        <v>0.44600000000000001</v>
      </c>
      <c r="IM68">
        <v>0.34519999999999995</v>
      </c>
      <c r="IN68">
        <v>0.40160000000000001</v>
      </c>
      <c r="IO68">
        <v>0.35450000000000004</v>
      </c>
      <c r="IP68">
        <f t="shared" si="1"/>
        <v>0.40514453441295534</v>
      </c>
    </row>
    <row r="69" spans="1:250" x14ac:dyDescent="0.25">
      <c r="A69" s="1">
        <v>335.209</v>
      </c>
      <c r="B69">
        <v>0.42199999999999993</v>
      </c>
      <c r="C69">
        <v>0.442</v>
      </c>
      <c r="D69">
        <v>0.50700000000000001</v>
      </c>
      <c r="E69">
        <v>0.40099999999999997</v>
      </c>
      <c r="F69">
        <v>0.35299999999999998</v>
      </c>
      <c r="G69">
        <v>0.45</v>
      </c>
      <c r="H69">
        <v>0.41499999999999998</v>
      </c>
      <c r="I69">
        <v>0.43099999999999999</v>
      </c>
      <c r="J69">
        <v>0.42600000000000005</v>
      </c>
      <c r="K69">
        <v>0.39500000000000002</v>
      </c>
      <c r="L69">
        <v>0.35699999999999998</v>
      </c>
      <c r="M69">
        <v>0.39900000000000002</v>
      </c>
      <c r="N69">
        <v>0.36499999999999999</v>
      </c>
      <c r="O69">
        <v>0.41000000000000003</v>
      </c>
      <c r="P69">
        <v>0.374</v>
      </c>
      <c r="Q69">
        <v>0.41599999999999998</v>
      </c>
      <c r="R69">
        <v>0.38200000000000001</v>
      </c>
      <c r="S69">
        <v>0.38800000000000001</v>
      </c>
      <c r="T69">
        <v>0.38299999999999995</v>
      </c>
      <c r="U69">
        <v>0.39500000000000002</v>
      </c>
      <c r="V69">
        <v>0.44400000000000001</v>
      </c>
      <c r="W69">
        <v>0.46300000000000002</v>
      </c>
      <c r="X69">
        <v>0.44700000000000001</v>
      </c>
      <c r="Y69">
        <v>0.43799999999999994</v>
      </c>
      <c r="Z69">
        <v>0.39500000000000002</v>
      </c>
      <c r="AA69">
        <v>0.38900000000000001</v>
      </c>
      <c r="AB69">
        <v>0.41900000000000004</v>
      </c>
      <c r="AC69">
        <v>0.40700000000000003</v>
      </c>
      <c r="AD69">
        <v>0.38100000000000001</v>
      </c>
      <c r="AE69">
        <v>0.35699999999999998</v>
      </c>
      <c r="AF69">
        <v>0.437</v>
      </c>
      <c r="AG69">
        <v>0.53200000000000003</v>
      </c>
      <c r="AH69">
        <v>0.44800000000000001</v>
      </c>
      <c r="AI69">
        <v>0.39</v>
      </c>
      <c r="AJ69">
        <v>0.45199999999999996</v>
      </c>
      <c r="AK69">
        <v>0.4</v>
      </c>
      <c r="AL69">
        <v>0.39499999999999996</v>
      </c>
      <c r="AM69">
        <v>0.40600000000000003</v>
      </c>
      <c r="AN69">
        <v>0.39100000000000001</v>
      </c>
      <c r="AO69">
        <v>0.38900000000000001</v>
      </c>
      <c r="AP69">
        <v>0.38700000000000001</v>
      </c>
      <c r="AQ69">
        <v>0.33399999999999996</v>
      </c>
      <c r="AR69">
        <v>0.41700000000000004</v>
      </c>
      <c r="AS69">
        <v>0.38</v>
      </c>
      <c r="AT69">
        <v>0.38200000000000001</v>
      </c>
      <c r="AU69">
        <v>0.43800000000000006</v>
      </c>
      <c r="AV69">
        <v>0.41200000000000003</v>
      </c>
      <c r="AW69">
        <v>0.38700000000000001</v>
      </c>
      <c r="AX69">
        <v>0.38399999999999995</v>
      </c>
      <c r="AY69">
        <v>0.371</v>
      </c>
      <c r="AZ69">
        <v>0.316</v>
      </c>
      <c r="BA69">
        <v>0.441</v>
      </c>
      <c r="BB69">
        <v>0.46300000000000008</v>
      </c>
      <c r="BC69">
        <v>0.38100000000000001</v>
      </c>
      <c r="BD69">
        <v>0.39600000000000002</v>
      </c>
      <c r="BE69">
        <v>0.41499999999999992</v>
      </c>
      <c r="BF69">
        <v>0.47999999999999993</v>
      </c>
      <c r="BG69">
        <v>0.41699999999999998</v>
      </c>
      <c r="BI69">
        <v>0.46099999999999997</v>
      </c>
      <c r="BJ69">
        <v>0.36199999999999999</v>
      </c>
      <c r="BK69">
        <v>0.40400000000000003</v>
      </c>
      <c r="BL69">
        <v>0.35500000000000009</v>
      </c>
      <c r="BM69">
        <v>0.42000000000000004</v>
      </c>
      <c r="BN69">
        <v>0.38600000000000001</v>
      </c>
      <c r="BO69">
        <v>0.376</v>
      </c>
      <c r="BP69">
        <v>0.41499999999999992</v>
      </c>
      <c r="BQ69">
        <v>0.42299999999999993</v>
      </c>
      <c r="BR69">
        <v>0.33199999999999996</v>
      </c>
      <c r="BS69">
        <v>0.38099999999999995</v>
      </c>
      <c r="BT69">
        <v>0.40600000000000003</v>
      </c>
      <c r="BU69">
        <v>0.46699999999999997</v>
      </c>
      <c r="BV69">
        <v>0.377</v>
      </c>
      <c r="BW69">
        <v>0.4</v>
      </c>
      <c r="BX69">
        <v>0.63</v>
      </c>
      <c r="BY69">
        <v>0.42200000000000004</v>
      </c>
      <c r="BZ69">
        <v>0.43000000000000005</v>
      </c>
      <c r="CA69">
        <v>0.35900000000000004</v>
      </c>
      <c r="CB69">
        <v>0.40299999999999997</v>
      </c>
      <c r="CC69">
        <v>0.37400000000000005</v>
      </c>
      <c r="CD69">
        <v>0.43600000000000005</v>
      </c>
      <c r="CE69">
        <v>0.41099999999999998</v>
      </c>
      <c r="CF69">
        <v>0.38100000000000001</v>
      </c>
      <c r="CG69">
        <v>0.38000000000000006</v>
      </c>
      <c r="CH69">
        <v>0.46599999999999997</v>
      </c>
      <c r="CI69">
        <v>0.38600000000000001</v>
      </c>
      <c r="CJ69">
        <v>0.46099999999999997</v>
      </c>
      <c r="CK69">
        <v>0.39399999999999996</v>
      </c>
      <c r="CL69">
        <v>0.46499999999999997</v>
      </c>
      <c r="CM69">
        <v>0.46499999999999997</v>
      </c>
      <c r="CN69">
        <v>0.45299999999999996</v>
      </c>
      <c r="CO69">
        <v>0.34800000000000003</v>
      </c>
      <c r="CP69">
        <v>0.41000000000000003</v>
      </c>
      <c r="CQ69">
        <v>0.41000000000000003</v>
      </c>
      <c r="CR69">
        <v>0.45900000000000007</v>
      </c>
      <c r="CS69">
        <v>0.41200000000000003</v>
      </c>
      <c r="CT69">
        <v>0.38600000000000001</v>
      </c>
      <c r="CU69">
        <v>0.375</v>
      </c>
      <c r="CV69">
        <v>0.35799999999999998</v>
      </c>
      <c r="CW69">
        <v>0.46499999999999997</v>
      </c>
      <c r="CX69">
        <v>0.46600000000000003</v>
      </c>
      <c r="CY69">
        <v>0.38100000000000001</v>
      </c>
      <c r="CZ69">
        <v>0.33399999999999996</v>
      </c>
      <c r="DA69">
        <v>0.34899999999999998</v>
      </c>
      <c r="DB69">
        <v>0.34599999999999997</v>
      </c>
      <c r="DC69">
        <v>0.43500000000000005</v>
      </c>
      <c r="DD69">
        <v>0.4</v>
      </c>
      <c r="DE69">
        <v>0.39600000000000002</v>
      </c>
      <c r="DF69">
        <v>0.41899999999999998</v>
      </c>
      <c r="DG69">
        <v>0.34899999999999998</v>
      </c>
      <c r="DH69">
        <v>0.35899999999999999</v>
      </c>
      <c r="DI69">
        <v>0.41200000000000003</v>
      </c>
      <c r="DJ69">
        <v>0.39400000000000002</v>
      </c>
      <c r="DK69">
        <v>0.36199999999999999</v>
      </c>
      <c r="DL69">
        <v>0.45000000000000007</v>
      </c>
      <c r="DM69">
        <v>0.41200000000000003</v>
      </c>
      <c r="DN69">
        <v>0.58400000000000007</v>
      </c>
      <c r="DO69">
        <v>0.379</v>
      </c>
      <c r="DP69">
        <v>0.37900000000000006</v>
      </c>
      <c r="DQ69">
        <v>0.37200000000000005</v>
      </c>
      <c r="DR69">
        <v>0.34700000000000003</v>
      </c>
      <c r="DS69">
        <v>0.35900000000000004</v>
      </c>
      <c r="DT69">
        <v>0.34700000000000003</v>
      </c>
      <c r="DU69">
        <v>0.38500000000000001</v>
      </c>
      <c r="DV69">
        <v>0.40200000000000002</v>
      </c>
      <c r="DW69">
        <v>0.42600000000000005</v>
      </c>
      <c r="DX69">
        <v>0.376</v>
      </c>
      <c r="DY69">
        <v>0.39400000000000002</v>
      </c>
      <c r="DZ69">
        <v>0.38599999999999995</v>
      </c>
      <c r="EA69">
        <v>0.34699999999999998</v>
      </c>
      <c r="EB69">
        <v>0.43199999999999994</v>
      </c>
      <c r="EC69">
        <v>0.45799999999999996</v>
      </c>
      <c r="ED69">
        <v>0.38100000000000006</v>
      </c>
      <c r="EE69">
        <v>0.39000000000000007</v>
      </c>
      <c r="EF69">
        <v>0.34200000000000008</v>
      </c>
      <c r="EG69">
        <v>0.45200000000000007</v>
      </c>
      <c r="EH69">
        <v>0.42999999999999994</v>
      </c>
      <c r="EI69">
        <v>0.39600000000000002</v>
      </c>
      <c r="EJ69">
        <v>0.39700000000000002</v>
      </c>
      <c r="EK69">
        <v>0.39300000000000002</v>
      </c>
      <c r="EL69">
        <v>0.40100000000000002</v>
      </c>
      <c r="EM69">
        <v>0.40800000000000003</v>
      </c>
      <c r="EN69">
        <v>0.38600000000000001</v>
      </c>
      <c r="EO69">
        <v>0.39800000000000002</v>
      </c>
      <c r="EP69">
        <v>0.40900000000000003</v>
      </c>
      <c r="EQ69">
        <v>0.40399999999999997</v>
      </c>
      <c r="ER69">
        <v>0.36000000000000004</v>
      </c>
      <c r="ES69">
        <v>0.69</v>
      </c>
      <c r="ET69">
        <v>0.40699999999999997</v>
      </c>
      <c r="EU69">
        <v>0.34599999999999997</v>
      </c>
      <c r="EV69">
        <v>0.41300000000000003</v>
      </c>
      <c r="EW69">
        <v>0.34600000000000003</v>
      </c>
      <c r="EX69">
        <v>0.32300000000000001</v>
      </c>
      <c r="EY69">
        <v>0.41199999999999998</v>
      </c>
      <c r="EZ69">
        <v>0.379</v>
      </c>
      <c r="FA69">
        <v>0.42500000000000004</v>
      </c>
      <c r="FB69">
        <v>0.38</v>
      </c>
      <c r="FC69">
        <v>0.42500000000000004</v>
      </c>
      <c r="FD69">
        <v>0.38499999999999995</v>
      </c>
      <c r="FE69">
        <v>0.38400000000000001</v>
      </c>
      <c r="FF69">
        <v>0.38900000000000001</v>
      </c>
      <c r="FG69">
        <v>0.39100000000000001</v>
      </c>
      <c r="FH69">
        <v>0.38799999999999996</v>
      </c>
      <c r="FI69">
        <v>0.42199999999999999</v>
      </c>
      <c r="FJ69">
        <v>0.41100000000000003</v>
      </c>
      <c r="FK69">
        <v>0.59699999999999998</v>
      </c>
      <c r="FL69">
        <v>0.45499999999999996</v>
      </c>
      <c r="FM69">
        <v>0.42700000000000005</v>
      </c>
      <c r="FN69">
        <v>0.39</v>
      </c>
      <c r="FO69">
        <v>0.40799999999999997</v>
      </c>
      <c r="FP69">
        <v>0.38700000000000001</v>
      </c>
      <c r="FQ69">
        <v>0.48700000000000004</v>
      </c>
      <c r="FR69">
        <v>0.38899999999999996</v>
      </c>
      <c r="FS69">
        <v>0.34199999999999997</v>
      </c>
      <c r="FT69">
        <v>0.317</v>
      </c>
      <c r="FU69">
        <v>0.34</v>
      </c>
      <c r="FV69">
        <v>0.40100000000000002</v>
      </c>
      <c r="FW69">
        <v>0.48900000000000005</v>
      </c>
      <c r="FX69">
        <v>0.39700000000000002</v>
      </c>
      <c r="FY69">
        <v>0.34500000000000008</v>
      </c>
      <c r="FZ69">
        <v>0.41399999999999998</v>
      </c>
      <c r="GA69">
        <v>0.38800000000000001</v>
      </c>
      <c r="GB69">
        <v>0.40399999999999997</v>
      </c>
      <c r="GC69">
        <v>0.37400000000000005</v>
      </c>
      <c r="GD69">
        <v>0.4</v>
      </c>
      <c r="GE69">
        <v>0.40500000000000003</v>
      </c>
      <c r="GF69">
        <v>0.39</v>
      </c>
      <c r="GG69">
        <v>0.35700000000000004</v>
      </c>
      <c r="GH69">
        <v>0.39600000000000002</v>
      </c>
      <c r="GI69">
        <v>0.4</v>
      </c>
      <c r="GJ69">
        <v>0.34400000000000003</v>
      </c>
      <c r="GK69">
        <v>0.38300000000000001</v>
      </c>
      <c r="GL69">
        <v>0.46600000000000008</v>
      </c>
      <c r="GM69">
        <v>0.45</v>
      </c>
      <c r="GN69">
        <v>0.46699999999999997</v>
      </c>
      <c r="GO69">
        <v>0.35099999999999998</v>
      </c>
      <c r="GP69">
        <v>0.39899999999999997</v>
      </c>
      <c r="GQ69">
        <v>0.38000000000000006</v>
      </c>
      <c r="GR69">
        <v>0.4</v>
      </c>
      <c r="GS69">
        <v>0.35199999999999998</v>
      </c>
      <c r="GT69">
        <v>0.33</v>
      </c>
      <c r="GU69">
        <v>0.33299999999999996</v>
      </c>
      <c r="GV69">
        <v>0.36299999999999999</v>
      </c>
      <c r="GW69">
        <v>0.38</v>
      </c>
      <c r="GX69">
        <v>0.48000000000000004</v>
      </c>
      <c r="GY69">
        <v>0.55400000000000005</v>
      </c>
      <c r="GZ69">
        <v>0.70500000000000007</v>
      </c>
      <c r="HA69">
        <v>0.35499999999999998</v>
      </c>
      <c r="HB69">
        <v>0.378</v>
      </c>
      <c r="HC69">
        <v>0.372</v>
      </c>
      <c r="HD69">
        <v>0.307</v>
      </c>
      <c r="HE69">
        <v>0.375</v>
      </c>
      <c r="HF69">
        <v>0.53800000000000003</v>
      </c>
      <c r="HG69">
        <v>0.46600000000000003</v>
      </c>
      <c r="HH69">
        <v>0.36699999999999999</v>
      </c>
      <c r="HI69">
        <v>0.47199999999999998</v>
      </c>
      <c r="HJ69">
        <v>0.41099999999999998</v>
      </c>
      <c r="HK69">
        <v>0.40600000000000003</v>
      </c>
      <c r="HL69">
        <v>0.375</v>
      </c>
      <c r="HM69">
        <v>0.46400000000000008</v>
      </c>
      <c r="HN69">
        <v>0.38700000000000001</v>
      </c>
      <c r="HO69">
        <v>0.41499999999999998</v>
      </c>
      <c r="HP69">
        <v>0.39300000000000002</v>
      </c>
      <c r="HQ69">
        <v>0.47299999999999998</v>
      </c>
      <c r="HR69">
        <v>0.32800000000000001</v>
      </c>
      <c r="HS69">
        <v>0.37799999999999995</v>
      </c>
      <c r="HT69">
        <v>0.41400000000000003</v>
      </c>
      <c r="HU69">
        <v>0.36799999999999999</v>
      </c>
      <c r="HV69">
        <v>0.40300000000000002</v>
      </c>
      <c r="HW69">
        <v>0.45600000000000002</v>
      </c>
      <c r="HX69">
        <v>0.38699999999999996</v>
      </c>
      <c r="HY69">
        <v>0.39700000000000002</v>
      </c>
      <c r="HZ69">
        <v>0.40199999999999997</v>
      </c>
      <c r="IA69">
        <v>0.255</v>
      </c>
      <c r="IB69">
        <v>0.46599999999999997</v>
      </c>
      <c r="IC69">
        <v>0.40200000000000002</v>
      </c>
      <c r="ID69">
        <v>0.38900000000000001</v>
      </c>
      <c r="IE69">
        <v>0.4</v>
      </c>
      <c r="IF69">
        <v>0.39100000000000001</v>
      </c>
      <c r="IG69">
        <v>0.371</v>
      </c>
      <c r="IH69">
        <v>0.49</v>
      </c>
      <c r="II69">
        <v>0.41799999999999998</v>
      </c>
      <c r="IJ69">
        <v>0.34199999999999997</v>
      </c>
      <c r="IK69">
        <v>0.375</v>
      </c>
      <c r="IL69">
        <v>0.441</v>
      </c>
      <c r="IM69">
        <v>0.34200000000000008</v>
      </c>
      <c r="IN69">
        <v>0.40100000000000002</v>
      </c>
      <c r="IO69">
        <v>0.35900000000000004</v>
      </c>
      <c r="IP69">
        <f t="shared" si="1"/>
        <v>0.40510526315789469</v>
      </c>
    </row>
    <row r="70" spans="1:250" x14ac:dyDescent="0.25">
      <c r="A70" s="1">
        <v>340.21</v>
      </c>
      <c r="B70">
        <v>0.42229999999999995</v>
      </c>
      <c r="C70">
        <v>0.44570000000000004</v>
      </c>
      <c r="D70">
        <v>0.5092000000000001</v>
      </c>
      <c r="E70">
        <v>0.40359999999999996</v>
      </c>
      <c r="F70">
        <v>0.35449999999999998</v>
      </c>
      <c r="G70">
        <v>0.45229999999999998</v>
      </c>
      <c r="H70">
        <v>0.41620000000000001</v>
      </c>
      <c r="I70">
        <v>0.43</v>
      </c>
      <c r="J70">
        <v>0.42480000000000001</v>
      </c>
      <c r="K70">
        <v>0.39600000000000002</v>
      </c>
      <c r="L70">
        <v>0.36199999999999999</v>
      </c>
      <c r="M70">
        <v>0.40090000000000003</v>
      </c>
      <c r="N70">
        <v>0.36599999999999999</v>
      </c>
      <c r="O70">
        <v>0.40810000000000002</v>
      </c>
      <c r="P70">
        <v>0.37890000000000001</v>
      </c>
      <c r="Q70">
        <v>0.42059999999999997</v>
      </c>
      <c r="R70">
        <v>0.38300000000000001</v>
      </c>
      <c r="S70">
        <v>0.39079999999999998</v>
      </c>
      <c r="T70">
        <v>0.38449999999999995</v>
      </c>
      <c r="U70">
        <v>0.39500000000000002</v>
      </c>
      <c r="V70">
        <v>0.44700000000000001</v>
      </c>
      <c r="W70">
        <v>0.46500000000000002</v>
      </c>
      <c r="X70">
        <v>0.44900000000000001</v>
      </c>
      <c r="Y70">
        <v>0.44119999999999998</v>
      </c>
      <c r="Z70">
        <v>0.39520000000000005</v>
      </c>
      <c r="AA70">
        <v>0.3881</v>
      </c>
      <c r="AB70">
        <v>0.42480000000000001</v>
      </c>
      <c r="AC70">
        <v>0.40850000000000003</v>
      </c>
      <c r="AD70">
        <v>0.38650000000000001</v>
      </c>
      <c r="AE70">
        <v>0.36070000000000002</v>
      </c>
      <c r="AF70">
        <v>0.437</v>
      </c>
      <c r="AG70">
        <v>0.53500000000000003</v>
      </c>
      <c r="AH70">
        <v>0.44870000000000004</v>
      </c>
      <c r="AI70">
        <v>0.39139999999999997</v>
      </c>
      <c r="AJ70">
        <v>0.45319999999999999</v>
      </c>
      <c r="AK70">
        <v>0.40110000000000001</v>
      </c>
      <c r="AL70">
        <v>0.4007</v>
      </c>
      <c r="AM70">
        <v>0.4098</v>
      </c>
      <c r="AN70">
        <v>0.39500000000000002</v>
      </c>
      <c r="AO70">
        <v>0.39400000000000002</v>
      </c>
      <c r="AP70">
        <v>0.39079999999999998</v>
      </c>
      <c r="AQ70">
        <v>0.3402</v>
      </c>
      <c r="AR70">
        <v>0.41930000000000001</v>
      </c>
      <c r="AS70">
        <v>0.38250000000000001</v>
      </c>
      <c r="AT70">
        <v>0.38630000000000003</v>
      </c>
      <c r="AU70">
        <v>0.43990000000000007</v>
      </c>
      <c r="AV70">
        <v>0.41490000000000005</v>
      </c>
      <c r="AW70">
        <v>0.3891</v>
      </c>
      <c r="AX70">
        <v>0.38559999999999994</v>
      </c>
      <c r="AY70">
        <v>0.37179999999999996</v>
      </c>
      <c r="AZ70">
        <v>0.31920000000000004</v>
      </c>
      <c r="BA70">
        <v>0.44570000000000004</v>
      </c>
      <c r="BB70">
        <v>0.46480000000000005</v>
      </c>
      <c r="BC70">
        <v>0.37930000000000003</v>
      </c>
      <c r="BD70">
        <v>0.3931</v>
      </c>
      <c r="BE70">
        <v>0.41729999999999995</v>
      </c>
      <c r="BF70">
        <v>0.48169999999999996</v>
      </c>
      <c r="BG70">
        <v>0.41899999999999998</v>
      </c>
      <c r="BI70">
        <v>0.47</v>
      </c>
      <c r="BJ70">
        <v>0.36280000000000001</v>
      </c>
      <c r="BK70">
        <v>0.4037</v>
      </c>
      <c r="BL70">
        <v>0.35470000000000007</v>
      </c>
      <c r="BM70">
        <v>0.42270000000000002</v>
      </c>
      <c r="BN70">
        <v>0.38869999999999999</v>
      </c>
      <c r="BO70">
        <v>0.37930000000000003</v>
      </c>
      <c r="BP70">
        <v>0.41330000000000006</v>
      </c>
      <c r="BQ70">
        <v>0.4274</v>
      </c>
      <c r="BR70">
        <v>0.32919999999999994</v>
      </c>
      <c r="BS70">
        <v>0.38459999999999994</v>
      </c>
      <c r="BT70">
        <v>0.41090000000000004</v>
      </c>
      <c r="BU70">
        <v>0.46499999999999997</v>
      </c>
      <c r="BV70">
        <v>0.38170000000000004</v>
      </c>
      <c r="BW70">
        <v>0.4</v>
      </c>
      <c r="BX70">
        <v>0.626</v>
      </c>
      <c r="BY70">
        <v>0.42400000000000004</v>
      </c>
      <c r="BZ70">
        <v>0.43180000000000002</v>
      </c>
      <c r="CA70">
        <v>0.36560000000000004</v>
      </c>
      <c r="CB70">
        <v>0.40459999999999996</v>
      </c>
      <c r="CC70">
        <v>0.37650000000000006</v>
      </c>
      <c r="CD70">
        <v>0.43690000000000007</v>
      </c>
      <c r="CE70">
        <v>0.41549999999999998</v>
      </c>
      <c r="CF70">
        <v>0.38300000000000001</v>
      </c>
      <c r="CG70">
        <v>0.37650000000000006</v>
      </c>
      <c r="CH70">
        <v>0.46540000000000004</v>
      </c>
      <c r="CI70">
        <v>0.39079999999999998</v>
      </c>
      <c r="CJ70">
        <v>0.46729999999999999</v>
      </c>
      <c r="CK70">
        <v>0.40359999999999996</v>
      </c>
      <c r="CL70">
        <v>0.46299999999999997</v>
      </c>
      <c r="CM70">
        <v>0.46309999999999996</v>
      </c>
      <c r="CN70">
        <v>0.46009999999999995</v>
      </c>
      <c r="CO70">
        <v>0.35089999999999999</v>
      </c>
      <c r="CP70">
        <v>0.41090000000000004</v>
      </c>
      <c r="CQ70">
        <v>0.41920000000000007</v>
      </c>
      <c r="CR70">
        <v>0.46189999999999998</v>
      </c>
      <c r="CS70">
        <v>0.42070000000000002</v>
      </c>
      <c r="CT70">
        <v>0.38769999999999999</v>
      </c>
      <c r="CU70">
        <v>0.37669999999999998</v>
      </c>
      <c r="CV70">
        <v>0.35899999999999999</v>
      </c>
      <c r="CW70">
        <v>0.4703</v>
      </c>
      <c r="CX70">
        <v>0.47350000000000003</v>
      </c>
      <c r="CY70">
        <v>0.38290000000000002</v>
      </c>
      <c r="CZ70">
        <v>0.33774999999999999</v>
      </c>
      <c r="DA70">
        <v>0.3528</v>
      </c>
      <c r="DB70">
        <v>0.3488</v>
      </c>
      <c r="DC70">
        <v>0.43600000000000005</v>
      </c>
      <c r="DD70">
        <v>0.40200000000000002</v>
      </c>
      <c r="DE70">
        <v>0.40200000000000002</v>
      </c>
      <c r="DF70">
        <v>0.42049999999999998</v>
      </c>
      <c r="DG70">
        <v>0.34600000000000003</v>
      </c>
      <c r="DH70">
        <v>0.36079999999999995</v>
      </c>
      <c r="DI70">
        <v>0.41400000000000003</v>
      </c>
      <c r="DJ70">
        <v>0.3957</v>
      </c>
      <c r="DK70">
        <v>0.36479999999999996</v>
      </c>
      <c r="DL70">
        <v>0.45190000000000008</v>
      </c>
      <c r="DM70">
        <v>0.41810000000000003</v>
      </c>
      <c r="DN70">
        <v>0.57980000000000009</v>
      </c>
      <c r="DO70">
        <v>0.38540000000000008</v>
      </c>
      <c r="DP70">
        <v>0.38150000000000006</v>
      </c>
      <c r="DQ70">
        <v>0.37550000000000006</v>
      </c>
      <c r="DR70">
        <v>0.35260000000000002</v>
      </c>
      <c r="DS70">
        <v>0.35660000000000003</v>
      </c>
      <c r="DT70">
        <v>0.34780000000000005</v>
      </c>
      <c r="DU70">
        <v>0.39119999999999999</v>
      </c>
      <c r="DV70">
        <v>0.40090000000000003</v>
      </c>
      <c r="DW70">
        <v>0.42180000000000001</v>
      </c>
      <c r="DX70">
        <v>0.38024999999999998</v>
      </c>
      <c r="DY70">
        <v>0.39200000000000002</v>
      </c>
      <c r="DZ70">
        <v>0.39069999999999999</v>
      </c>
      <c r="EA70">
        <v>0.34875</v>
      </c>
      <c r="EB70">
        <v>0.42919999999999991</v>
      </c>
      <c r="EC70">
        <v>0.46399999999999997</v>
      </c>
      <c r="ED70">
        <v>0.38540000000000008</v>
      </c>
      <c r="EE70">
        <v>0.39440000000000008</v>
      </c>
      <c r="EF70">
        <v>0.34270000000000006</v>
      </c>
      <c r="EG70">
        <v>0.44780000000000003</v>
      </c>
      <c r="EH70">
        <v>0.44029999999999997</v>
      </c>
      <c r="EI70">
        <v>0.3977</v>
      </c>
      <c r="EJ70">
        <v>0.39700000000000002</v>
      </c>
      <c r="EK70">
        <v>0.3957</v>
      </c>
      <c r="EL70">
        <v>0.4007</v>
      </c>
      <c r="EM70">
        <v>0.40870000000000001</v>
      </c>
      <c r="EN70">
        <v>0.39090000000000003</v>
      </c>
      <c r="EO70">
        <v>0.4017</v>
      </c>
      <c r="EP70">
        <v>0.41790000000000005</v>
      </c>
      <c r="EQ70">
        <v>0.41349999999999998</v>
      </c>
      <c r="ER70">
        <v>0.36150000000000004</v>
      </c>
      <c r="ES70">
        <v>0.68059999999999998</v>
      </c>
      <c r="ET70">
        <v>0.40859999999999996</v>
      </c>
      <c r="EU70">
        <v>0.3463</v>
      </c>
      <c r="EV70">
        <v>0.41400000000000003</v>
      </c>
      <c r="EW70">
        <v>0.34800000000000003</v>
      </c>
      <c r="EX70">
        <v>0.32450000000000001</v>
      </c>
      <c r="EY70">
        <v>0.41749999999999998</v>
      </c>
      <c r="EZ70">
        <v>0.38140000000000007</v>
      </c>
      <c r="FA70">
        <v>0.43385000000000007</v>
      </c>
      <c r="FB70">
        <v>0.38025000000000003</v>
      </c>
      <c r="FC70">
        <v>0.43080000000000002</v>
      </c>
      <c r="FD70">
        <v>0.39069999999999999</v>
      </c>
      <c r="FE70">
        <v>0.38569999999999999</v>
      </c>
      <c r="FF70">
        <v>0.3891</v>
      </c>
      <c r="FG70">
        <v>0.38790000000000002</v>
      </c>
      <c r="FH70">
        <v>0.38649999999999995</v>
      </c>
      <c r="FI70">
        <v>0.42349999999999999</v>
      </c>
      <c r="FJ70">
        <v>0.41300000000000003</v>
      </c>
      <c r="FK70">
        <v>0.59699999999999998</v>
      </c>
      <c r="FL70">
        <v>0.45419999999999999</v>
      </c>
      <c r="FM70">
        <v>0.42695000000000005</v>
      </c>
      <c r="FN70">
        <v>0.39169999999999999</v>
      </c>
      <c r="FO70">
        <v>0.40749999999999997</v>
      </c>
      <c r="FP70">
        <v>0.38929999999999998</v>
      </c>
      <c r="FQ70">
        <v>0.48550000000000004</v>
      </c>
      <c r="FR70">
        <v>0.39069999999999999</v>
      </c>
      <c r="FS70">
        <v>0.34375</v>
      </c>
      <c r="FT70">
        <v>0.31909999999999999</v>
      </c>
      <c r="FU70">
        <v>0.34205000000000002</v>
      </c>
      <c r="FV70">
        <v>0.40320000000000006</v>
      </c>
      <c r="FW70">
        <v>0.49340000000000006</v>
      </c>
      <c r="FX70">
        <v>0.39900000000000002</v>
      </c>
      <c r="FY70">
        <v>0.34580000000000005</v>
      </c>
      <c r="FZ70">
        <v>0.41649999999999998</v>
      </c>
      <c r="GA70">
        <v>0.39260000000000006</v>
      </c>
      <c r="GB70">
        <v>0.40849999999999997</v>
      </c>
      <c r="GC70">
        <v>0.37950000000000006</v>
      </c>
      <c r="GD70">
        <v>0.39300000000000002</v>
      </c>
      <c r="GE70">
        <v>0.40120000000000006</v>
      </c>
      <c r="GF70">
        <v>0.39225000000000004</v>
      </c>
      <c r="GG70">
        <v>0.3579</v>
      </c>
      <c r="GH70">
        <v>0.39630000000000004</v>
      </c>
      <c r="GI70">
        <v>0.39730000000000004</v>
      </c>
      <c r="GJ70">
        <v>0.34350000000000003</v>
      </c>
      <c r="GK70">
        <v>0.37930000000000003</v>
      </c>
      <c r="GL70">
        <v>0.46580000000000005</v>
      </c>
      <c r="GM70">
        <v>0.4476</v>
      </c>
      <c r="GN70">
        <v>0.4672</v>
      </c>
      <c r="GO70">
        <v>0.34900000000000003</v>
      </c>
      <c r="GP70">
        <v>0.40249999999999997</v>
      </c>
      <c r="GQ70">
        <v>0.39049999999999996</v>
      </c>
      <c r="GR70">
        <v>0.40330000000000005</v>
      </c>
      <c r="GS70">
        <v>0.35940000000000005</v>
      </c>
      <c r="GT70">
        <v>0.33250000000000002</v>
      </c>
      <c r="GU70">
        <v>0.32719999999999994</v>
      </c>
      <c r="GV70">
        <v>0.36320000000000002</v>
      </c>
      <c r="GW70">
        <v>0.38300000000000001</v>
      </c>
      <c r="GX70">
        <v>0.47360000000000002</v>
      </c>
      <c r="GY70">
        <v>0.54859999999999998</v>
      </c>
      <c r="GZ70">
        <v>0.70669999999999999</v>
      </c>
      <c r="HA70">
        <v>0.36</v>
      </c>
      <c r="HB70">
        <v>0.37945000000000001</v>
      </c>
      <c r="HC70">
        <v>0.3755</v>
      </c>
      <c r="HD70">
        <v>0.31759999999999999</v>
      </c>
      <c r="HE70">
        <v>0.36599999999999999</v>
      </c>
      <c r="HF70">
        <v>0.54369999999999996</v>
      </c>
      <c r="HG70">
        <v>0.46450000000000002</v>
      </c>
      <c r="HH70">
        <v>0.36890000000000001</v>
      </c>
      <c r="HI70">
        <v>0.46899999999999997</v>
      </c>
      <c r="HJ70">
        <v>0.41359999999999997</v>
      </c>
      <c r="HK70">
        <v>0.41229999999999994</v>
      </c>
      <c r="HL70">
        <v>0.375</v>
      </c>
      <c r="HM70">
        <v>0.46779999999999994</v>
      </c>
      <c r="HN70">
        <v>0.38930000000000003</v>
      </c>
      <c r="HO70">
        <v>0.41559999999999997</v>
      </c>
      <c r="HP70">
        <v>0.39990000000000003</v>
      </c>
      <c r="HQ70">
        <v>0.48119999999999996</v>
      </c>
      <c r="HR70">
        <v>0.33680000000000004</v>
      </c>
      <c r="HS70">
        <v>0.38579999999999998</v>
      </c>
      <c r="HT70">
        <v>0.40900000000000003</v>
      </c>
      <c r="HU70">
        <v>0.36899999999999999</v>
      </c>
      <c r="HV70">
        <v>0.3997</v>
      </c>
      <c r="HW70">
        <v>0.45950000000000002</v>
      </c>
      <c r="HX70">
        <v>0.39349999999999996</v>
      </c>
      <c r="HY70">
        <v>0.39990000000000003</v>
      </c>
      <c r="HZ70">
        <v>0.40759999999999996</v>
      </c>
      <c r="IA70">
        <v>0.26</v>
      </c>
      <c r="IB70">
        <v>0.45619999999999999</v>
      </c>
      <c r="IC70">
        <v>0.39610000000000001</v>
      </c>
      <c r="ID70">
        <v>0.38</v>
      </c>
      <c r="IE70">
        <v>0.4007</v>
      </c>
      <c r="IF70">
        <v>0.3911</v>
      </c>
      <c r="IG70">
        <v>0.37</v>
      </c>
      <c r="IH70">
        <v>0.49099999999999999</v>
      </c>
      <c r="II70">
        <v>0.42349999999999999</v>
      </c>
      <c r="IJ70">
        <v>0.3493</v>
      </c>
      <c r="IK70">
        <v>0.375</v>
      </c>
      <c r="IL70">
        <v>0.435</v>
      </c>
      <c r="IM70">
        <v>0.34879999999999994</v>
      </c>
      <c r="IN70">
        <v>0.40539999999999998</v>
      </c>
      <c r="IO70">
        <v>0.36150000000000004</v>
      </c>
      <c r="IP70">
        <f t="shared" si="1"/>
        <v>0.4070295546558706</v>
      </c>
    </row>
    <row r="71" spans="1:250" x14ac:dyDescent="0.25">
      <c r="A71" s="1">
        <v>345.209</v>
      </c>
      <c r="B71">
        <v>0.42159999999999997</v>
      </c>
      <c r="C71">
        <v>0.44740000000000002</v>
      </c>
      <c r="D71">
        <v>0.51240000000000008</v>
      </c>
      <c r="E71">
        <v>0.4042</v>
      </c>
      <c r="F71">
        <v>0.35399999999999998</v>
      </c>
      <c r="G71">
        <v>0.4526</v>
      </c>
      <c r="H71">
        <v>0.41839999999999999</v>
      </c>
      <c r="I71">
        <v>0.434</v>
      </c>
      <c r="J71">
        <v>0.42760000000000004</v>
      </c>
      <c r="K71">
        <v>0.39800000000000002</v>
      </c>
      <c r="L71">
        <v>0.36299999999999999</v>
      </c>
      <c r="M71">
        <v>0.40379999999999999</v>
      </c>
      <c r="N71">
        <v>0.36799999999999999</v>
      </c>
      <c r="O71">
        <v>0.41120000000000001</v>
      </c>
      <c r="P71">
        <v>0.37879999999999997</v>
      </c>
      <c r="Q71">
        <v>0.42020000000000002</v>
      </c>
      <c r="R71">
        <v>0.38600000000000001</v>
      </c>
      <c r="S71">
        <v>0.39560000000000001</v>
      </c>
      <c r="T71">
        <v>0.38500000000000006</v>
      </c>
      <c r="U71">
        <v>0.39900000000000002</v>
      </c>
      <c r="V71">
        <v>0.44500000000000001</v>
      </c>
      <c r="W71">
        <v>0.46700000000000003</v>
      </c>
      <c r="X71">
        <v>0.45</v>
      </c>
      <c r="Y71">
        <v>0.43940000000000001</v>
      </c>
      <c r="Z71">
        <v>0.39740000000000009</v>
      </c>
      <c r="AA71">
        <v>0.39119999999999999</v>
      </c>
      <c r="AB71">
        <v>0.42459999999999998</v>
      </c>
      <c r="AC71">
        <v>0.41</v>
      </c>
      <c r="AD71">
        <v>0.38600000000000001</v>
      </c>
      <c r="AE71">
        <v>0.3624</v>
      </c>
      <c r="AF71">
        <v>0.438</v>
      </c>
      <c r="AG71">
        <v>0.53200000000000003</v>
      </c>
      <c r="AH71">
        <v>0.45540000000000003</v>
      </c>
      <c r="AI71">
        <v>0.39479999999999998</v>
      </c>
      <c r="AJ71">
        <v>0.45439999999999997</v>
      </c>
      <c r="AK71">
        <v>0.4042</v>
      </c>
      <c r="AL71">
        <v>0.39639999999999997</v>
      </c>
      <c r="AM71">
        <v>0.40860000000000002</v>
      </c>
      <c r="AN71">
        <v>0.39400000000000002</v>
      </c>
      <c r="AO71">
        <v>0.39400000000000002</v>
      </c>
      <c r="AP71">
        <v>0.3926</v>
      </c>
      <c r="AQ71">
        <v>0.34240000000000004</v>
      </c>
      <c r="AR71">
        <v>0.42260000000000003</v>
      </c>
      <c r="AS71">
        <v>0.38200000000000001</v>
      </c>
      <c r="AT71">
        <v>0.38660000000000005</v>
      </c>
      <c r="AU71">
        <v>0.44180000000000003</v>
      </c>
      <c r="AV71">
        <v>0.4168</v>
      </c>
      <c r="AW71">
        <v>0.39119999999999999</v>
      </c>
      <c r="AX71">
        <v>0.38619999999999999</v>
      </c>
      <c r="AY71">
        <v>0.37059999999999993</v>
      </c>
      <c r="AZ71">
        <v>0.31740000000000002</v>
      </c>
      <c r="BA71">
        <v>0.44440000000000002</v>
      </c>
      <c r="BB71">
        <v>0.46460000000000001</v>
      </c>
      <c r="BC71">
        <v>0.38160000000000005</v>
      </c>
      <c r="BD71">
        <v>0.3982</v>
      </c>
      <c r="BE71">
        <v>0.41859999999999997</v>
      </c>
      <c r="BF71">
        <v>0.48539999999999994</v>
      </c>
      <c r="BG71">
        <v>0.42</v>
      </c>
      <c r="BI71">
        <v>0.47</v>
      </c>
      <c r="BJ71">
        <v>0.36860000000000004</v>
      </c>
      <c r="BK71">
        <v>0.40039999999999998</v>
      </c>
      <c r="BL71">
        <v>0.35740000000000005</v>
      </c>
      <c r="BM71">
        <v>0.4244</v>
      </c>
      <c r="BN71">
        <v>0.39339999999999997</v>
      </c>
      <c r="BO71">
        <v>0.38160000000000005</v>
      </c>
      <c r="BP71">
        <v>0.40960000000000008</v>
      </c>
      <c r="BQ71">
        <v>0.42979999999999996</v>
      </c>
      <c r="BR71">
        <v>0.33239999999999997</v>
      </c>
      <c r="BS71">
        <v>0.38519999999999999</v>
      </c>
      <c r="BT71">
        <v>0.4118</v>
      </c>
      <c r="BU71">
        <v>0.46499999999999997</v>
      </c>
      <c r="BV71">
        <v>0.38540000000000002</v>
      </c>
      <c r="BW71">
        <v>0.40400000000000003</v>
      </c>
      <c r="BX71">
        <v>0.624</v>
      </c>
      <c r="BY71">
        <v>0.42600000000000005</v>
      </c>
      <c r="BZ71">
        <v>0.42859999999999998</v>
      </c>
      <c r="CA71">
        <v>0.37020000000000008</v>
      </c>
      <c r="CB71">
        <v>0.40620000000000001</v>
      </c>
      <c r="CC71">
        <v>0.37700000000000006</v>
      </c>
      <c r="CD71">
        <v>0.43880000000000002</v>
      </c>
      <c r="CE71">
        <v>0.41899999999999998</v>
      </c>
      <c r="CF71">
        <v>0.38800000000000001</v>
      </c>
      <c r="CG71">
        <v>0.38200000000000006</v>
      </c>
      <c r="CH71">
        <v>0.4698</v>
      </c>
      <c r="CI71">
        <v>0.39259999999999995</v>
      </c>
      <c r="CJ71">
        <v>0.46560000000000001</v>
      </c>
      <c r="CK71">
        <v>0.4052</v>
      </c>
      <c r="CL71">
        <v>0.46599999999999997</v>
      </c>
      <c r="CM71">
        <v>0.47019999999999995</v>
      </c>
      <c r="CN71">
        <v>0.46019999999999994</v>
      </c>
      <c r="CO71">
        <v>0.3488</v>
      </c>
      <c r="CP71">
        <v>0.4158</v>
      </c>
      <c r="CQ71">
        <v>0.4114000000000001</v>
      </c>
      <c r="CR71">
        <v>0.46280000000000004</v>
      </c>
      <c r="CS71">
        <v>0.41439999999999999</v>
      </c>
      <c r="CT71">
        <v>0.38739999999999997</v>
      </c>
      <c r="CU71">
        <v>0.38139999999999996</v>
      </c>
      <c r="CV71">
        <v>0.35899999999999999</v>
      </c>
      <c r="CW71">
        <v>0.46760000000000002</v>
      </c>
      <c r="CX71">
        <v>0.46700000000000003</v>
      </c>
      <c r="CY71">
        <v>0.38479999999999998</v>
      </c>
      <c r="CZ71">
        <v>0.34250000000000003</v>
      </c>
      <c r="DA71">
        <v>0.35360000000000003</v>
      </c>
      <c r="DB71">
        <v>0.34760000000000002</v>
      </c>
      <c r="DC71">
        <v>0.43500000000000005</v>
      </c>
      <c r="DD71">
        <v>0.39800000000000002</v>
      </c>
      <c r="DE71">
        <v>0.39700000000000002</v>
      </c>
      <c r="DF71">
        <v>0.41899999999999998</v>
      </c>
      <c r="DG71">
        <v>0.34900000000000003</v>
      </c>
      <c r="DH71">
        <v>0.35959999999999992</v>
      </c>
      <c r="DI71">
        <v>0.41400000000000003</v>
      </c>
      <c r="DJ71">
        <v>0.39339999999999997</v>
      </c>
      <c r="DK71">
        <v>0.36359999999999992</v>
      </c>
      <c r="DL71">
        <v>0.45180000000000003</v>
      </c>
      <c r="DM71">
        <v>0.41720000000000002</v>
      </c>
      <c r="DN71">
        <v>0.5806</v>
      </c>
      <c r="DO71">
        <v>0.38080000000000003</v>
      </c>
      <c r="DP71">
        <v>0.38400000000000006</v>
      </c>
      <c r="DQ71">
        <v>0.38000000000000006</v>
      </c>
      <c r="DR71">
        <v>0.35520000000000007</v>
      </c>
      <c r="DS71">
        <v>0.36920000000000008</v>
      </c>
      <c r="DT71">
        <v>0.35060000000000008</v>
      </c>
      <c r="DU71">
        <v>0.38940000000000002</v>
      </c>
      <c r="DV71">
        <v>0.40279999999999999</v>
      </c>
      <c r="DW71">
        <v>0.42859999999999998</v>
      </c>
      <c r="DX71">
        <v>0.37949999999999995</v>
      </c>
      <c r="DY71">
        <v>0.39400000000000002</v>
      </c>
      <c r="DZ71">
        <v>0.38939999999999997</v>
      </c>
      <c r="EA71">
        <v>0.35050000000000003</v>
      </c>
      <c r="EB71">
        <v>0.43039999999999995</v>
      </c>
      <c r="EC71">
        <v>0.46299999999999997</v>
      </c>
      <c r="ED71">
        <v>0.38380000000000009</v>
      </c>
      <c r="EE71">
        <v>0.38880000000000009</v>
      </c>
      <c r="EF71">
        <v>0.34640000000000004</v>
      </c>
      <c r="EG71">
        <v>0.46060000000000006</v>
      </c>
      <c r="EH71">
        <v>0.44059999999999999</v>
      </c>
      <c r="EI71">
        <v>0.39539999999999997</v>
      </c>
      <c r="EJ71">
        <v>0.40100000000000002</v>
      </c>
      <c r="EK71">
        <v>0.39739999999999998</v>
      </c>
      <c r="EL71">
        <v>0.40939999999999999</v>
      </c>
      <c r="EM71">
        <v>0.40939999999999999</v>
      </c>
      <c r="EN71">
        <v>0.39679999999999999</v>
      </c>
      <c r="EO71">
        <v>0.40339999999999998</v>
      </c>
      <c r="EP71">
        <v>0.42080000000000001</v>
      </c>
      <c r="EQ71">
        <v>0.40899999999999997</v>
      </c>
      <c r="ER71">
        <v>0.35800000000000004</v>
      </c>
      <c r="ES71">
        <v>0.68320000000000003</v>
      </c>
      <c r="ET71">
        <v>0.41120000000000001</v>
      </c>
      <c r="EU71">
        <v>0.35160000000000002</v>
      </c>
      <c r="EV71">
        <v>0.41700000000000004</v>
      </c>
      <c r="EW71">
        <v>0.35099999999999998</v>
      </c>
      <c r="EX71">
        <v>0.32600000000000001</v>
      </c>
      <c r="EY71">
        <v>0.41799999999999998</v>
      </c>
      <c r="EZ71">
        <v>0.38280000000000003</v>
      </c>
      <c r="FA71">
        <v>0.43570000000000003</v>
      </c>
      <c r="FB71">
        <v>0.38050000000000006</v>
      </c>
      <c r="FC71">
        <v>0.43460000000000004</v>
      </c>
      <c r="FD71">
        <v>0.38839999999999997</v>
      </c>
      <c r="FE71">
        <v>0.39039999999999997</v>
      </c>
      <c r="FF71">
        <v>0.39319999999999999</v>
      </c>
      <c r="FG71">
        <v>0.39679999999999999</v>
      </c>
      <c r="FH71">
        <v>0.38799999999999996</v>
      </c>
      <c r="FI71">
        <v>0.42299999999999999</v>
      </c>
      <c r="FJ71">
        <v>0.41600000000000004</v>
      </c>
      <c r="FK71">
        <v>0.59899999999999998</v>
      </c>
      <c r="FL71">
        <v>0.45139999999999997</v>
      </c>
      <c r="FM71">
        <v>0.42590000000000006</v>
      </c>
      <c r="FN71">
        <v>0.38939999999999997</v>
      </c>
      <c r="FO71">
        <v>0.41099999999999998</v>
      </c>
      <c r="FP71">
        <v>0.3876</v>
      </c>
      <c r="FQ71">
        <v>0.48900000000000005</v>
      </c>
      <c r="FR71">
        <v>0.39039999999999997</v>
      </c>
      <c r="FS71">
        <v>0.34450000000000003</v>
      </c>
      <c r="FT71">
        <v>0.32220000000000004</v>
      </c>
      <c r="FU71">
        <v>0.34410000000000002</v>
      </c>
      <c r="FV71">
        <v>0.40440000000000009</v>
      </c>
      <c r="FW71">
        <v>0.49780000000000008</v>
      </c>
      <c r="FX71">
        <v>0.4</v>
      </c>
      <c r="FY71">
        <v>0.34560000000000002</v>
      </c>
      <c r="FZ71">
        <v>0.41699999999999998</v>
      </c>
      <c r="GA71">
        <v>0.39120000000000005</v>
      </c>
      <c r="GB71">
        <v>0.40899999999999997</v>
      </c>
      <c r="GC71">
        <v>0.37800000000000006</v>
      </c>
      <c r="GD71">
        <v>0.40100000000000002</v>
      </c>
      <c r="GE71">
        <v>0.4084000000000001</v>
      </c>
      <c r="GF71">
        <v>0.39450000000000007</v>
      </c>
      <c r="GG71">
        <v>0.35880000000000001</v>
      </c>
      <c r="GH71">
        <v>0.38860000000000006</v>
      </c>
      <c r="GI71">
        <v>0.39360000000000006</v>
      </c>
      <c r="GJ71">
        <v>0.35199999999999998</v>
      </c>
      <c r="GK71">
        <v>0.38160000000000005</v>
      </c>
      <c r="GL71">
        <v>0.46460000000000007</v>
      </c>
      <c r="GM71">
        <v>0.44920000000000004</v>
      </c>
      <c r="GN71">
        <v>0.46839999999999998</v>
      </c>
      <c r="GO71">
        <v>0.35499999999999998</v>
      </c>
      <c r="GP71">
        <v>0.39999999999999997</v>
      </c>
      <c r="GQ71">
        <v>0.39099999999999996</v>
      </c>
      <c r="GR71">
        <v>0.40160000000000007</v>
      </c>
      <c r="GS71">
        <v>0.3548</v>
      </c>
      <c r="GT71">
        <v>0.33500000000000002</v>
      </c>
      <c r="GU71">
        <v>0.33739999999999998</v>
      </c>
      <c r="GV71">
        <v>0.37040000000000006</v>
      </c>
      <c r="GW71">
        <v>0.38400000000000001</v>
      </c>
      <c r="GX71">
        <v>0.47020000000000006</v>
      </c>
      <c r="GY71">
        <v>0.54120000000000001</v>
      </c>
      <c r="GZ71">
        <v>0.70240000000000002</v>
      </c>
      <c r="HA71">
        <v>0.35299999999999998</v>
      </c>
      <c r="HB71">
        <v>0.38190000000000002</v>
      </c>
      <c r="HC71">
        <v>0.374</v>
      </c>
      <c r="HD71">
        <v>0.31020000000000003</v>
      </c>
      <c r="HE71">
        <v>0.38600000000000001</v>
      </c>
      <c r="HF71">
        <v>0.5454</v>
      </c>
      <c r="HG71">
        <v>0.46700000000000003</v>
      </c>
      <c r="HH71">
        <v>0.37179999999999996</v>
      </c>
      <c r="HI71">
        <v>0.47</v>
      </c>
      <c r="HJ71">
        <v>0.41320000000000001</v>
      </c>
      <c r="HK71">
        <v>0.40959999999999996</v>
      </c>
      <c r="HL71">
        <v>0.377</v>
      </c>
      <c r="HM71">
        <v>0.47059999999999996</v>
      </c>
      <c r="HN71">
        <v>0.39060000000000006</v>
      </c>
      <c r="HO71">
        <v>0.41820000000000002</v>
      </c>
      <c r="HP71">
        <v>0.39879999999999999</v>
      </c>
      <c r="HQ71">
        <v>0.47639999999999999</v>
      </c>
      <c r="HR71">
        <v>0.34260000000000007</v>
      </c>
      <c r="HS71">
        <v>0.3866</v>
      </c>
      <c r="HT71">
        <v>0.41400000000000003</v>
      </c>
      <c r="HU71">
        <v>0.374</v>
      </c>
      <c r="HV71">
        <v>0.40239999999999998</v>
      </c>
      <c r="HW71">
        <v>0.46100000000000002</v>
      </c>
      <c r="HX71">
        <v>0.39799999999999996</v>
      </c>
      <c r="HY71">
        <v>0.4108</v>
      </c>
      <c r="HZ71">
        <v>0.40620000000000001</v>
      </c>
      <c r="IA71">
        <v>0.26</v>
      </c>
      <c r="IB71">
        <v>0.46540000000000004</v>
      </c>
      <c r="IC71">
        <v>0.3952</v>
      </c>
      <c r="ID71">
        <v>0.39300000000000002</v>
      </c>
      <c r="IE71">
        <v>0.40339999999999998</v>
      </c>
      <c r="IF71">
        <v>0.39419999999999999</v>
      </c>
      <c r="IG71">
        <v>0.372</v>
      </c>
      <c r="IH71">
        <v>0.48899999999999999</v>
      </c>
      <c r="II71">
        <v>0.42399999999999999</v>
      </c>
      <c r="IJ71">
        <v>0.34660000000000002</v>
      </c>
      <c r="IK71">
        <v>0.379</v>
      </c>
      <c r="IL71">
        <v>0.433</v>
      </c>
      <c r="IM71">
        <v>0.35259999999999991</v>
      </c>
      <c r="IN71">
        <v>0.40579999999999999</v>
      </c>
      <c r="IO71">
        <v>0.35800000000000004</v>
      </c>
      <c r="IP71">
        <f t="shared" si="1"/>
        <v>0.40832631578947381</v>
      </c>
    </row>
    <row r="72" spans="1:250" x14ac:dyDescent="0.25">
      <c r="A72" s="1">
        <v>350.209</v>
      </c>
      <c r="B72">
        <v>0.42489999999999994</v>
      </c>
      <c r="C72">
        <v>0.44810000000000005</v>
      </c>
      <c r="D72">
        <v>0.51160000000000005</v>
      </c>
      <c r="E72">
        <v>0.40179999999999999</v>
      </c>
      <c r="F72">
        <v>0.35149999999999998</v>
      </c>
      <c r="G72">
        <v>0.45189999999999997</v>
      </c>
      <c r="H72">
        <v>0.41960000000000003</v>
      </c>
      <c r="I72">
        <v>0.433</v>
      </c>
      <c r="J72">
        <v>0.4294</v>
      </c>
      <c r="K72">
        <v>0.39500000000000002</v>
      </c>
      <c r="L72">
        <v>0.36199999999999999</v>
      </c>
      <c r="M72">
        <v>0.4017</v>
      </c>
      <c r="N72">
        <v>0.37</v>
      </c>
      <c r="O72">
        <v>0.4113</v>
      </c>
      <c r="P72">
        <v>0.38169999999999998</v>
      </c>
      <c r="Q72">
        <v>0.42080000000000001</v>
      </c>
      <c r="R72">
        <v>0.38800000000000001</v>
      </c>
      <c r="S72">
        <v>0.39239999999999997</v>
      </c>
      <c r="T72">
        <v>0.38350000000000006</v>
      </c>
      <c r="U72">
        <v>0.39900000000000002</v>
      </c>
      <c r="V72">
        <v>0.44600000000000001</v>
      </c>
      <c r="W72">
        <v>0.46700000000000003</v>
      </c>
      <c r="X72">
        <v>0.45</v>
      </c>
      <c r="Y72">
        <v>0.43959999999999999</v>
      </c>
      <c r="Z72">
        <v>0.39960000000000007</v>
      </c>
      <c r="AA72">
        <v>0.39029999999999998</v>
      </c>
      <c r="AB72">
        <v>0.4274</v>
      </c>
      <c r="AC72">
        <v>0.41149999999999998</v>
      </c>
      <c r="AD72">
        <v>0.38450000000000001</v>
      </c>
      <c r="AE72">
        <v>0.36209999999999998</v>
      </c>
      <c r="AF72">
        <v>0.436</v>
      </c>
      <c r="AG72">
        <v>0.53400000000000003</v>
      </c>
      <c r="AH72">
        <v>0.45110000000000006</v>
      </c>
      <c r="AI72">
        <v>0.39319999999999999</v>
      </c>
      <c r="AJ72">
        <v>0.4516</v>
      </c>
      <c r="AK72">
        <v>0.40229999999999999</v>
      </c>
      <c r="AL72">
        <v>0.40010000000000001</v>
      </c>
      <c r="AM72">
        <v>0.41039999999999999</v>
      </c>
      <c r="AN72">
        <v>0.39500000000000002</v>
      </c>
      <c r="AO72">
        <v>0.39600000000000002</v>
      </c>
      <c r="AP72">
        <v>0.38539999999999996</v>
      </c>
      <c r="AQ72">
        <v>0.34060000000000001</v>
      </c>
      <c r="AR72">
        <v>0.4219</v>
      </c>
      <c r="AS72">
        <v>0.38350000000000001</v>
      </c>
      <c r="AT72">
        <v>0.38890000000000002</v>
      </c>
      <c r="AU72">
        <v>0.43970000000000004</v>
      </c>
      <c r="AV72">
        <v>0.41870000000000002</v>
      </c>
      <c r="AW72">
        <v>0.39229999999999998</v>
      </c>
      <c r="AX72">
        <v>0.38879999999999992</v>
      </c>
      <c r="AY72">
        <v>0.37239999999999995</v>
      </c>
      <c r="AZ72">
        <v>0.3206</v>
      </c>
      <c r="BA72">
        <v>0.44310000000000005</v>
      </c>
      <c r="BB72">
        <v>0.46640000000000004</v>
      </c>
      <c r="BC72">
        <v>0.37990000000000002</v>
      </c>
      <c r="BD72">
        <v>0.39629999999999999</v>
      </c>
      <c r="BE72">
        <v>0.41989999999999994</v>
      </c>
      <c r="BF72">
        <v>0.48609999999999998</v>
      </c>
      <c r="BG72">
        <v>0.42</v>
      </c>
      <c r="BI72">
        <v>0.47299999999999998</v>
      </c>
      <c r="BJ72">
        <v>0.3654</v>
      </c>
      <c r="BK72">
        <v>0.40510000000000002</v>
      </c>
      <c r="BL72">
        <v>0.35510000000000008</v>
      </c>
      <c r="BM72">
        <v>0.42610000000000003</v>
      </c>
      <c r="BN72">
        <v>0.39410000000000001</v>
      </c>
      <c r="BO72">
        <v>0.38090000000000002</v>
      </c>
      <c r="BP72">
        <v>0.40890000000000004</v>
      </c>
      <c r="BQ72">
        <v>0.43119999999999997</v>
      </c>
      <c r="BR72">
        <v>0.32659999999999995</v>
      </c>
      <c r="BS72">
        <v>0.38479999999999998</v>
      </c>
      <c r="BT72">
        <v>0.41070000000000001</v>
      </c>
      <c r="BU72">
        <v>0.46399999999999997</v>
      </c>
      <c r="BV72">
        <v>0.3881</v>
      </c>
      <c r="BW72">
        <v>0.40100000000000002</v>
      </c>
      <c r="BX72">
        <v>0.621</v>
      </c>
      <c r="BY72">
        <v>0.42300000000000004</v>
      </c>
      <c r="BZ72">
        <v>0.4284</v>
      </c>
      <c r="CA72">
        <v>0.36780000000000002</v>
      </c>
      <c r="CB72">
        <v>0.40679999999999994</v>
      </c>
      <c r="CC72">
        <v>0.37350000000000005</v>
      </c>
      <c r="CD72">
        <v>0.44070000000000004</v>
      </c>
      <c r="CE72">
        <v>0.41849999999999998</v>
      </c>
      <c r="CF72">
        <v>0.38400000000000001</v>
      </c>
      <c r="CG72">
        <v>0.37950000000000006</v>
      </c>
      <c r="CH72">
        <v>0.47020000000000001</v>
      </c>
      <c r="CI72">
        <v>0.38939999999999997</v>
      </c>
      <c r="CJ72">
        <v>0.46689999999999998</v>
      </c>
      <c r="CK72">
        <v>0.4078</v>
      </c>
      <c r="CL72">
        <v>0.46299999999999997</v>
      </c>
      <c r="CM72">
        <v>0.46929999999999994</v>
      </c>
      <c r="CN72">
        <v>0.45929999999999993</v>
      </c>
      <c r="CO72">
        <v>0.34870000000000001</v>
      </c>
      <c r="CP72">
        <v>0.41570000000000001</v>
      </c>
      <c r="CQ72">
        <v>0.41660000000000008</v>
      </c>
      <c r="CR72">
        <v>0.46370000000000006</v>
      </c>
      <c r="CS72">
        <v>0.41410000000000002</v>
      </c>
      <c r="CT72">
        <v>0.3881</v>
      </c>
      <c r="CU72">
        <v>0.37909999999999999</v>
      </c>
      <c r="CV72">
        <v>0.36199999999999999</v>
      </c>
      <c r="CW72">
        <v>0.46689999999999998</v>
      </c>
      <c r="CX72">
        <v>0.47050000000000003</v>
      </c>
      <c r="CY72">
        <v>0.38269999999999998</v>
      </c>
      <c r="CZ72">
        <v>0.34125</v>
      </c>
      <c r="DA72">
        <v>0.35439999999999999</v>
      </c>
      <c r="DB72">
        <v>0.34839999999999999</v>
      </c>
      <c r="DC72">
        <v>0.43200000000000005</v>
      </c>
      <c r="DD72">
        <v>0.39900000000000002</v>
      </c>
      <c r="DE72">
        <v>0.40200000000000002</v>
      </c>
      <c r="DF72">
        <v>0.42049999999999998</v>
      </c>
      <c r="DG72">
        <v>0.35100000000000003</v>
      </c>
      <c r="DH72">
        <v>0.36239999999999994</v>
      </c>
      <c r="DI72">
        <v>0.41500000000000004</v>
      </c>
      <c r="DJ72">
        <v>0.39810000000000001</v>
      </c>
      <c r="DK72">
        <v>0.36839999999999995</v>
      </c>
      <c r="DL72">
        <v>0.44970000000000004</v>
      </c>
      <c r="DM72">
        <v>0.42030000000000001</v>
      </c>
      <c r="DN72">
        <v>0.58240000000000003</v>
      </c>
      <c r="DO72">
        <v>0.38420000000000004</v>
      </c>
      <c r="DP72">
        <v>0.38050000000000006</v>
      </c>
      <c r="DQ72">
        <v>0.37650000000000006</v>
      </c>
      <c r="DR72">
        <v>0.35580000000000001</v>
      </c>
      <c r="DS72">
        <v>0.36080000000000001</v>
      </c>
      <c r="DT72">
        <v>0.35240000000000005</v>
      </c>
      <c r="DU72">
        <v>0.3866</v>
      </c>
      <c r="DV72">
        <v>0.4047</v>
      </c>
      <c r="DW72">
        <v>0.4304</v>
      </c>
      <c r="DX72">
        <v>0.38074999999999998</v>
      </c>
      <c r="DY72">
        <v>0.39100000000000001</v>
      </c>
      <c r="DZ72">
        <v>0.3911</v>
      </c>
      <c r="EA72">
        <v>0.35225000000000001</v>
      </c>
      <c r="EB72">
        <v>0.43459999999999993</v>
      </c>
      <c r="EC72">
        <v>0.46499999999999997</v>
      </c>
      <c r="ED72">
        <v>0.38920000000000005</v>
      </c>
      <c r="EE72">
        <v>0.39420000000000005</v>
      </c>
      <c r="EF72">
        <v>0.33910000000000007</v>
      </c>
      <c r="EG72">
        <v>0.45140000000000002</v>
      </c>
      <c r="EH72">
        <v>0.44189999999999996</v>
      </c>
      <c r="EI72">
        <v>0.39710000000000001</v>
      </c>
      <c r="EJ72">
        <v>0.4</v>
      </c>
      <c r="EK72">
        <v>0.40010000000000001</v>
      </c>
      <c r="EL72">
        <v>0.40810000000000002</v>
      </c>
      <c r="EM72">
        <v>0.41210000000000002</v>
      </c>
      <c r="EN72">
        <v>0.3957</v>
      </c>
      <c r="EO72">
        <v>0.40710000000000002</v>
      </c>
      <c r="EP72">
        <v>0.41870000000000002</v>
      </c>
      <c r="EQ72">
        <v>0.41349999999999998</v>
      </c>
      <c r="ER72">
        <v>0.36350000000000005</v>
      </c>
      <c r="ES72">
        <v>0.67779999999999996</v>
      </c>
      <c r="ET72">
        <v>0.40779999999999994</v>
      </c>
      <c r="EU72">
        <v>0.35289999999999999</v>
      </c>
      <c r="EV72">
        <v>0.41600000000000004</v>
      </c>
      <c r="EW72">
        <v>0.35299999999999998</v>
      </c>
      <c r="EX72">
        <v>0.32750000000000001</v>
      </c>
      <c r="EY72">
        <v>0.41849999999999998</v>
      </c>
      <c r="EZ72">
        <v>0.38420000000000004</v>
      </c>
      <c r="FA72">
        <v>0.43455000000000005</v>
      </c>
      <c r="FB72">
        <v>0.37775000000000003</v>
      </c>
      <c r="FC72">
        <v>0.4274</v>
      </c>
      <c r="FD72">
        <v>0.3901</v>
      </c>
      <c r="FE72">
        <v>0.3871</v>
      </c>
      <c r="FF72">
        <v>0.38929999999999998</v>
      </c>
      <c r="FG72">
        <v>0.38969999999999999</v>
      </c>
      <c r="FH72">
        <v>0.38650000000000007</v>
      </c>
      <c r="FI72">
        <v>0.42349999999999999</v>
      </c>
      <c r="FJ72">
        <v>0.41700000000000004</v>
      </c>
      <c r="FK72">
        <v>0.59499999999999997</v>
      </c>
      <c r="FL72">
        <v>0.4536</v>
      </c>
      <c r="FM72">
        <v>0.42585000000000006</v>
      </c>
      <c r="FN72">
        <v>0.3891</v>
      </c>
      <c r="FO72">
        <v>0.40949999999999998</v>
      </c>
      <c r="FP72">
        <v>0.38589999999999997</v>
      </c>
      <c r="FQ72">
        <v>0.48550000000000004</v>
      </c>
      <c r="FR72">
        <v>0.3921</v>
      </c>
      <c r="FS72">
        <v>0.34925</v>
      </c>
      <c r="FT72">
        <v>0.31730000000000003</v>
      </c>
      <c r="FU72">
        <v>0.34515000000000007</v>
      </c>
      <c r="FV72">
        <v>0.40460000000000007</v>
      </c>
      <c r="FW72">
        <v>0.49720000000000003</v>
      </c>
      <c r="FX72">
        <v>0.4</v>
      </c>
      <c r="FY72">
        <v>0.34540000000000004</v>
      </c>
      <c r="FZ72">
        <v>0.42149999999999999</v>
      </c>
      <c r="GA72">
        <v>0.39180000000000004</v>
      </c>
      <c r="GB72">
        <v>0.40949999999999998</v>
      </c>
      <c r="GC72">
        <v>0.37750000000000006</v>
      </c>
      <c r="GD72">
        <v>0.40400000000000003</v>
      </c>
      <c r="GE72">
        <v>0.40260000000000007</v>
      </c>
      <c r="GF72">
        <v>0.39375000000000004</v>
      </c>
      <c r="GG72">
        <v>0.35670000000000002</v>
      </c>
      <c r="GH72">
        <v>0.39990000000000003</v>
      </c>
      <c r="GI72">
        <v>0.40190000000000003</v>
      </c>
      <c r="GJ72">
        <v>0.34849999999999998</v>
      </c>
      <c r="GK72">
        <v>0.38390000000000002</v>
      </c>
      <c r="GL72">
        <v>0.46340000000000003</v>
      </c>
      <c r="GM72">
        <v>0.45280000000000004</v>
      </c>
      <c r="GN72">
        <v>0.47060000000000002</v>
      </c>
      <c r="GO72">
        <v>0.35599999999999998</v>
      </c>
      <c r="GP72">
        <v>0.40249999999999997</v>
      </c>
      <c r="GQ72">
        <v>0.38650000000000007</v>
      </c>
      <c r="GR72">
        <v>0.39790000000000003</v>
      </c>
      <c r="GS72">
        <v>0.35720000000000002</v>
      </c>
      <c r="GT72">
        <v>0.33350000000000002</v>
      </c>
      <c r="GU72">
        <v>0.33659999999999995</v>
      </c>
      <c r="GV72">
        <v>0.36660000000000004</v>
      </c>
      <c r="GW72">
        <v>0.38400000000000001</v>
      </c>
      <c r="GX72">
        <v>0.45880000000000004</v>
      </c>
      <c r="GY72">
        <v>0.53579999999999994</v>
      </c>
      <c r="GZ72">
        <v>0.70310000000000006</v>
      </c>
      <c r="HA72">
        <v>0.36399999999999999</v>
      </c>
      <c r="HB72">
        <v>0.38135000000000002</v>
      </c>
      <c r="HC72">
        <v>0.3755</v>
      </c>
      <c r="HD72">
        <v>0.31780000000000003</v>
      </c>
      <c r="HE72">
        <v>0.38200000000000001</v>
      </c>
      <c r="HF72">
        <v>0.54710000000000003</v>
      </c>
      <c r="HG72">
        <v>0.46750000000000003</v>
      </c>
      <c r="HH72">
        <v>0.36869999999999997</v>
      </c>
      <c r="HI72">
        <v>0.46899999999999997</v>
      </c>
      <c r="HJ72">
        <v>0.4148</v>
      </c>
      <c r="HK72">
        <v>0.40690000000000004</v>
      </c>
      <c r="HL72">
        <v>0.377</v>
      </c>
      <c r="HM72">
        <v>0.47039999999999993</v>
      </c>
      <c r="HN72">
        <v>0.39090000000000003</v>
      </c>
      <c r="HO72">
        <v>0.41879999999999995</v>
      </c>
      <c r="HP72">
        <v>0.3977</v>
      </c>
      <c r="HQ72">
        <v>0.47759999999999997</v>
      </c>
      <c r="HR72">
        <v>0.34740000000000004</v>
      </c>
      <c r="HS72">
        <v>0.38339999999999996</v>
      </c>
      <c r="HT72">
        <v>0.41200000000000003</v>
      </c>
      <c r="HU72">
        <v>0.36899999999999999</v>
      </c>
      <c r="HV72">
        <v>0.40210000000000001</v>
      </c>
      <c r="HW72">
        <v>0.46050000000000002</v>
      </c>
      <c r="HX72">
        <v>0.39949999999999997</v>
      </c>
      <c r="HY72">
        <v>0.4017</v>
      </c>
      <c r="HZ72">
        <v>0.40679999999999999</v>
      </c>
      <c r="IA72">
        <v>0.25699999999999995</v>
      </c>
      <c r="IB72">
        <v>0.46660000000000001</v>
      </c>
      <c r="IC72">
        <v>0.39529999999999998</v>
      </c>
      <c r="ID72">
        <v>0.38599999999999995</v>
      </c>
      <c r="IE72">
        <v>0.41110000000000002</v>
      </c>
      <c r="IF72">
        <v>0.39529999999999998</v>
      </c>
      <c r="IG72">
        <v>0.373</v>
      </c>
      <c r="IH72">
        <v>0.49099999999999999</v>
      </c>
      <c r="II72">
        <v>0.42449999999999999</v>
      </c>
      <c r="IJ72">
        <v>0.34689999999999999</v>
      </c>
      <c r="IK72">
        <v>0.377</v>
      </c>
      <c r="IL72">
        <v>0.432</v>
      </c>
      <c r="IM72">
        <v>0.35439999999999994</v>
      </c>
      <c r="IN72">
        <v>0.4042</v>
      </c>
      <c r="IO72">
        <v>0.36050000000000004</v>
      </c>
      <c r="IP72">
        <f t="shared" si="1"/>
        <v>0.40826680161943352</v>
      </c>
    </row>
    <row r="73" spans="1:250" x14ac:dyDescent="0.25">
      <c r="A73" s="1">
        <v>355.209</v>
      </c>
      <c r="B73">
        <v>0.42119999999999996</v>
      </c>
      <c r="C73">
        <v>0.44580000000000003</v>
      </c>
      <c r="D73">
        <v>0.50580000000000003</v>
      </c>
      <c r="E73">
        <v>0.39939999999999998</v>
      </c>
      <c r="F73">
        <v>0.35099999999999998</v>
      </c>
      <c r="G73">
        <v>0.44819999999999999</v>
      </c>
      <c r="H73">
        <v>0.4138</v>
      </c>
      <c r="I73">
        <v>0.43</v>
      </c>
      <c r="J73">
        <v>0.42620000000000002</v>
      </c>
      <c r="K73">
        <v>0.39500000000000002</v>
      </c>
      <c r="L73">
        <v>0.36</v>
      </c>
      <c r="M73">
        <v>0.40260000000000001</v>
      </c>
      <c r="N73">
        <v>0.36199999999999999</v>
      </c>
      <c r="O73">
        <v>0.40539999999999998</v>
      </c>
      <c r="P73">
        <v>0.37759999999999999</v>
      </c>
      <c r="Q73">
        <v>0.41739999999999999</v>
      </c>
      <c r="R73">
        <v>0.38100000000000001</v>
      </c>
      <c r="S73">
        <v>0.39019999999999999</v>
      </c>
      <c r="T73">
        <v>0.38</v>
      </c>
      <c r="U73">
        <v>0.39400000000000002</v>
      </c>
      <c r="V73">
        <v>0.44600000000000001</v>
      </c>
      <c r="W73">
        <v>0.46400000000000002</v>
      </c>
      <c r="X73">
        <v>0.44800000000000001</v>
      </c>
      <c r="Y73">
        <v>0.43579999999999997</v>
      </c>
      <c r="Z73">
        <v>0.39480000000000004</v>
      </c>
      <c r="AA73">
        <v>0.38939999999999997</v>
      </c>
      <c r="AB73">
        <v>0.42020000000000002</v>
      </c>
      <c r="AC73">
        <v>0.40900000000000003</v>
      </c>
      <c r="AD73">
        <v>0.38200000000000001</v>
      </c>
      <c r="AE73">
        <v>0.35980000000000001</v>
      </c>
      <c r="AF73">
        <v>0.42899999999999999</v>
      </c>
      <c r="AG73">
        <v>0.53300000000000003</v>
      </c>
      <c r="AH73">
        <v>0.44980000000000003</v>
      </c>
      <c r="AI73">
        <v>0.3906</v>
      </c>
      <c r="AJ73">
        <v>0.45079999999999998</v>
      </c>
      <c r="AK73">
        <v>0.40039999999999998</v>
      </c>
      <c r="AL73">
        <v>0.39379999999999998</v>
      </c>
      <c r="AM73">
        <v>0.40720000000000001</v>
      </c>
      <c r="AN73">
        <v>0.39600000000000002</v>
      </c>
      <c r="AO73">
        <v>0.39</v>
      </c>
      <c r="AP73">
        <v>0.38819999999999999</v>
      </c>
      <c r="AQ73">
        <v>0.34279999999999999</v>
      </c>
      <c r="AR73">
        <v>0.41820000000000002</v>
      </c>
      <c r="AS73">
        <v>0.379</v>
      </c>
      <c r="AT73">
        <v>0.38620000000000004</v>
      </c>
      <c r="AU73">
        <v>0.43160000000000004</v>
      </c>
      <c r="AV73">
        <v>0.41360000000000002</v>
      </c>
      <c r="AW73">
        <v>0.38939999999999997</v>
      </c>
      <c r="AX73">
        <v>0.38439999999999996</v>
      </c>
      <c r="AY73">
        <v>0.36519999999999997</v>
      </c>
      <c r="AZ73">
        <v>0.31380000000000002</v>
      </c>
      <c r="BA73">
        <v>0.44080000000000003</v>
      </c>
      <c r="BB73">
        <v>0.46120000000000005</v>
      </c>
      <c r="BC73">
        <v>0.37820000000000004</v>
      </c>
      <c r="BD73">
        <v>0.39339999999999997</v>
      </c>
      <c r="BE73">
        <v>0.41719999999999996</v>
      </c>
      <c r="BF73">
        <v>0.47980000000000006</v>
      </c>
      <c r="BG73">
        <v>0.42</v>
      </c>
      <c r="BI73">
        <v>0.46599999999999997</v>
      </c>
      <c r="BJ73">
        <v>0.36020000000000002</v>
      </c>
      <c r="BK73">
        <v>0.39979999999999999</v>
      </c>
      <c r="BL73">
        <v>0.35080000000000006</v>
      </c>
      <c r="BM73">
        <v>0.42080000000000001</v>
      </c>
      <c r="BN73">
        <v>0.39079999999999998</v>
      </c>
      <c r="BO73">
        <v>0.38020000000000004</v>
      </c>
      <c r="BP73">
        <v>0.40620000000000006</v>
      </c>
      <c r="BQ73">
        <v>0.42759999999999998</v>
      </c>
      <c r="BR73">
        <v>0.32279999999999992</v>
      </c>
      <c r="BS73">
        <v>0.38739999999999997</v>
      </c>
      <c r="BT73">
        <v>0.40859999999999996</v>
      </c>
      <c r="BU73">
        <v>0.46199999999999997</v>
      </c>
      <c r="BV73">
        <v>0.38380000000000003</v>
      </c>
      <c r="BW73">
        <v>0.4</v>
      </c>
      <c r="BX73">
        <v>0.61399999999999999</v>
      </c>
      <c r="BY73">
        <v>0.42200000000000004</v>
      </c>
      <c r="BZ73">
        <v>0.42420000000000002</v>
      </c>
      <c r="CA73">
        <v>0.36140000000000005</v>
      </c>
      <c r="CB73">
        <v>0.40139999999999998</v>
      </c>
      <c r="CC73">
        <v>0.374</v>
      </c>
      <c r="CD73">
        <v>0.43360000000000004</v>
      </c>
      <c r="CE73">
        <v>0.41099999999999998</v>
      </c>
      <c r="CF73">
        <v>0.378</v>
      </c>
      <c r="CG73">
        <v>0.37600000000000006</v>
      </c>
      <c r="CH73">
        <v>0.46660000000000001</v>
      </c>
      <c r="CI73">
        <v>0.38819999999999999</v>
      </c>
      <c r="CJ73">
        <v>0.4622</v>
      </c>
      <c r="CK73">
        <v>0.39839999999999998</v>
      </c>
      <c r="CL73">
        <v>0.46099999999999997</v>
      </c>
      <c r="CM73">
        <v>0.46539999999999992</v>
      </c>
      <c r="CN73">
        <v>0.45739999999999992</v>
      </c>
      <c r="CO73">
        <v>0.34660000000000002</v>
      </c>
      <c r="CP73">
        <v>0.41260000000000002</v>
      </c>
      <c r="CQ73">
        <v>0.41180000000000005</v>
      </c>
      <c r="CR73">
        <v>0.45860000000000001</v>
      </c>
      <c r="CS73">
        <v>0.4128</v>
      </c>
      <c r="CT73">
        <v>0.38479999999999998</v>
      </c>
      <c r="CU73">
        <v>0.37579999999999997</v>
      </c>
      <c r="CV73">
        <v>0.35599999999999998</v>
      </c>
      <c r="CW73">
        <v>0.4622</v>
      </c>
      <c r="CX73">
        <v>0.46500000000000002</v>
      </c>
      <c r="CY73">
        <v>0.38059999999999999</v>
      </c>
      <c r="CZ73">
        <v>0.33699999999999997</v>
      </c>
      <c r="DA73">
        <v>0.35320000000000001</v>
      </c>
      <c r="DB73">
        <v>0.34420000000000001</v>
      </c>
      <c r="DC73">
        <v>0.42800000000000005</v>
      </c>
      <c r="DD73">
        <v>0.39500000000000002</v>
      </c>
      <c r="DE73">
        <v>0.39600000000000002</v>
      </c>
      <c r="DF73">
        <v>0.41699999999999998</v>
      </c>
      <c r="DG73">
        <v>0.34700000000000003</v>
      </c>
      <c r="DH73">
        <v>0.35320000000000007</v>
      </c>
      <c r="DI73">
        <v>0.41200000000000003</v>
      </c>
      <c r="DJ73">
        <v>0.39379999999999998</v>
      </c>
      <c r="DK73">
        <v>0.36619999999999997</v>
      </c>
      <c r="DL73">
        <v>0.44960000000000006</v>
      </c>
      <c r="DM73">
        <v>0.41239999999999999</v>
      </c>
      <c r="DN73">
        <v>0.57820000000000005</v>
      </c>
      <c r="DO73">
        <v>0.38360000000000005</v>
      </c>
      <c r="DP73">
        <v>0.38100000000000001</v>
      </c>
      <c r="DQ73">
        <v>0.376</v>
      </c>
      <c r="DR73">
        <v>0.35340000000000005</v>
      </c>
      <c r="DS73">
        <v>0.35540000000000005</v>
      </c>
      <c r="DT73">
        <v>0.34920000000000007</v>
      </c>
      <c r="DU73">
        <v>0.38379999999999997</v>
      </c>
      <c r="DV73">
        <v>0.40160000000000001</v>
      </c>
      <c r="DW73">
        <v>0.42220000000000002</v>
      </c>
      <c r="DX73">
        <v>0.37799999999999995</v>
      </c>
      <c r="DY73">
        <v>0.39500000000000002</v>
      </c>
      <c r="DZ73">
        <v>0.38779999999999998</v>
      </c>
      <c r="EA73">
        <v>0.34899999999999998</v>
      </c>
      <c r="EB73">
        <v>0.42680000000000001</v>
      </c>
      <c r="EC73">
        <v>0.45799999999999996</v>
      </c>
      <c r="ED73">
        <v>0.38260000000000005</v>
      </c>
      <c r="EE73">
        <v>0.39060000000000006</v>
      </c>
      <c r="EF73">
        <v>0.33780000000000004</v>
      </c>
      <c r="EG73">
        <v>0.45420000000000005</v>
      </c>
      <c r="EH73">
        <v>0.43419999999999997</v>
      </c>
      <c r="EI73">
        <v>0.39279999999999998</v>
      </c>
      <c r="EJ73">
        <v>0.39500000000000002</v>
      </c>
      <c r="EK73">
        <v>0.39179999999999998</v>
      </c>
      <c r="EL73">
        <v>0.39879999999999999</v>
      </c>
      <c r="EM73">
        <v>0.40379999999999999</v>
      </c>
      <c r="EN73">
        <v>0.38559999999999994</v>
      </c>
      <c r="EO73">
        <v>0.39779999999999999</v>
      </c>
      <c r="EP73">
        <v>0.41559999999999997</v>
      </c>
      <c r="EQ73">
        <v>0.40899999999999992</v>
      </c>
      <c r="ER73">
        <v>0.35499999999999998</v>
      </c>
      <c r="ES73">
        <v>0.6704</v>
      </c>
      <c r="ET73">
        <v>0.40839999999999999</v>
      </c>
      <c r="EU73">
        <v>0.34620000000000001</v>
      </c>
      <c r="EV73">
        <v>0.41200000000000003</v>
      </c>
      <c r="EW73">
        <v>0.34900000000000003</v>
      </c>
      <c r="EX73">
        <v>0.32099999999999995</v>
      </c>
      <c r="EY73">
        <v>0.41299999999999992</v>
      </c>
      <c r="EZ73">
        <v>0.37960000000000005</v>
      </c>
      <c r="FA73">
        <v>0.4264</v>
      </c>
      <c r="FB73">
        <v>0.378</v>
      </c>
      <c r="FC73">
        <v>0.42920000000000003</v>
      </c>
      <c r="FD73">
        <v>0.38879999999999998</v>
      </c>
      <c r="FE73">
        <v>0.38380000000000003</v>
      </c>
      <c r="FF73">
        <v>0.39239999999999997</v>
      </c>
      <c r="FG73">
        <v>0.3866</v>
      </c>
      <c r="FH73">
        <v>0.38100000000000001</v>
      </c>
      <c r="FI73">
        <v>0.41999999999999993</v>
      </c>
      <c r="FJ73">
        <v>0.41100000000000003</v>
      </c>
      <c r="FK73">
        <v>0.59099999999999997</v>
      </c>
      <c r="FL73">
        <v>0.44579999999999997</v>
      </c>
      <c r="FM73">
        <v>0.42380000000000001</v>
      </c>
      <c r="FN73">
        <v>0.38479999999999998</v>
      </c>
      <c r="FO73">
        <v>0.40199999999999991</v>
      </c>
      <c r="FP73">
        <v>0.38519999999999999</v>
      </c>
      <c r="FQ73">
        <v>0.48200000000000004</v>
      </c>
      <c r="FR73">
        <v>0.38480000000000003</v>
      </c>
      <c r="FS73">
        <v>0.34499999999999997</v>
      </c>
      <c r="FT73">
        <v>0.31740000000000002</v>
      </c>
      <c r="FU73">
        <v>0.33920000000000006</v>
      </c>
      <c r="FV73">
        <v>0.40180000000000005</v>
      </c>
      <c r="FW73">
        <v>0.49060000000000004</v>
      </c>
      <c r="FX73">
        <v>0.39300000000000002</v>
      </c>
      <c r="FY73">
        <v>0.34020000000000006</v>
      </c>
      <c r="FZ73">
        <v>0.41799999999999998</v>
      </c>
      <c r="GA73">
        <v>0.38740000000000002</v>
      </c>
      <c r="GB73">
        <v>0.40799999999999992</v>
      </c>
      <c r="GC73">
        <v>0.36700000000000005</v>
      </c>
      <c r="GD73">
        <v>0.39200000000000002</v>
      </c>
      <c r="GE73">
        <v>0.39580000000000004</v>
      </c>
      <c r="GF73">
        <v>0.39300000000000002</v>
      </c>
      <c r="GG73">
        <v>0.35660000000000003</v>
      </c>
      <c r="GH73">
        <v>0.38520000000000004</v>
      </c>
      <c r="GI73">
        <v>0.39920000000000005</v>
      </c>
      <c r="GJ73">
        <v>0.34400000000000003</v>
      </c>
      <c r="GK73">
        <v>0.37320000000000003</v>
      </c>
      <c r="GL73">
        <v>0.45920000000000005</v>
      </c>
      <c r="GM73">
        <v>0.44640000000000002</v>
      </c>
      <c r="GN73">
        <v>0.46579999999999999</v>
      </c>
      <c r="GO73">
        <v>0.34900000000000003</v>
      </c>
      <c r="GP73">
        <v>0.39500000000000007</v>
      </c>
      <c r="GQ73">
        <v>0.38600000000000001</v>
      </c>
      <c r="GR73">
        <v>0.40120000000000006</v>
      </c>
      <c r="GS73">
        <v>0.35160000000000002</v>
      </c>
      <c r="GT73">
        <v>0.32200000000000001</v>
      </c>
      <c r="GU73">
        <v>0.32679999999999992</v>
      </c>
      <c r="GV73">
        <v>0.35880000000000001</v>
      </c>
      <c r="GW73">
        <v>0.378</v>
      </c>
      <c r="GX73">
        <v>0.44740000000000002</v>
      </c>
      <c r="GY73">
        <v>0.52639999999999998</v>
      </c>
      <c r="GZ73">
        <v>0.68579999999999997</v>
      </c>
      <c r="HA73">
        <v>0.36</v>
      </c>
      <c r="HB73">
        <v>0.37980000000000003</v>
      </c>
      <c r="HC73">
        <v>0.372</v>
      </c>
      <c r="HD73">
        <v>0.31240000000000001</v>
      </c>
      <c r="HE73">
        <v>0.371</v>
      </c>
      <c r="HF73">
        <v>0.54380000000000006</v>
      </c>
      <c r="HG73">
        <v>0.46399999999999997</v>
      </c>
      <c r="HH73">
        <v>0.36659999999999998</v>
      </c>
      <c r="HI73">
        <v>0.46800000000000003</v>
      </c>
      <c r="HJ73">
        <v>0.41239999999999999</v>
      </c>
      <c r="HK73">
        <v>0.40320000000000006</v>
      </c>
      <c r="HL73">
        <v>0.374</v>
      </c>
      <c r="HM73">
        <v>0.46720000000000006</v>
      </c>
      <c r="HN73">
        <v>0.38720000000000004</v>
      </c>
      <c r="HO73">
        <v>0.41439999999999999</v>
      </c>
      <c r="HP73">
        <v>0.39660000000000001</v>
      </c>
      <c r="HQ73">
        <v>0.47079999999999994</v>
      </c>
      <c r="HR73">
        <v>0.34120000000000006</v>
      </c>
      <c r="HS73">
        <v>0.38019999999999998</v>
      </c>
      <c r="HT73">
        <v>0.40500000000000003</v>
      </c>
      <c r="HU73">
        <v>0.371</v>
      </c>
      <c r="HV73">
        <v>0.40679999999999999</v>
      </c>
      <c r="HW73">
        <v>0.45899999999999996</v>
      </c>
      <c r="HX73">
        <v>0.3929999999999999</v>
      </c>
      <c r="HY73">
        <v>0.40760000000000002</v>
      </c>
      <c r="HZ73">
        <v>0.40339999999999998</v>
      </c>
      <c r="IA73">
        <v>0.25099999999999995</v>
      </c>
      <c r="IB73">
        <v>0.45979999999999999</v>
      </c>
      <c r="IC73">
        <v>0.38939999999999997</v>
      </c>
      <c r="ID73">
        <v>0.37999999999999995</v>
      </c>
      <c r="IE73">
        <v>0.40279999999999999</v>
      </c>
      <c r="IF73">
        <v>0.39239999999999997</v>
      </c>
      <c r="IG73">
        <v>0.36899999999999999</v>
      </c>
      <c r="IH73">
        <v>0.48699999999999999</v>
      </c>
      <c r="II73">
        <v>0.42199999999999999</v>
      </c>
      <c r="IJ73">
        <v>0.34420000000000001</v>
      </c>
      <c r="IK73">
        <v>0.376</v>
      </c>
      <c r="IL73">
        <v>0.42599999999999999</v>
      </c>
      <c r="IM73">
        <v>0.35320000000000007</v>
      </c>
      <c r="IN73">
        <v>0.40360000000000001</v>
      </c>
      <c r="IO73">
        <v>0.35899999999999999</v>
      </c>
      <c r="IP73">
        <f t="shared" si="1"/>
        <v>0.40422753036437242</v>
      </c>
    </row>
    <row r="74" spans="1:250" x14ac:dyDescent="0.25">
      <c r="A74" s="1">
        <v>360.21</v>
      </c>
      <c r="B74">
        <v>0.42649999999999999</v>
      </c>
      <c r="C74">
        <v>0.44450000000000001</v>
      </c>
      <c r="D74">
        <v>0.50700000000000001</v>
      </c>
      <c r="E74">
        <v>0.40299999999999997</v>
      </c>
      <c r="F74">
        <v>0.35249999999999998</v>
      </c>
      <c r="G74">
        <v>0.44950000000000001</v>
      </c>
      <c r="H74">
        <v>0.41799999999999998</v>
      </c>
      <c r="I74">
        <v>0.433</v>
      </c>
      <c r="J74">
        <v>0.42800000000000005</v>
      </c>
      <c r="K74">
        <v>0.39700000000000002</v>
      </c>
      <c r="L74">
        <v>0.36</v>
      </c>
      <c r="M74">
        <v>0.40550000000000003</v>
      </c>
      <c r="N74">
        <v>0.36699999999999999</v>
      </c>
      <c r="O74">
        <v>0.41250000000000003</v>
      </c>
      <c r="P74">
        <v>0.3795</v>
      </c>
      <c r="Q74">
        <v>0.42</v>
      </c>
      <c r="R74">
        <v>0.38600000000000001</v>
      </c>
      <c r="S74">
        <v>0.39200000000000002</v>
      </c>
      <c r="T74">
        <v>0.38250000000000006</v>
      </c>
      <c r="U74">
        <v>0.39900000000000002</v>
      </c>
      <c r="V74">
        <v>0.44600000000000001</v>
      </c>
      <c r="W74">
        <v>0.46600000000000003</v>
      </c>
      <c r="X74">
        <v>0.45100000000000001</v>
      </c>
      <c r="Y74">
        <v>0.43899999999999995</v>
      </c>
      <c r="Z74">
        <v>0.39500000000000002</v>
      </c>
      <c r="AA74">
        <v>0.38950000000000001</v>
      </c>
      <c r="AB74">
        <v>0.42600000000000005</v>
      </c>
      <c r="AC74">
        <v>0.40850000000000003</v>
      </c>
      <c r="AD74">
        <v>0.38550000000000001</v>
      </c>
      <c r="AE74">
        <v>0.36249999999999999</v>
      </c>
      <c r="AF74">
        <v>0.433</v>
      </c>
      <c r="AG74">
        <v>0.53400000000000003</v>
      </c>
      <c r="AH74">
        <v>0.45150000000000001</v>
      </c>
      <c r="AI74">
        <v>0.39300000000000002</v>
      </c>
      <c r="AJ74">
        <v>0.45399999999999996</v>
      </c>
      <c r="AK74">
        <v>0.40050000000000002</v>
      </c>
      <c r="AL74">
        <v>0.39549999999999996</v>
      </c>
      <c r="AM74">
        <v>0.41200000000000003</v>
      </c>
      <c r="AN74">
        <v>0.39600000000000002</v>
      </c>
      <c r="AO74">
        <v>0.39300000000000002</v>
      </c>
      <c r="AP74">
        <v>0.39100000000000001</v>
      </c>
      <c r="AQ74">
        <v>0.34299999999999997</v>
      </c>
      <c r="AR74">
        <v>0.42150000000000004</v>
      </c>
      <c r="AS74">
        <v>0.38450000000000001</v>
      </c>
      <c r="AT74">
        <v>0.38550000000000006</v>
      </c>
      <c r="AU74">
        <v>0.44050000000000006</v>
      </c>
      <c r="AV74">
        <v>0.41650000000000004</v>
      </c>
      <c r="AW74">
        <v>0.39650000000000002</v>
      </c>
      <c r="AX74">
        <v>0.38799999999999996</v>
      </c>
      <c r="AY74">
        <v>0.37</v>
      </c>
      <c r="AZ74">
        <v>0.318</v>
      </c>
      <c r="BA74">
        <v>0.44650000000000001</v>
      </c>
      <c r="BB74">
        <v>0.46400000000000008</v>
      </c>
      <c r="BC74">
        <v>0.38050000000000006</v>
      </c>
      <c r="BD74">
        <v>0.39750000000000002</v>
      </c>
      <c r="BE74">
        <v>0.42049999999999998</v>
      </c>
      <c r="BF74">
        <v>0.48050000000000004</v>
      </c>
      <c r="BG74">
        <v>0.42099999999999999</v>
      </c>
      <c r="BI74">
        <v>0.46799999999999997</v>
      </c>
      <c r="BJ74">
        <v>0.36599999999999999</v>
      </c>
      <c r="BK74">
        <v>0.40849999999999997</v>
      </c>
      <c r="BL74">
        <v>0.35550000000000004</v>
      </c>
      <c r="BM74">
        <v>0.41749999999999998</v>
      </c>
      <c r="BN74">
        <v>0.39249999999999996</v>
      </c>
      <c r="BO74">
        <v>0.38350000000000006</v>
      </c>
      <c r="BP74">
        <v>0.40950000000000003</v>
      </c>
      <c r="BQ74">
        <v>0.43099999999999994</v>
      </c>
      <c r="BR74">
        <v>0.32599999999999996</v>
      </c>
      <c r="BS74">
        <v>0.38600000000000007</v>
      </c>
      <c r="BT74">
        <v>0.41049999999999998</v>
      </c>
      <c r="BU74">
        <v>0.46599999999999997</v>
      </c>
      <c r="BV74">
        <v>0.38849999999999996</v>
      </c>
      <c r="BW74">
        <v>0.40300000000000002</v>
      </c>
      <c r="BX74">
        <v>0.61399999999999999</v>
      </c>
      <c r="BY74">
        <v>0.42000000000000004</v>
      </c>
      <c r="BZ74">
        <v>0.42600000000000005</v>
      </c>
      <c r="CA74">
        <v>0.36900000000000005</v>
      </c>
      <c r="CB74">
        <v>0.40799999999999997</v>
      </c>
      <c r="CC74">
        <v>0.38150000000000006</v>
      </c>
      <c r="CD74">
        <v>0.43750000000000006</v>
      </c>
      <c r="CE74">
        <v>0.41949999999999993</v>
      </c>
      <c r="CF74">
        <v>0.38500000000000001</v>
      </c>
      <c r="CG74">
        <v>0.3775</v>
      </c>
      <c r="CH74">
        <v>0.47299999999999998</v>
      </c>
      <c r="CI74">
        <v>0.38800000000000001</v>
      </c>
      <c r="CJ74">
        <v>0.46550000000000002</v>
      </c>
      <c r="CK74">
        <v>0.40199999999999997</v>
      </c>
      <c r="CL74">
        <v>0.46299999999999997</v>
      </c>
      <c r="CM74">
        <v>0.46649999999999997</v>
      </c>
      <c r="CN74">
        <v>0.45749999999999996</v>
      </c>
      <c r="CO74">
        <v>0.34750000000000003</v>
      </c>
      <c r="CP74">
        <v>0.41550000000000004</v>
      </c>
      <c r="CQ74">
        <v>0.41000000000000003</v>
      </c>
      <c r="CR74">
        <v>0.46350000000000002</v>
      </c>
      <c r="CS74">
        <v>0.41749999999999998</v>
      </c>
      <c r="CT74">
        <v>0.38849999999999996</v>
      </c>
      <c r="CU74">
        <v>0.38149999999999995</v>
      </c>
      <c r="CV74">
        <v>0.36199999999999999</v>
      </c>
      <c r="CW74">
        <v>0.46849999999999997</v>
      </c>
      <c r="CX74">
        <v>0.46849999999999997</v>
      </c>
      <c r="CY74">
        <v>0.38150000000000001</v>
      </c>
      <c r="CZ74">
        <v>0.34175</v>
      </c>
      <c r="DA74">
        <v>0.35499999999999998</v>
      </c>
      <c r="DB74">
        <v>0.34599999999999997</v>
      </c>
      <c r="DC74">
        <v>0.42700000000000005</v>
      </c>
      <c r="DD74">
        <v>0.39600000000000002</v>
      </c>
      <c r="DE74">
        <v>0.39200000000000002</v>
      </c>
      <c r="DF74">
        <v>0.41649999999999998</v>
      </c>
      <c r="DG74">
        <v>0.35100000000000003</v>
      </c>
      <c r="DH74">
        <v>0.36</v>
      </c>
      <c r="DI74">
        <v>0.41400000000000003</v>
      </c>
      <c r="DJ74">
        <v>0.39749999999999996</v>
      </c>
      <c r="DK74">
        <v>0.36799999999999999</v>
      </c>
      <c r="DL74">
        <v>0.45150000000000007</v>
      </c>
      <c r="DM74">
        <v>0.41750000000000004</v>
      </c>
      <c r="DN74">
        <v>0.57900000000000007</v>
      </c>
      <c r="DO74">
        <v>0.38100000000000001</v>
      </c>
      <c r="DP74">
        <v>0.38550000000000006</v>
      </c>
      <c r="DQ74">
        <v>0.38050000000000006</v>
      </c>
      <c r="DR74">
        <v>0.35500000000000004</v>
      </c>
      <c r="DS74">
        <v>0.36100000000000004</v>
      </c>
      <c r="DT74">
        <v>0.34500000000000003</v>
      </c>
      <c r="DU74">
        <v>0.39400000000000002</v>
      </c>
      <c r="DV74">
        <v>0.40250000000000002</v>
      </c>
      <c r="DW74">
        <v>0.42900000000000005</v>
      </c>
      <c r="DX74">
        <v>0.38224999999999998</v>
      </c>
      <c r="DY74">
        <v>0.39300000000000002</v>
      </c>
      <c r="DZ74">
        <v>0.38949999999999996</v>
      </c>
      <c r="EA74">
        <v>0.34875</v>
      </c>
      <c r="EB74">
        <v>0.42600000000000005</v>
      </c>
      <c r="EC74">
        <v>0.46399999999999997</v>
      </c>
      <c r="ED74">
        <v>0.38700000000000007</v>
      </c>
      <c r="EE74">
        <v>0.39400000000000007</v>
      </c>
      <c r="EF74">
        <v>0.34350000000000003</v>
      </c>
      <c r="EG74">
        <v>0.45100000000000007</v>
      </c>
      <c r="EH74">
        <v>0.4375</v>
      </c>
      <c r="EI74">
        <v>0.39649999999999996</v>
      </c>
      <c r="EJ74">
        <v>0.39600000000000002</v>
      </c>
      <c r="EK74">
        <v>0.39149999999999996</v>
      </c>
      <c r="EL74">
        <v>0.40449999999999997</v>
      </c>
      <c r="EM74">
        <v>0.41149999999999998</v>
      </c>
      <c r="EN74">
        <v>0.38749999999999996</v>
      </c>
      <c r="EO74">
        <v>0.40249999999999997</v>
      </c>
      <c r="EP74">
        <v>0.42349999999999999</v>
      </c>
      <c r="EQ74">
        <v>0.41749999999999998</v>
      </c>
      <c r="ER74">
        <v>0.36350000000000005</v>
      </c>
      <c r="ES74">
        <v>0.65999999999999992</v>
      </c>
      <c r="ET74">
        <v>0.40499999999999997</v>
      </c>
      <c r="EU74">
        <v>0.35550000000000004</v>
      </c>
      <c r="EV74">
        <v>0.40800000000000003</v>
      </c>
      <c r="EW74">
        <v>0.35300000000000004</v>
      </c>
      <c r="EX74">
        <v>0.32750000000000001</v>
      </c>
      <c r="EY74">
        <v>0.42049999999999998</v>
      </c>
      <c r="EZ74">
        <v>0.38500000000000001</v>
      </c>
      <c r="FA74">
        <v>0.43425000000000002</v>
      </c>
      <c r="FB74">
        <v>0.38224999999999998</v>
      </c>
      <c r="FC74">
        <v>0.42800000000000005</v>
      </c>
      <c r="FD74">
        <v>0.38650000000000001</v>
      </c>
      <c r="FE74">
        <v>0.38750000000000001</v>
      </c>
      <c r="FF74">
        <v>0.38750000000000001</v>
      </c>
      <c r="FG74">
        <v>0.38650000000000001</v>
      </c>
      <c r="FH74">
        <v>0.38750000000000007</v>
      </c>
      <c r="FI74">
        <v>0.42449999999999999</v>
      </c>
      <c r="FJ74">
        <v>0.41300000000000003</v>
      </c>
      <c r="FK74">
        <v>0.59099999999999997</v>
      </c>
      <c r="FL74">
        <v>0.44799999999999995</v>
      </c>
      <c r="FM74">
        <v>0.42475000000000002</v>
      </c>
      <c r="FN74">
        <v>0.38549999999999995</v>
      </c>
      <c r="FO74">
        <v>0.40949999999999998</v>
      </c>
      <c r="FP74">
        <v>0.38550000000000001</v>
      </c>
      <c r="FQ74">
        <v>0.48350000000000004</v>
      </c>
      <c r="FR74">
        <v>0.39049999999999996</v>
      </c>
      <c r="FS74">
        <v>0.34575</v>
      </c>
      <c r="FT74">
        <v>0.32050000000000001</v>
      </c>
      <c r="FU74">
        <v>0.34625000000000006</v>
      </c>
      <c r="FV74">
        <v>0.40500000000000003</v>
      </c>
      <c r="FW74">
        <v>0.504</v>
      </c>
      <c r="FX74">
        <v>0.39700000000000002</v>
      </c>
      <c r="FY74">
        <v>0.34400000000000008</v>
      </c>
      <c r="FZ74">
        <v>0.42149999999999999</v>
      </c>
      <c r="GA74">
        <v>0.39100000000000001</v>
      </c>
      <c r="GB74">
        <v>0.41249999999999998</v>
      </c>
      <c r="GC74">
        <v>0.3725</v>
      </c>
      <c r="GD74">
        <v>0.40100000000000002</v>
      </c>
      <c r="GE74">
        <v>0.40200000000000002</v>
      </c>
      <c r="GF74">
        <v>0.39624999999999999</v>
      </c>
      <c r="GG74">
        <v>0.35350000000000004</v>
      </c>
      <c r="GH74">
        <v>0.39150000000000007</v>
      </c>
      <c r="GI74">
        <v>0.39750000000000008</v>
      </c>
      <c r="GJ74">
        <v>0.35149999999999998</v>
      </c>
      <c r="GK74">
        <v>0.38350000000000006</v>
      </c>
      <c r="GL74">
        <v>0.46300000000000008</v>
      </c>
      <c r="GM74">
        <v>0.45100000000000001</v>
      </c>
      <c r="GN74">
        <v>0.46799999999999997</v>
      </c>
      <c r="GO74">
        <v>0.35599999999999998</v>
      </c>
      <c r="GP74">
        <v>0.39350000000000002</v>
      </c>
      <c r="GQ74">
        <v>0.38650000000000007</v>
      </c>
      <c r="GR74">
        <v>0.40050000000000008</v>
      </c>
      <c r="GS74">
        <v>0.35399999999999998</v>
      </c>
      <c r="GT74">
        <v>0.33149999999999996</v>
      </c>
      <c r="GU74">
        <v>0.32899999999999996</v>
      </c>
      <c r="GV74">
        <v>0.36899999999999999</v>
      </c>
      <c r="GW74">
        <v>0.38</v>
      </c>
      <c r="GX74">
        <v>0.44700000000000001</v>
      </c>
      <c r="GY74">
        <v>0.52499999999999991</v>
      </c>
      <c r="GZ74">
        <v>0.6875</v>
      </c>
      <c r="HA74">
        <v>0.36099999999999999</v>
      </c>
      <c r="HB74">
        <v>0.38024999999999998</v>
      </c>
      <c r="HC74">
        <v>0.3745</v>
      </c>
      <c r="HD74">
        <v>0.31</v>
      </c>
      <c r="HE74">
        <v>0.38300000000000001</v>
      </c>
      <c r="HF74">
        <v>0.54449999999999998</v>
      </c>
      <c r="HG74">
        <v>0.46750000000000003</v>
      </c>
      <c r="HH74">
        <v>0.36849999999999999</v>
      </c>
      <c r="HI74">
        <v>0.46700000000000003</v>
      </c>
      <c r="HJ74">
        <v>0.41699999999999998</v>
      </c>
      <c r="HK74">
        <v>0.41250000000000009</v>
      </c>
      <c r="HL74">
        <v>0.377</v>
      </c>
      <c r="HM74">
        <v>0.46900000000000008</v>
      </c>
      <c r="HN74">
        <v>0.39050000000000001</v>
      </c>
      <c r="HO74">
        <v>0.41799999999999998</v>
      </c>
      <c r="HP74">
        <v>0.39850000000000002</v>
      </c>
      <c r="HQ74">
        <v>0.47899999999999998</v>
      </c>
      <c r="HR74">
        <v>0.34</v>
      </c>
      <c r="HS74">
        <v>0.38399999999999995</v>
      </c>
      <c r="HT74">
        <v>0.40900000000000003</v>
      </c>
      <c r="HU74">
        <v>0.38200000000000001</v>
      </c>
      <c r="HV74">
        <v>0.39949999999999997</v>
      </c>
      <c r="HW74">
        <v>0.46050000000000002</v>
      </c>
      <c r="HX74">
        <v>0.39749999999999996</v>
      </c>
      <c r="HY74">
        <v>0.40550000000000003</v>
      </c>
      <c r="HZ74">
        <v>0.40799999999999997</v>
      </c>
      <c r="IA74">
        <v>0.25799999999999995</v>
      </c>
      <c r="IB74">
        <v>0.46299999999999997</v>
      </c>
      <c r="IC74">
        <v>0.39450000000000002</v>
      </c>
      <c r="ID74">
        <v>0.38899999999999996</v>
      </c>
      <c r="IE74">
        <v>0.39549999999999996</v>
      </c>
      <c r="IF74">
        <v>0.39250000000000002</v>
      </c>
      <c r="IG74">
        <v>0.371</v>
      </c>
      <c r="IH74">
        <v>0.49199999999999999</v>
      </c>
      <c r="II74">
        <v>0.42549999999999999</v>
      </c>
      <c r="IJ74">
        <v>0.35150000000000003</v>
      </c>
      <c r="IK74">
        <v>0.378</v>
      </c>
      <c r="IL74">
        <v>0.42599999999999999</v>
      </c>
      <c r="IM74">
        <v>0.35200000000000009</v>
      </c>
      <c r="IN74">
        <v>0.40700000000000003</v>
      </c>
      <c r="IO74">
        <v>0.36150000000000004</v>
      </c>
      <c r="IP74">
        <f t="shared" si="1"/>
        <v>0.40719230769230735</v>
      </c>
    </row>
    <row r="75" spans="1:250" x14ac:dyDescent="0.25">
      <c r="A75" s="1">
        <v>365.21</v>
      </c>
      <c r="B75">
        <v>0.42179999999999995</v>
      </c>
      <c r="C75">
        <v>0.44520000000000004</v>
      </c>
      <c r="D75">
        <v>0.5092000000000001</v>
      </c>
      <c r="E75">
        <v>0.40159999999999996</v>
      </c>
      <c r="F75">
        <v>0.35099999999999998</v>
      </c>
      <c r="G75">
        <v>0.44779999999999998</v>
      </c>
      <c r="H75">
        <v>0.41620000000000001</v>
      </c>
      <c r="I75">
        <v>0.432</v>
      </c>
      <c r="J75">
        <v>0.42580000000000001</v>
      </c>
      <c r="K75">
        <v>0.39500000000000002</v>
      </c>
      <c r="L75">
        <v>0.35599999999999998</v>
      </c>
      <c r="M75">
        <v>0.40339999999999998</v>
      </c>
      <c r="N75">
        <v>0.36199999999999999</v>
      </c>
      <c r="O75">
        <v>0.40460000000000002</v>
      </c>
      <c r="P75">
        <v>0.37639999999999996</v>
      </c>
      <c r="Q75">
        <v>0.42059999999999997</v>
      </c>
      <c r="R75">
        <v>0.38500000000000001</v>
      </c>
      <c r="S75">
        <v>0.39279999999999998</v>
      </c>
      <c r="T75">
        <v>0.38200000000000001</v>
      </c>
      <c r="U75">
        <v>0.40100000000000002</v>
      </c>
      <c r="V75">
        <v>0.44500000000000001</v>
      </c>
      <c r="W75">
        <v>0.46500000000000002</v>
      </c>
      <c r="X75">
        <v>0.44900000000000001</v>
      </c>
      <c r="Y75">
        <v>0.43819999999999998</v>
      </c>
      <c r="Z75">
        <v>0.39420000000000005</v>
      </c>
      <c r="AA75">
        <v>0.3876</v>
      </c>
      <c r="AB75">
        <v>0.42180000000000001</v>
      </c>
      <c r="AC75">
        <v>0.41000000000000003</v>
      </c>
      <c r="AD75">
        <v>0.38200000000000001</v>
      </c>
      <c r="AE75">
        <v>0.36020000000000002</v>
      </c>
      <c r="AF75">
        <v>0.43</v>
      </c>
      <c r="AG75">
        <v>0.53400000000000003</v>
      </c>
      <c r="AH75">
        <v>0.44920000000000004</v>
      </c>
      <c r="AI75">
        <v>0.39039999999999997</v>
      </c>
      <c r="AJ75">
        <v>0.45419999999999999</v>
      </c>
      <c r="AK75">
        <v>0.39760000000000001</v>
      </c>
      <c r="AL75">
        <v>0.39319999999999999</v>
      </c>
      <c r="AM75">
        <v>0.4098</v>
      </c>
      <c r="AN75">
        <v>0.39800000000000002</v>
      </c>
      <c r="AO75">
        <v>0.39300000000000002</v>
      </c>
      <c r="AP75">
        <v>0.38479999999999998</v>
      </c>
      <c r="AQ75">
        <v>0.3392</v>
      </c>
      <c r="AR75">
        <v>0.41880000000000001</v>
      </c>
      <c r="AS75">
        <v>0.38100000000000001</v>
      </c>
      <c r="AT75">
        <v>0.38680000000000003</v>
      </c>
      <c r="AU75">
        <v>0.43640000000000001</v>
      </c>
      <c r="AV75">
        <v>0.40839999999999999</v>
      </c>
      <c r="AW75">
        <v>0.3906</v>
      </c>
      <c r="AX75">
        <v>0.38659999999999994</v>
      </c>
      <c r="AY75">
        <v>0.36379999999999996</v>
      </c>
      <c r="AZ75">
        <v>0.31820000000000004</v>
      </c>
      <c r="BA75">
        <v>0.44420000000000004</v>
      </c>
      <c r="BB75">
        <v>0.46280000000000004</v>
      </c>
      <c r="BC75">
        <v>0.37680000000000002</v>
      </c>
      <c r="BD75">
        <v>0.39560000000000001</v>
      </c>
      <c r="BE75">
        <v>0.41779999999999995</v>
      </c>
      <c r="BF75">
        <v>0.48120000000000007</v>
      </c>
      <c r="BG75">
        <v>0.42</v>
      </c>
      <c r="BI75">
        <v>0.46699999999999997</v>
      </c>
      <c r="BJ75">
        <v>0.36380000000000001</v>
      </c>
      <c r="BK75">
        <v>0.40620000000000001</v>
      </c>
      <c r="BL75">
        <v>0.35220000000000007</v>
      </c>
      <c r="BM75">
        <v>0.41720000000000002</v>
      </c>
      <c r="BN75">
        <v>0.39119999999999999</v>
      </c>
      <c r="BO75">
        <v>0.37680000000000002</v>
      </c>
      <c r="BP75">
        <v>0.40480000000000005</v>
      </c>
      <c r="BQ75">
        <v>0.4274</v>
      </c>
      <c r="BR75">
        <v>0.32220000000000004</v>
      </c>
      <c r="BS75">
        <v>0.38060000000000005</v>
      </c>
      <c r="BT75">
        <v>0.40839999999999999</v>
      </c>
      <c r="BU75">
        <v>0.46399999999999997</v>
      </c>
      <c r="BV75">
        <v>0.38020000000000004</v>
      </c>
      <c r="BW75">
        <v>0.40100000000000002</v>
      </c>
      <c r="BX75">
        <v>0.60499999999999998</v>
      </c>
      <c r="BY75">
        <v>0.41800000000000004</v>
      </c>
      <c r="BZ75">
        <v>0.42280000000000001</v>
      </c>
      <c r="CA75">
        <v>0.36460000000000004</v>
      </c>
      <c r="CB75">
        <v>0.40259999999999996</v>
      </c>
      <c r="CC75">
        <v>0.377</v>
      </c>
      <c r="CD75">
        <v>0.43640000000000001</v>
      </c>
      <c r="CE75">
        <v>0.41599999999999993</v>
      </c>
      <c r="CF75">
        <v>0.38300000000000001</v>
      </c>
      <c r="CG75">
        <v>0.377</v>
      </c>
      <c r="CH75">
        <v>0.46940000000000004</v>
      </c>
      <c r="CI75">
        <v>0.38679999999999998</v>
      </c>
      <c r="CJ75">
        <v>0.46379999999999999</v>
      </c>
      <c r="CK75">
        <v>0.40059999999999996</v>
      </c>
      <c r="CL75">
        <v>0.46199999999999997</v>
      </c>
      <c r="CM75">
        <v>0.46259999999999996</v>
      </c>
      <c r="CN75">
        <v>0.45559999999999995</v>
      </c>
      <c r="CO75">
        <v>0.34640000000000004</v>
      </c>
      <c r="CP75">
        <v>0.41439999999999999</v>
      </c>
      <c r="CQ75">
        <v>0.41020000000000006</v>
      </c>
      <c r="CR75">
        <v>0.46040000000000003</v>
      </c>
      <c r="CS75">
        <v>0.41120000000000001</v>
      </c>
      <c r="CT75">
        <v>0.38419999999999999</v>
      </c>
      <c r="CU75">
        <v>0.37819999999999998</v>
      </c>
      <c r="CV75">
        <v>0.36</v>
      </c>
      <c r="CW75">
        <v>0.46379999999999999</v>
      </c>
      <c r="CX75">
        <v>0.46199999999999997</v>
      </c>
      <c r="CY75">
        <v>0.38239999999999996</v>
      </c>
      <c r="CZ75">
        <v>0.33849999999999997</v>
      </c>
      <c r="DA75">
        <v>0.3508</v>
      </c>
      <c r="DB75">
        <v>0.3458</v>
      </c>
      <c r="DC75">
        <v>0.41800000000000004</v>
      </c>
      <c r="DD75">
        <v>0.39400000000000002</v>
      </c>
      <c r="DE75">
        <v>0.39300000000000002</v>
      </c>
      <c r="DF75">
        <v>0.42099999999999999</v>
      </c>
      <c r="DG75">
        <v>0.34400000000000003</v>
      </c>
      <c r="DH75">
        <v>0.35380000000000006</v>
      </c>
      <c r="DI75">
        <v>0.41000000000000003</v>
      </c>
      <c r="DJ75">
        <v>0.38919999999999999</v>
      </c>
      <c r="DK75">
        <v>0.36379999999999996</v>
      </c>
      <c r="DL75">
        <v>0.45240000000000002</v>
      </c>
      <c r="DM75">
        <v>0.41060000000000002</v>
      </c>
      <c r="DN75">
        <v>0.57380000000000009</v>
      </c>
      <c r="DO75">
        <v>0.38140000000000007</v>
      </c>
      <c r="DP75">
        <v>0.38100000000000001</v>
      </c>
      <c r="DQ75">
        <v>0.375</v>
      </c>
      <c r="DR75">
        <v>0.35260000000000002</v>
      </c>
      <c r="DS75">
        <v>0.35860000000000003</v>
      </c>
      <c r="DT75">
        <v>0.35080000000000006</v>
      </c>
      <c r="DU75">
        <v>0.38819999999999999</v>
      </c>
      <c r="DV75">
        <v>0.39939999999999998</v>
      </c>
      <c r="DW75">
        <v>0.4178</v>
      </c>
      <c r="DX75">
        <v>0.3775</v>
      </c>
      <c r="DY75">
        <v>0.38900000000000001</v>
      </c>
      <c r="DZ75">
        <v>0.38620000000000004</v>
      </c>
      <c r="EA75">
        <v>0.35049999999999998</v>
      </c>
      <c r="EB75">
        <v>0.43120000000000003</v>
      </c>
      <c r="EC75">
        <v>0.45599999999999996</v>
      </c>
      <c r="ED75">
        <v>0.38240000000000007</v>
      </c>
      <c r="EE75">
        <v>0.39140000000000008</v>
      </c>
      <c r="EF75">
        <v>0.33520000000000005</v>
      </c>
      <c r="EG75">
        <v>0.44780000000000003</v>
      </c>
      <c r="EH75">
        <v>0.43379999999999996</v>
      </c>
      <c r="EI75">
        <v>0.39019999999999999</v>
      </c>
      <c r="EJ75">
        <v>0.39600000000000002</v>
      </c>
      <c r="EK75">
        <v>0.39219999999999999</v>
      </c>
      <c r="EL75">
        <v>0.4002</v>
      </c>
      <c r="EM75">
        <v>0.40720000000000001</v>
      </c>
      <c r="EN75">
        <v>0.38839999999999997</v>
      </c>
      <c r="EO75">
        <v>0.4002</v>
      </c>
      <c r="EP75">
        <v>0.41339999999999999</v>
      </c>
      <c r="EQ75">
        <v>0.40999999999999992</v>
      </c>
      <c r="ER75">
        <v>0.36199999999999999</v>
      </c>
      <c r="ES75">
        <v>0.65459999999999996</v>
      </c>
      <c r="ET75">
        <v>0.39959999999999996</v>
      </c>
      <c r="EU75">
        <v>0.3488</v>
      </c>
      <c r="EV75">
        <v>0.40500000000000003</v>
      </c>
      <c r="EW75">
        <v>0.34500000000000003</v>
      </c>
      <c r="EX75">
        <v>0.31899999999999995</v>
      </c>
      <c r="EY75">
        <v>0.40999999999999992</v>
      </c>
      <c r="EZ75">
        <v>0.38140000000000007</v>
      </c>
      <c r="FA75">
        <v>0.42910000000000004</v>
      </c>
      <c r="FB75">
        <v>0.3785</v>
      </c>
      <c r="FC75">
        <v>0.42880000000000001</v>
      </c>
      <c r="FD75">
        <v>0.38820000000000005</v>
      </c>
      <c r="FE75">
        <v>0.38620000000000004</v>
      </c>
      <c r="FF75">
        <v>0.3886</v>
      </c>
      <c r="FG75">
        <v>0.38839999999999997</v>
      </c>
      <c r="FH75">
        <v>0.38500000000000001</v>
      </c>
      <c r="FI75">
        <v>0.41999999999999993</v>
      </c>
      <c r="FJ75">
        <v>0.40600000000000003</v>
      </c>
      <c r="FK75">
        <v>0.58499999999999996</v>
      </c>
      <c r="FL75">
        <v>0.44420000000000004</v>
      </c>
      <c r="FM75">
        <v>0.42370000000000002</v>
      </c>
      <c r="FN75">
        <v>0.38119999999999998</v>
      </c>
      <c r="FO75">
        <v>0.40299999999999991</v>
      </c>
      <c r="FP75">
        <v>0.38479999999999998</v>
      </c>
      <c r="FQ75">
        <v>0.48200000000000004</v>
      </c>
      <c r="FR75">
        <v>0.38820000000000005</v>
      </c>
      <c r="FS75">
        <v>0.34649999999999997</v>
      </c>
      <c r="FT75">
        <v>0.31559999999999999</v>
      </c>
      <c r="FU75">
        <v>0.33930000000000005</v>
      </c>
      <c r="FV75">
        <v>0.40020000000000006</v>
      </c>
      <c r="FW75">
        <v>0.50040000000000007</v>
      </c>
      <c r="FX75">
        <v>0.39800000000000002</v>
      </c>
      <c r="FY75">
        <v>0.34080000000000005</v>
      </c>
      <c r="FZ75">
        <v>0.41699999999999998</v>
      </c>
      <c r="GA75">
        <v>0.38860000000000006</v>
      </c>
      <c r="GB75">
        <v>0.39999999999999991</v>
      </c>
      <c r="GC75">
        <v>0.373</v>
      </c>
      <c r="GD75">
        <v>0.39600000000000002</v>
      </c>
      <c r="GE75">
        <v>0.39920000000000005</v>
      </c>
      <c r="GF75">
        <v>0.39850000000000002</v>
      </c>
      <c r="GG75">
        <v>0.35340000000000005</v>
      </c>
      <c r="GH75">
        <v>0.38880000000000003</v>
      </c>
      <c r="GI75">
        <v>0.40180000000000005</v>
      </c>
      <c r="GJ75">
        <v>0.34700000000000003</v>
      </c>
      <c r="GK75">
        <v>0.37180000000000002</v>
      </c>
      <c r="GL75">
        <v>0.45980000000000004</v>
      </c>
      <c r="GM75">
        <v>0.4476</v>
      </c>
      <c r="GN75">
        <v>0.4672</v>
      </c>
      <c r="GO75">
        <v>0.35000000000000003</v>
      </c>
      <c r="GP75">
        <v>0.39300000000000002</v>
      </c>
      <c r="GQ75">
        <v>0.38700000000000001</v>
      </c>
      <c r="GR75">
        <v>0.39780000000000004</v>
      </c>
      <c r="GS75">
        <v>0.35440000000000005</v>
      </c>
      <c r="GT75">
        <v>0.32199999999999995</v>
      </c>
      <c r="GU75">
        <v>0.32919999999999994</v>
      </c>
      <c r="GV75">
        <v>0.35620000000000002</v>
      </c>
      <c r="GW75">
        <v>0.38</v>
      </c>
      <c r="GX75">
        <v>0.43959999999999999</v>
      </c>
      <c r="GY75">
        <v>0.52359999999999995</v>
      </c>
      <c r="GZ75">
        <v>0.67320000000000002</v>
      </c>
      <c r="HA75">
        <v>0.35599999999999998</v>
      </c>
      <c r="HB75">
        <v>0.37969999999999998</v>
      </c>
      <c r="HC75">
        <v>0.372</v>
      </c>
      <c r="HD75">
        <v>0.31159999999999999</v>
      </c>
      <c r="HE75">
        <v>0.377</v>
      </c>
      <c r="HF75">
        <v>0.54220000000000002</v>
      </c>
      <c r="HG75">
        <v>0.46299999999999997</v>
      </c>
      <c r="HH75">
        <v>0.36939999999999995</v>
      </c>
      <c r="HI75">
        <v>0.46600000000000003</v>
      </c>
      <c r="HJ75">
        <v>0.41459999999999997</v>
      </c>
      <c r="HK75">
        <v>0.40580000000000005</v>
      </c>
      <c r="HL75">
        <v>0.374</v>
      </c>
      <c r="HM75">
        <v>0.46880000000000005</v>
      </c>
      <c r="HN75">
        <v>0.38680000000000003</v>
      </c>
      <c r="HO75">
        <v>0.41959999999999997</v>
      </c>
      <c r="HP75">
        <v>0.40039999999999998</v>
      </c>
      <c r="HQ75">
        <v>0.47319999999999995</v>
      </c>
      <c r="HR75">
        <v>0.33980000000000005</v>
      </c>
      <c r="HS75">
        <v>0.37379999999999997</v>
      </c>
      <c r="HT75">
        <v>0.40100000000000002</v>
      </c>
      <c r="HU75">
        <v>0.37</v>
      </c>
      <c r="HV75">
        <v>0.40620000000000001</v>
      </c>
      <c r="HW75">
        <v>0.45799999999999996</v>
      </c>
      <c r="HX75">
        <v>0.39100000000000001</v>
      </c>
      <c r="HY75">
        <v>0.40239999999999998</v>
      </c>
      <c r="HZ75">
        <v>0.40459999999999996</v>
      </c>
      <c r="IA75">
        <v>0.25699999999999995</v>
      </c>
      <c r="IB75">
        <v>0.4602</v>
      </c>
      <c r="IC75">
        <v>0.39460000000000001</v>
      </c>
      <c r="ID75">
        <v>0.39099999999999996</v>
      </c>
      <c r="IE75">
        <v>0.3982</v>
      </c>
      <c r="IF75">
        <v>0.3926</v>
      </c>
      <c r="IG75">
        <v>0.375</v>
      </c>
      <c r="IH75">
        <v>0.48499999999999999</v>
      </c>
      <c r="II75">
        <v>0.42199999999999999</v>
      </c>
      <c r="IJ75">
        <v>0.34379999999999999</v>
      </c>
      <c r="IK75">
        <v>0.377</v>
      </c>
      <c r="IL75">
        <v>0.42</v>
      </c>
      <c r="IM75">
        <v>0.34980000000000006</v>
      </c>
      <c r="IN75">
        <v>0.40239999999999998</v>
      </c>
      <c r="IO75">
        <v>0.36199999999999999</v>
      </c>
      <c r="IP75">
        <f t="shared" si="1"/>
        <v>0.4042785425101213</v>
      </c>
    </row>
    <row r="76" spans="1:250" x14ac:dyDescent="0.25">
      <c r="A76" s="1">
        <v>370.209</v>
      </c>
      <c r="B76">
        <v>0.42009999999999992</v>
      </c>
      <c r="C76">
        <v>0.44490000000000002</v>
      </c>
      <c r="D76">
        <v>0.50839999999999996</v>
      </c>
      <c r="E76">
        <v>0.4022</v>
      </c>
      <c r="F76">
        <v>0.35049999999999998</v>
      </c>
      <c r="G76">
        <v>0.4501</v>
      </c>
      <c r="H76">
        <v>0.41839999999999999</v>
      </c>
      <c r="I76">
        <v>0.434</v>
      </c>
      <c r="J76">
        <v>0.42559999999999998</v>
      </c>
      <c r="K76">
        <v>0.39600000000000002</v>
      </c>
      <c r="L76">
        <v>0.35699999999999998</v>
      </c>
      <c r="M76">
        <v>0.40029999999999999</v>
      </c>
      <c r="N76">
        <v>0.36699999999999999</v>
      </c>
      <c r="O76">
        <v>0.40870000000000001</v>
      </c>
      <c r="P76">
        <v>0.37929999999999997</v>
      </c>
      <c r="Q76">
        <v>0.41820000000000002</v>
      </c>
      <c r="R76">
        <v>0.38600000000000001</v>
      </c>
      <c r="S76">
        <v>0.39159999999999995</v>
      </c>
      <c r="T76">
        <v>0.38350000000000006</v>
      </c>
      <c r="U76">
        <v>0.39800000000000002</v>
      </c>
      <c r="V76">
        <v>0.44600000000000001</v>
      </c>
      <c r="W76">
        <v>0.46400000000000002</v>
      </c>
      <c r="X76">
        <v>0.45</v>
      </c>
      <c r="Y76">
        <v>0.43939999999999996</v>
      </c>
      <c r="Z76">
        <v>0.39740000000000003</v>
      </c>
      <c r="AA76">
        <v>0.38969999999999999</v>
      </c>
      <c r="AB76">
        <v>0.42559999999999998</v>
      </c>
      <c r="AC76">
        <v>0.40950000000000003</v>
      </c>
      <c r="AD76">
        <v>0.38650000000000001</v>
      </c>
      <c r="AE76">
        <v>0.3609</v>
      </c>
      <c r="AF76">
        <v>0.432</v>
      </c>
      <c r="AG76">
        <v>0.53300000000000003</v>
      </c>
      <c r="AH76">
        <v>0.44690000000000002</v>
      </c>
      <c r="AI76">
        <v>0.39279999999999998</v>
      </c>
      <c r="AJ76">
        <v>0.45539999999999997</v>
      </c>
      <c r="AK76">
        <v>0.4037</v>
      </c>
      <c r="AL76">
        <v>0.39589999999999997</v>
      </c>
      <c r="AM76">
        <v>0.40659999999999996</v>
      </c>
      <c r="AN76">
        <v>0.39700000000000002</v>
      </c>
      <c r="AO76">
        <v>0.39100000000000001</v>
      </c>
      <c r="AP76">
        <v>0.39359999999999995</v>
      </c>
      <c r="AQ76">
        <v>0.34039999999999998</v>
      </c>
      <c r="AR76">
        <v>0.42510000000000003</v>
      </c>
      <c r="AS76">
        <v>0.3805</v>
      </c>
      <c r="AT76">
        <v>0.3871</v>
      </c>
      <c r="AU76">
        <v>0.43830000000000002</v>
      </c>
      <c r="AV76">
        <v>0.4153</v>
      </c>
      <c r="AW76">
        <v>0.39269999999999999</v>
      </c>
      <c r="AX76">
        <v>0.38319999999999993</v>
      </c>
      <c r="AY76">
        <v>0.36659999999999993</v>
      </c>
      <c r="AZ76">
        <v>0.31940000000000002</v>
      </c>
      <c r="BA76">
        <v>0.44690000000000002</v>
      </c>
      <c r="BB76">
        <v>0.46260000000000001</v>
      </c>
      <c r="BC76">
        <v>0.37909999999999999</v>
      </c>
      <c r="BD76">
        <v>0.3987</v>
      </c>
      <c r="BE76">
        <v>0.42109999999999992</v>
      </c>
      <c r="BF76">
        <v>0.48389999999999994</v>
      </c>
      <c r="BG76">
        <v>0.42</v>
      </c>
      <c r="BI76">
        <v>0.46899999999999997</v>
      </c>
      <c r="BJ76">
        <v>0.36460000000000004</v>
      </c>
      <c r="BK76">
        <v>0.40589999999999998</v>
      </c>
      <c r="BL76">
        <v>0.35790000000000005</v>
      </c>
      <c r="BM76">
        <v>0.41689999999999999</v>
      </c>
      <c r="BN76">
        <v>0.39189999999999997</v>
      </c>
      <c r="BO76">
        <v>0.3821</v>
      </c>
      <c r="BP76">
        <v>0.40510000000000002</v>
      </c>
      <c r="BQ76">
        <v>0.43179999999999996</v>
      </c>
      <c r="BR76">
        <v>0.33239999999999992</v>
      </c>
      <c r="BS76">
        <v>0.38220000000000004</v>
      </c>
      <c r="BT76">
        <v>0.4113</v>
      </c>
      <c r="BU76">
        <v>0.46499999999999997</v>
      </c>
      <c r="BV76">
        <v>0.38190000000000002</v>
      </c>
      <c r="BW76">
        <v>0.40200000000000002</v>
      </c>
      <c r="BX76">
        <v>0.61199999999999999</v>
      </c>
      <c r="BY76">
        <v>0.42000000000000004</v>
      </c>
      <c r="BZ76">
        <v>0.42659999999999998</v>
      </c>
      <c r="CA76">
        <v>0.36620000000000003</v>
      </c>
      <c r="CB76">
        <v>0.40819999999999995</v>
      </c>
      <c r="CC76">
        <v>0.37850000000000006</v>
      </c>
      <c r="CD76">
        <v>0.43730000000000002</v>
      </c>
      <c r="CE76">
        <v>0.41549999999999992</v>
      </c>
      <c r="CF76">
        <v>0.38300000000000001</v>
      </c>
      <c r="CG76">
        <v>0.3705</v>
      </c>
      <c r="CH76">
        <v>0.46879999999999999</v>
      </c>
      <c r="CI76">
        <v>0.38859999999999995</v>
      </c>
      <c r="CJ76">
        <v>0.46309999999999996</v>
      </c>
      <c r="CK76">
        <v>0.40219999999999995</v>
      </c>
      <c r="CL76">
        <v>0.46599999999999997</v>
      </c>
      <c r="CM76">
        <v>0.46269999999999994</v>
      </c>
      <c r="CN76">
        <v>0.45769999999999994</v>
      </c>
      <c r="CO76">
        <v>0.3473</v>
      </c>
      <c r="CP76">
        <v>0.4123</v>
      </c>
      <c r="CQ76">
        <v>0.41140000000000004</v>
      </c>
      <c r="CR76">
        <v>0.46230000000000004</v>
      </c>
      <c r="CS76">
        <v>0.41689999999999999</v>
      </c>
      <c r="CT76">
        <v>0.39089999999999997</v>
      </c>
      <c r="CU76">
        <v>0.37889999999999996</v>
      </c>
      <c r="CV76">
        <v>0.35699999999999998</v>
      </c>
      <c r="CW76">
        <v>0.46409999999999996</v>
      </c>
      <c r="CX76">
        <v>0.46449999999999997</v>
      </c>
      <c r="CY76">
        <v>0.38529999999999998</v>
      </c>
      <c r="CZ76">
        <v>0.33825</v>
      </c>
      <c r="DA76">
        <v>0.35260000000000002</v>
      </c>
      <c r="DB76">
        <v>0.34760000000000002</v>
      </c>
      <c r="DC76">
        <v>0.42500000000000004</v>
      </c>
      <c r="DD76">
        <v>0.39600000000000002</v>
      </c>
      <c r="DE76">
        <v>0.39500000000000002</v>
      </c>
      <c r="DF76">
        <v>0.41749999999999998</v>
      </c>
      <c r="DG76">
        <v>0.34800000000000003</v>
      </c>
      <c r="DH76">
        <v>0.35959999999999992</v>
      </c>
      <c r="DI76">
        <v>0.41200000000000003</v>
      </c>
      <c r="DJ76">
        <v>0.39189999999999997</v>
      </c>
      <c r="DK76">
        <v>0.36559999999999993</v>
      </c>
      <c r="DL76">
        <v>0.45630000000000004</v>
      </c>
      <c r="DM76">
        <v>0.41670000000000001</v>
      </c>
      <c r="DN76">
        <v>0.5726</v>
      </c>
      <c r="DO76">
        <v>0.38080000000000003</v>
      </c>
      <c r="DP76">
        <v>0.37850000000000006</v>
      </c>
      <c r="DQ76">
        <v>0.37950000000000006</v>
      </c>
      <c r="DR76">
        <v>0.35420000000000001</v>
      </c>
      <c r="DS76">
        <v>0.36220000000000002</v>
      </c>
      <c r="DT76">
        <v>0.34260000000000002</v>
      </c>
      <c r="DU76">
        <v>0.38839999999999997</v>
      </c>
      <c r="DV76">
        <v>0.40529999999999999</v>
      </c>
      <c r="DW76">
        <v>0.42559999999999998</v>
      </c>
      <c r="DX76">
        <v>0.38274999999999998</v>
      </c>
      <c r="DY76">
        <v>0.39100000000000001</v>
      </c>
      <c r="DZ76">
        <v>0.38989999999999997</v>
      </c>
      <c r="EA76">
        <v>0.35025000000000001</v>
      </c>
      <c r="EB76">
        <v>0.43140000000000001</v>
      </c>
      <c r="EC76">
        <v>0.45799999999999996</v>
      </c>
      <c r="ED76">
        <v>0.38080000000000003</v>
      </c>
      <c r="EE76">
        <v>0.39680000000000004</v>
      </c>
      <c r="EF76">
        <v>0.34190000000000004</v>
      </c>
      <c r="EG76">
        <v>0.4556</v>
      </c>
      <c r="EH76">
        <v>0.44109999999999994</v>
      </c>
      <c r="EI76">
        <v>0.39489999999999997</v>
      </c>
      <c r="EJ76">
        <v>0.39700000000000002</v>
      </c>
      <c r="EK76">
        <v>0.39489999999999997</v>
      </c>
      <c r="EL76">
        <v>0.40089999999999998</v>
      </c>
      <c r="EM76">
        <v>0.40889999999999999</v>
      </c>
      <c r="EN76">
        <v>0.38629999999999998</v>
      </c>
      <c r="EO76">
        <v>0.40089999999999998</v>
      </c>
      <c r="EP76">
        <v>0.42130000000000001</v>
      </c>
      <c r="EQ76">
        <v>0.41349999999999998</v>
      </c>
      <c r="ER76">
        <v>0.35450000000000004</v>
      </c>
      <c r="ES76">
        <v>0.6581999999999999</v>
      </c>
      <c r="ET76">
        <v>0.40319999999999995</v>
      </c>
      <c r="EU76">
        <v>0.34809999999999997</v>
      </c>
      <c r="EV76">
        <v>0.40800000000000003</v>
      </c>
      <c r="EW76">
        <v>0.34700000000000003</v>
      </c>
      <c r="EX76">
        <v>0.32550000000000001</v>
      </c>
      <c r="EY76">
        <v>0.41649999999999998</v>
      </c>
      <c r="EZ76">
        <v>0.38280000000000003</v>
      </c>
      <c r="FA76">
        <v>0.43495000000000006</v>
      </c>
      <c r="FB76">
        <v>0.37675000000000003</v>
      </c>
      <c r="FC76">
        <v>0.42859999999999998</v>
      </c>
      <c r="FD76">
        <v>0.38390000000000002</v>
      </c>
      <c r="FE76">
        <v>0.38390000000000002</v>
      </c>
      <c r="FF76">
        <v>0.39069999999999999</v>
      </c>
      <c r="FG76">
        <v>0.39229999999999998</v>
      </c>
      <c r="FH76">
        <v>0.38650000000000007</v>
      </c>
      <c r="FI76">
        <v>0.41849999999999998</v>
      </c>
      <c r="FJ76">
        <v>0.40700000000000003</v>
      </c>
      <c r="FK76">
        <v>0.59099999999999997</v>
      </c>
      <c r="FL76">
        <v>0.44540000000000002</v>
      </c>
      <c r="FM76">
        <v>0.42365000000000003</v>
      </c>
      <c r="FN76">
        <v>0.38589999999999997</v>
      </c>
      <c r="FO76">
        <v>0.40349999999999997</v>
      </c>
      <c r="FP76">
        <v>0.3861</v>
      </c>
      <c r="FQ76">
        <v>0.47850000000000004</v>
      </c>
      <c r="FR76">
        <v>0.38790000000000002</v>
      </c>
      <c r="FS76">
        <v>0.34425</v>
      </c>
      <c r="FT76">
        <v>0.32169999999999999</v>
      </c>
      <c r="FU76">
        <v>0.34235000000000004</v>
      </c>
      <c r="FV76">
        <v>0.40340000000000004</v>
      </c>
      <c r="FW76">
        <v>0.50480000000000003</v>
      </c>
      <c r="FX76">
        <v>0.39100000000000001</v>
      </c>
      <c r="FY76">
        <v>0.34260000000000002</v>
      </c>
      <c r="FZ76">
        <v>0.42049999999999998</v>
      </c>
      <c r="GA76">
        <v>0.38919999999999999</v>
      </c>
      <c r="GB76">
        <v>0.40649999999999997</v>
      </c>
      <c r="GC76">
        <v>0.3705</v>
      </c>
      <c r="GD76">
        <v>0.39500000000000002</v>
      </c>
      <c r="GE76">
        <v>0.40240000000000004</v>
      </c>
      <c r="GF76">
        <v>0.39575000000000005</v>
      </c>
      <c r="GG76">
        <v>0.35630000000000001</v>
      </c>
      <c r="GH76">
        <v>0.3911</v>
      </c>
      <c r="GI76">
        <v>0.3931</v>
      </c>
      <c r="GJ76">
        <v>0.35049999999999998</v>
      </c>
      <c r="GK76">
        <v>0.38009999999999999</v>
      </c>
      <c r="GL76">
        <v>0.46160000000000001</v>
      </c>
      <c r="GM76">
        <v>0.44820000000000004</v>
      </c>
      <c r="GN76">
        <v>0.46639999999999998</v>
      </c>
      <c r="GO76">
        <v>0.35200000000000004</v>
      </c>
      <c r="GP76">
        <v>0.39850000000000002</v>
      </c>
      <c r="GQ76">
        <v>0.38750000000000007</v>
      </c>
      <c r="GR76">
        <v>0.39910000000000001</v>
      </c>
      <c r="GS76">
        <v>0.35680000000000001</v>
      </c>
      <c r="GT76">
        <v>0.33149999999999996</v>
      </c>
      <c r="GU76">
        <v>0.33039999999999992</v>
      </c>
      <c r="GV76">
        <v>0.3614</v>
      </c>
      <c r="GW76">
        <v>0.38200000000000001</v>
      </c>
      <c r="GX76">
        <v>0.44220000000000004</v>
      </c>
      <c r="GY76">
        <v>0.52119999999999989</v>
      </c>
      <c r="GZ76">
        <v>0.67490000000000006</v>
      </c>
      <c r="HA76">
        <v>0.35799999999999998</v>
      </c>
      <c r="HB76">
        <v>0.38514999999999999</v>
      </c>
      <c r="HC76">
        <v>0.3745</v>
      </c>
      <c r="HD76">
        <v>0.31619999999999998</v>
      </c>
      <c r="HE76">
        <v>0.378</v>
      </c>
      <c r="HF76">
        <v>0.54089999999999994</v>
      </c>
      <c r="HG76">
        <v>0.46750000000000003</v>
      </c>
      <c r="HH76">
        <v>0.36729999999999996</v>
      </c>
      <c r="HI76">
        <v>0.46400000000000002</v>
      </c>
      <c r="HJ76">
        <v>0.41620000000000001</v>
      </c>
      <c r="HK76">
        <v>0.41210000000000002</v>
      </c>
      <c r="HL76">
        <v>0.375</v>
      </c>
      <c r="HM76">
        <v>0.47160000000000002</v>
      </c>
      <c r="HN76">
        <v>0.3871</v>
      </c>
      <c r="HO76">
        <v>0.41719999999999996</v>
      </c>
      <c r="HP76">
        <v>0.39829999999999999</v>
      </c>
      <c r="HQ76">
        <v>0.47139999999999993</v>
      </c>
      <c r="HR76">
        <v>0.33660000000000001</v>
      </c>
      <c r="HS76">
        <v>0.37559999999999993</v>
      </c>
      <c r="HT76">
        <v>0.40600000000000003</v>
      </c>
      <c r="HU76">
        <v>0.36699999999999999</v>
      </c>
      <c r="HV76">
        <v>0.40089999999999998</v>
      </c>
      <c r="HW76">
        <v>0.46150000000000002</v>
      </c>
      <c r="HX76">
        <v>0.39549999999999996</v>
      </c>
      <c r="HY76">
        <v>0.40329999999999999</v>
      </c>
      <c r="HZ76">
        <v>0.4052</v>
      </c>
      <c r="IA76">
        <v>0.25499999999999995</v>
      </c>
      <c r="IB76">
        <v>0.45939999999999998</v>
      </c>
      <c r="IC76">
        <v>0.3967</v>
      </c>
      <c r="ID76">
        <v>0.39399999999999996</v>
      </c>
      <c r="IE76">
        <v>0.40989999999999999</v>
      </c>
      <c r="IF76">
        <v>0.39269999999999999</v>
      </c>
      <c r="IG76">
        <v>0.371</v>
      </c>
      <c r="IH76">
        <v>0.48299999999999998</v>
      </c>
      <c r="II76">
        <v>0.42449999999999999</v>
      </c>
      <c r="IJ76">
        <v>0.34709999999999996</v>
      </c>
      <c r="IK76">
        <v>0.379</v>
      </c>
      <c r="IL76">
        <v>0.42099999999999999</v>
      </c>
      <c r="IM76">
        <v>0.35060000000000002</v>
      </c>
      <c r="IN76">
        <v>0.4098</v>
      </c>
      <c r="IO76">
        <v>0.35850000000000004</v>
      </c>
      <c r="IP76">
        <f t="shared" si="1"/>
        <v>0.40588299595141719</v>
      </c>
    </row>
    <row r="77" spans="1:250" x14ac:dyDescent="0.25">
      <c r="A77" s="1">
        <v>375.209</v>
      </c>
      <c r="B77">
        <v>0.42139999999999994</v>
      </c>
      <c r="C77">
        <v>0.44159999999999999</v>
      </c>
      <c r="D77">
        <v>0.50060000000000004</v>
      </c>
      <c r="E77">
        <v>0.39980000000000004</v>
      </c>
      <c r="F77">
        <v>0.34700000000000003</v>
      </c>
      <c r="G77">
        <v>0.44539999999999996</v>
      </c>
      <c r="H77">
        <v>0.41260000000000002</v>
      </c>
      <c r="I77">
        <v>0.42799999999999999</v>
      </c>
      <c r="J77">
        <v>0.4204</v>
      </c>
      <c r="K77">
        <v>0.39200000000000002</v>
      </c>
      <c r="L77">
        <v>0.35500000000000004</v>
      </c>
      <c r="M77">
        <v>0.3982</v>
      </c>
      <c r="N77">
        <v>0.36499999999999999</v>
      </c>
      <c r="O77">
        <v>0.40580000000000005</v>
      </c>
      <c r="P77">
        <v>0.37519999999999998</v>
      </c>
      <c r="Q77">
        <v>0.4118</v>
      </c>
      <c r="R77">
        <v>0.377</v>
      </c>
      <c r="S77">
        <v>0.38839999999999997</v>
      </c>
      <c r="T77">
        <v>0.379</v>
      </c>
      <c r="U77">
        <v>0.39800000000000002</v>
      </c>
      <c r="V77">
        <v>0.44400000000000001</v>
      </c>
      <c r="W77">
        <v>0.46100000000000002</v>
      </c>
      <c r="X77">
        <v>0.44800000000000001</v>
      </c>
      <c r="Y77">
        <v>0.43459999999999999</v>
      </c>
      <c r="Z77">
        <v>0.39060000000000006</v>
      </c>
      <c r="AA77">
        <v>0.38480000000000003</v>
      </c>
      <c r="AB77">
        <v>0.41639999999999999</v>
      </c>
      <c r="AC77">
        <v>0.40800000000000003</v>
      </c>
      <c r="AD77">
        <v>0.38</v>
      </c>
      <c r="AE77">
        <v>0.35660000000000003</v>
      </c>
      <c r="AF77">
        <v>0.42899999999999999</v>
      </c>
      <c r="AG77">
        <v>0.52800000000000002</v>
      </c>
      <c r="AH77">
        <v>0.44359999999999999</v>
      </c>
      <c r="AI77">
        <v>0.38719999999999999</v>
      </c>
      <c r="AJ77">
        <v>0.4476</v>
      </c>
      <c r="AK77">
        <v>0.39280000000000004</v>
      </c>
      <c r="AL77">
        <v>0.39459999999999995</v>
      </c>
      <c r="AM77">
        <v>0.40439999999999998</v>
      </c>
      <c r="AN77">
        <v>0.39500000000000002</v>
      </c>
      <c r="AO77">
        <v>0.38400000000000001</v>
      </c>
      <c r="AP77">
        <v>0.38639999999999997</v>
      </c>
      <c r="AQ77">
        <v>0.33360000000000001</v>
      </c>
      <c r="AR77">
        <v>0.41539999999999999</v>
      </c>
      <c r="AS77">
        <v>0.38100000000000001</v>
      </c>
      <c r="AT77">
        <v>0.38040000000000002</v>
      </c>
      <c r="AU77">
        <v>0.43520000000000003</v>
      </c>
      <c r="AV77">
        <v>0.40920000000000001</v>
      </c>
      <c r="AW77">
        <v>0.38780000000000003</v>
      </c>
      <c r="AX77">
        <v>0.37780000000000002</v>
      </c>
      <c r="AY77">
        <v>0.35840000000000005</v>
      </c>
      <c r="AZ77">
        <v>0.31460000000000005</v>
      </c>
      <c r="BA77">
        <v>0.44059999999999999</v>
      </c>
      <c r="BB77">
        <v>0.46040000000000003</v>
      </c>
      <c r="BC77">
        <v>0.37640000000000001</v>
      </c>
      <c r="BD77">
        <v>0.39280000000000004</v>
      </c>
      <c r="BE77">
        <v>0.41839999999999994</v>
      </c>
      <c r="BF77">
        <v>0.47460000000000002</v>
      </c>
      <c r="BG77">
        <v>0.41899999999999998</v>
      </c>
      <c r="BI77">
        <v>0.45899999999999996</v>
      </c>
      <c r="BJ77">
        <v>0.3614</v>
      </c>
      <c r="BK77">
        <v>0.39559999999999995</v>
      </c>
      <c r="BL77">
        <v>0.34760000000000002</v>
      </c>
      <c r="BM77">
        <v>0.40459999999999996</v>
      </c>
      <c r="BN77">
        <v>0.38359999999999994</v>
      </c>
      <c r="BO77">
        <v>0.37440000000000001</v>
      </c>
      <c r="BP77">
        <v>0.39840000000000003</v>
      </c>
      <c r="BQ77">
        <v>0.42119999999999996</v>
      </c>
      <c r="BR77">
        <v>0.32460000000000006</v>
      </c>
      <c r="BS77">
        <v>0.37680000000000002</v>
      </c>
      <c r="BT77">
        <v>0.40720000000000001</v>
      </c>
      <c r="BU77">
        <v>0.45700000000000007</v>
      </c>
      <c r="BV77">
        <v>0.37960000000000005</v>
      </c>
      <c r="BW77">
        <v>0.39800000000000002</v>
      </c>
      <c r="BX77">
        <v>0.59699999999999998</v>
      </c>
      <c r="BY77">
        <v>0.41200000000000003</v>
      </c>
      <c r="BZ77">
        <v>0.41439999999999999</v>
      </c>
      <c r="CA77">
        <v>0.36080000000000001</v>
      </c>
      <c r="CB77">
        <v>0.39679999999999993</v>
      </c>
      <c r="CC77">
        <v>0.372</v>
      </c>
      <c r="CD77">
        <v>0.43220000000000003</v>
      </c>
      <c r="CE77">
        <v>0.41299999999999992</v>
      </c>
      <c r="CF77">
        <v>0.38</v>
      </c>
      <c r="CG77">
        <v>0.36799999999999999</v>
      </c>
      <c r="CH77">
        <v>0.4652</v>
      </c>
      <c r="CI77">
        <v>0.38039999999999996</v>
      </c>
      <c r="CJ77">
        <v>0.46239999999999998</v>
      </c>
      <c r="CK77">
        <v>0.39779999999999993</v>
      </c>
      <c r="CL77">
        <v>0.45700000000000007</v>
      </c>
      <c r="CM77">
        <v>0.45879999999999999</v>
      </c>
      <c r="CN77">
        <v>0.45179999999999998</v>
      </c>
      <c r="CO77">
        <v>0.34320000000000001</v>
      </c>
      <c r="CP77">
        <v>0.41020000000000001</v>
      </c>
      <c r="CQ77">
        <v>0.40760000000000007</v>
      </c>
      <c r="CR77">
        <v>0.45520000000000005</v>
      </c>
      <c r="CS77">
        <v>0.41159999999999997</v>
      </c>
      <c r="CT77">
        <v>0.38359999999999994</v>
      </c>
      <c r="CU77">
        <v>0.37459999999999993</v>
      </c>
      <c r="CV77">
        <v>0.35699999999999998</v>
      </c>
      <c r="CW77">
        <v>0.45639999999999997</v>
      </c>
      <c r="CX77">
        <v>0.46199999999999997</v>
      </c>
      <c r="CY77">
        <v>0.38019999999999998</v>
      </c>
      <c r="CZ77">
        <v>0.33899999999999997</v>
      </c>
      <c r="DA77">
        <v>0.34939999999999999</v>
      </c>
      <c r="DB77">
        <v>0.34539999999999998</v>
      </c>
      <c r="DC77">
        <v>0.41600000000000004</v>
      </c>
      <c r="DD77">
        <v>0.38700000000000001</v>
      </c>
      <c r="DE77">
        <v>0.38700000000000001</v>
      </c>
      <c r="DF77">
        <v>0.41200000000000003</v>
      </c>
      <c r="DG77">
        <v>0.34400000000000003</v>
      </c>
      <c r="DH77">
        <v>0.35140000000000005</v>
      </c>
      <c r="DI77">
        <v>0.41000000000000003</v>
      </c>
      <c r="DJ77">
        <v>0.38359999999999994</v>
      </c>
      <c r="DK77">
        <v>0.35840000000000005</v>
      </c>
      <c r="DL77">
        <v>0.44720000000000004</v>
      </c>
      <c r="DM77">
        <v>0.40580000000000005</v>
      </c>
      <c r="DN77">
        <v>0.56840000000000002</v>
      </c>
      <c r="DO77">
        <v>0.37620000000000003</v>
      </c>
      <c r="DP77">
        <v>0.379</v>
      </c>
      <c r="DQ77">
        <v>0.373</v>
      </c>
      <c r="DR77">
        <v>0.3478</v>
      </c>
      <c r="DS77">
        <v>0.3538</v>
      </c>
      <c r="DT77">
        <v>0.34240000000000004</v>
      </c>
      <c r="DU77">
        <v>0.38059999999999999</v>
      </c>
      <c r="DV77">
        <v>0.3962</v>
      </c>
      <c r="DW77">
        <v>0.41039999999999999</v>
      </c>
      <c r="DX77">
        <v>0.378</v>
      </c>
      <c r="DY77">
        <v>0.38700000000000001</v>
      </c>
      <c r="DZ77">
        <v>0.38060000000000005</v>
      </c>
      <c r="EA77">
        <v>0.34499999999999997</v>
      </c>
      <c r="EB77">
        <v>0.42360000000000003</v>
      </c>
      <c r="EC77">
        <v>0.45299999999999996</v>
      </c>
      <c r="ED77">
        <v>0.37620000000000003</v>
      </c>
      <c r="EE77">
        <v>0.38320000000000004</v>
      </c>
      <c r="EF77">
        <v>0.33260000000000001</v>
      </c>
      <c r="EG77">
        <v>0.44140000000000001</v>
      </c>
      <c r="EH77">
        <v>0.43339999999999995</v>
      </c>
      <c r="EI77">
        <v>0.38959999999999995</v>
      </c>
      <c r="EJ77">
        <v>0.39100000000000001</v>
      </c>
      <c r="EK77">
        <v>0.39159999999999995</v>
      </c>
      <c r="EL77">
        <v>0.39959999999999996</v>
      </c>
      <c r="EM77">
        <v>0.40159999999999996</v>
      </c>
      <c r="EN77">
        <v>0.38119999999999998</v>
      </c>
      <c r="EO77">
        <v>0.39259999999999995</v>
      </c>
      <c r="EP77">
        <v>0.40820000000000001</v>
      </c>
      <c r="EQ77">
        <v>0.40999999999999992</v>
      </c>
      <c r="ER77">
        <v>0.35499999999999998</v>
      </c>
      <c r="ES77">
        <v>0.63579999999999992</v>
      </c>
      <c r="ET77">
        <v>0.39879999999999993</v>
      </c>
      <c r="EU77">
        <v>0.34539999999999998</v>
      </c>
      <c r="EV77">
        <v>0.40200000000000002</v>
      </c>
      <c r="EW77">
        <v>0.34400000000000003</v>
      </c>
      <c r="EX77">
        <v>0.31299999999999994</v>
      </c>
      <c r="EY77">
        <v>0.40999999999999992</v>
      </c>
      <c r="EZ77">
        <v>0.37720000000000004</v>
      </c>
      <c r="FA77">
        <v>0.42480000000000001</v>
      </c>
      <c r="FB77">
        <v>0.373</v>
      </c>
      <c r="FC77">
        <v>0.4264</v>
      </c>
      <c r="FD77">
        <v>0.38360000000000005</v>
      </c>
      <c r="FE77">
        <v>0.38560000000000005</v>
      </c>
      <c r="FF77">
        <v>0.38280000000000003</v>
      </c>
      <c r="FG77">
        <v>0.38519999999999999</v>
      </c>
      <c r="FH77">
        <v>0.376</v>
      </c>
      <c r="FI77">
        <v>0.41299999999999992</v>
      </c>
      <c r="FJ77">
        <v>0.40100000000000002</v>
      </c>
      <c r="FK77">
        <v>0.58199999999999996</v>
      </c>
      <c r="FL77">
        <v>0.43760000000000004</v>
      </c>
      <c r="FM77">
        <v>0.42060000000000003</v>
      </c>
      <c r="FN77">
        <v>0.37759999999999994</v>
      </c>
      <c r="FO77">
        <v>0.39899999999999991</v>
      </c>
      <c r="FP77">
        <v>0.38339999999999996</v>
      </c>
      <c r="FQ77">
        <v>0.47700000000000004</v>
      </c>
      <c r="FR77">
        <v>0.38560000000000005</v>
      </c>
      <c r="FS77">
        <v>0.34199999999999997</v>
      </c>
      <c r="FT77">
        <v>0.31779999999999997</v>
      </c>
      <c r="FU77">
        <v>0.33440000000000003</v>
      </c>
      <c r="FV77">
        <v>0.39860000000000007</v>
      </c>
      <c r="FW77">
        <v>0.48420000000000002</v>
      </c>
      <c r="FX77">
        <v>0.38500000000000001</v>
      </c>
      <c r="FY77">
        <v>0.33940000000000003</v>
      </c>
      <c r="FZ77">
        <v>0.41200000000000003</v>
      </c>
      <c r="GA77">
        <v>0.38180000000000003</v>
      </c>
      <c r="GB77">
        <v>0.39999999999999991</v>
      </c>
      <c r="GC77">
        <v>0.36399999999999999</v>
      </c>
      <c r="GD77">
        <v>0.39</v>
      </c>
      <c r="GE77">
        <v>0.39960000000000007</v>
      </c>
      <c r="GF77">
        <v>0.38800000000000001</v>
      </c>
      <c r="GG77">
        <v>0.35020000000000001</v>
      </c>
      <c r="GH77">
        <v>0.38340000000000002</v>
      </c>
      <c r="GI77">
        <v>0.38840000000000002</v>
      </c>
      <c r="GJ77">
        <v>0.33600000000000002</v>
      </c>
      <c r="GK77">
        <v>0.36940000000000001</v>
      </c>
      <c r="GL77">
        <v>0.45540000000000003</v>
      </c>
      <c r="GM77">
        <v>0.43880000000000002</v>
      </c>
      <c r="GN77">
        <v>0.46260000000000001</v>
      </c>
      <c r="GO77">
        <v>0.34400000000000003</v>
      </c>
      <c r="GP77">
        <v>0.38400000000000001</v>
      </c>
      <c r="GQ77">
        <v>0.38200000000000001</v>
      </c>
      <c r="GR77">
        <v>0.39340000000000003</v>
      </c>
      <c r="GS77">
        <v>0.34620000000000001</v>
      </c>
      <c r="GT77">
        <v>0.32099999999999995</v>
      </c>
      <c r="GU77">
        <v>0.32059999999999994</v>
      </c>
      <c r="GV77">
        <v>0.35460000000000003</v>
      </c>
      <c r="GW77">
        <v>0.36899999999999999</v>
      </c>
      <c r="GX77">
        <v>0.42980000000000002</v>
      </c>
      <c r="GY77">
        <v>0.50480000000000003</v>
      </c>
      <c r="GZ77">
        <v>0.66059999999999997</v>
      </c>
      <c r="HA77">
        <v>0.35100000000000003</v>
      </c>
      <c r="HB77">
        <v>0.37759999999999999</v>
      </c>
      <c r="HC77">
        <v>0.372</v>
      </c>
      <c r="HD77">
        <v>0.29979999999999996</v>
      </c>
      <c r="HE77">
        <v>0.36</v>
      </c>
      <c r="HF77">
        <v>0.53859999999999997</v>
      </c>
      <c r="HG77">
        <v>0.45799999999999996</v>
      </c>
      <c r="HH77">
        <v>0.36420000000000002</v>
      </c>
      <c r="HI77">
        <v>0.45800000000000002</v>
      </c>
      <c r="HJ77">
        <v>0.4098</v>
      </c>
      <c r="HK77">
        <v>0.39640000000000003</v>
      </c>
      <c r="HL77">
        <v>0.371</v>
      </c>
      <c r="HM77">
        <v>0.46540000000000004</v>
      </c>
      <c r="HN77">
        <v>0.38240000000000002</v>
      </c>
      <c r="HO77">
        <v>0.41379999999999995</v>
      </c>
      <c r="HP77">
        <v>0.4002</v>
      </c>
      <c r="HQ77">
        <v>0.46159999999999995</v>
      </c>
      <c r="HR77">
        <v>0.33240000000000003</v>
      </c>
      <c r="HS77">
        <v>0.36840000000000006</v>
      </c>
      <c r="HT77">
        <v>0.39700000000000002</v>
      </c>
      <c r="HU77">
        <v>0.35499999999999998</v>
      </c>
      <c r="HV77">
        <v>0.39559999999999995</v>
      </c>
      <c r="HW77">
        <v>0.45099999999999996</v>
      </c>
      <c r="HX77">
        <v>0.38900000000000001</v>
      </c>
      <c r="HY77">
        <v>0.3992</v>
      </c>
      <c r="HZ77">
        <v>0.40279999999999999</v>
      </c>
      <c r="IA77">
        <v>0.23799999999999993</v>
      </c>
      <c r="IB77">
        <v>0.4476</v>
      </c>
      <c r="IC77">
        <v>0.38580000000000003</v>
      </c>
      <c r="ID77">
        <v>0.37299999999999994</v>
      </c>
      <c r="IE77">
        <v>0.39659999999999995</v>
      </c>
      <c r="IF77">
        <v>0.38280000000000003</v>
      </c>
      <c r="IG77">
        <v>0.36499999999999999</v>
      </c>
      <c r="IH77">
        <v>0.47899999999999998</v>
      </c>
      <c r="II77">
        <v>0.41699999999999998</v>
      </c>
      <c r="IJ77">
        <v>0.33839999999999998</v>
      </c>
      <c r="IK77">
        <v>0.374</v>
      </c>
      <c r="IL77">
        <v>0.41599999999999998</v>
      </c>
      <c r="IM77">
        <v>0.34940000000000004</v>
      </c>
      <c r="IN77">
        <v>0.4022</v>
      </c>
      <c r="IO77">
        <v>0.35399999999999998</v>
      </c>
      <c r="IP77">
        <f t="shared" si="1"/>
        <v>0.39952793522267205</v>
      </c>
    </row>
    <row r="78" spans="1:250" x14ac:dyDescent="0.25">
      <c r="A78" s="1">
        <v>380.209</v>
      </c>
      <c r="B78">
        <v>0.42169999999999996</v>
      </c>
      <c r="C78">
        <v>0.44230000000000003</v>
      </c>
      <c r="D78">
        <v>0.50780000000000003</v>
      </c>
      <c r="E78">
        <v>0.39940000000000003</v>
      </c>
      <c r="F78">
        <v>0.34950000000000003</v>
      </c>
      <c r="G78">
        <v>0.44669999999999999</v>
      </c>
      <c r="H78">
        <v>0.4138</v>
      </c>
      <c r="I78">
        <v>0.43</v>
      </c>
      <c r="J78">
        <v>0.42420000000000002</v>
      </c>
      <c r="K78">
        <v>0.39400000000000002</v>
      </c>
      <c r="L78">
        <v>0.36</v>
      </c>
      <c r="M78">
        <v>0.40510000000000002</v>
      </c>
      <c r="N78">
        <v>0.36499999999999999</v>
      </c>
      <c r="O78">
        <v>0.40790000000000004</v>
      </c>
      <c r="P78">
        <v>0.37609999999999999</v>
      </c>
      <c r="Q78">
        <v>0.41539999999999999</v>
      </c>
      <c r="R78">
        <v>0.38100000000000001</v>
      </c>
      <c r="S78">
        <v>0.38919999999999999</v>
      </c>
      <c r="T78">
        <v>0.38150000000000006</v>
      </c>
      <c r="U78">
        <v>0.39800000000000002</v>
      </c>
      <c r="V78">
        <v>0.44400000000000001</v>
      </c>
      <c r="W78">
        <v>0.46200000000000002</v>
      </c>
      <c r="X78">
        <v>0.44700000000000001</v>
      </c>
      <c r="Y78">
        <v>0.43679999999999997</v>
      </c>
      <c r="Z78">
        <v>0.39280000000000004</v>
      </c>
      <c r="AA78">
        <v>0.38890000000000002</v>
      </c>
      <c r="AB78">
        <v>0.41920000000000002</v>
      </c>
      <c r="AC78">
        <v>0.40950000000000003</v>
      </c>
      <c r="AD78">
        <v>0.38250000000000001</v>
      </c>
      <c r="AE78">
        <v>0.36230000000000001</v>
      </c>
      <c r="AF78">
        <v>0.43</v>
      </c>
      <c r="AG78">
        <v>0.52800000000000002</v>
      </c>
      <c r="AH78">
        <v>0.44630000000000003</v>
      </c>
      <c r="AI78">
        <v>0.3896</v>
      </c>
      <c r="AJ78">
        <v>0.45579999999999998</v>
      </c>
      <c r="AK78">
        <v>0.39590000000000003</v>
      </c>
      <c r="AL78">
        <v>0.38930000000000003</v>
      </c>
      <c r="AM78">
        <v>0.4052</v>
      </c>
      <c r="AN78">
        <v>0.39600000000000002</v>
      </c>
      <c r="AO78">
        <v>0.39</v>
      </c>
      <c r="AP78">
        <v>0.39119999999999999</v>
      </c>
      <c r="AQ78">
        <v>0.33879999999999999</v>
      </c>
      <c r="AR78">
        <v>0.41970000000000002</v>
      </c>
      <c r="AS78">
        <v>0.3805</v>
      </c>
      <c r="AT78">
        <v>0.37670000000000003</v>
      </c>
      <c r="AU78">
        <v>0.43010000000000004</v>
      </c>
      <c r="AV78">
        <v>0.41210000000000002</v>
      </c>
      <c r="AW78">
        <v>0.38590000000000002</v>
      </c>
      <c r="AX78">
        <v>0.38539999999999996</v>
      </c>
      <c r="AY78">
        <v>0.36619999999999997</v>
      </c>
      <c r="AZ78">
        <v>0.31780000000000003</v>
      </c>
      <c r="BA78">
        <v>0.44230000000000003</v>
      </c>
      <c r="BB78">
        <v>0.46220000000000006</v>
      </c>
      <c r="BC78">
        <v>0.37670000000000003</v>
      </c>
      <c r="BD78">
        <v>0.39390000000000003</v>
      </c>
      <c r="BE78">
        <v>0.41770000000000007</v>
      </c>
      <c r="BF78">
        <v>0.47530000000000006</v>
      </c>
      <c r="BG78">
        <v>0.41899999999999998</v>
      </c>
      <c r="BI78">
        <v>0.46399999999999997</v>
      </c>
      <c r="BJ78">
        <v>0.36420000000000002</v>
      </c>
      <c r="BK78">
        <v>0.39929999999999999</v>
      </c>
      <c r="BL78">
        <v>0.34930000000000005</v>
      </c>
      <c r="BM78">
        <v>0.4103</v>
      </c>
      <c r="BN78">
        <v>0.38729999999999998</v>
      </c>
      <c r="BO78">
        <v>0.37570000000000003</v>
      </c>
      <c r="BP78">
        <v>0.40570000000000006</v>
      </c>
      <c r="BQ78">
        <v>0.42659999999999998</v>
      </c>
      <c r="BR78">
        <v>0.31980000000000003</v>
      </c>
      <c r="BS78">
        <v>0.38540000000000008</v>
      </c>
      <c r="BT78">
        <v>0.40810000000000002</v>
      </c>
      <c r="BU78">
        <v>0.46400000000000008</v>
      </c>
      <c r="BV78">
        <v>0.37730000000000002</v>
      </c>
      <c r="BW78">
        <v>0.40200000000000002</v>
      </c>
      <c r="BX78">
        <v>0.59899999999999998</v>
      </c>
      <c r="BY78">
        <v>0.41600000000000004</v>
      </c>
      <c r="BZ78">
        <v>0.41920000000000002</v>
      </c>
      <c r="CA78">
        <v>0.36440000000000006</v>
      </c>
      <c r="CB78">
        <v>0.40139999999999998</v>
      </c>
      <c r="CC78">
        <v>0.37550000000000006</v>
      </c>
      <c r="CD78">
        <v>0.43510000000000004</v>
      </c>
      <c r="CE78">
        <v>0.41149999999999992</v>
      </c>
      <c r="CF78">
        <v>0.38200000000000001</v>
      </c>
      <c r="CG78">
        <v>0.3735</v>
      </c>
      <c r="CH78">
        <v>0.46660000000000001</v>
      </c>
      <c r="CI78">
        <v>0.38419999999999999</v>
      </c>
      <c r="CJ78">
        <v>0.4637</v>
      </c>
      <c r="CK78">
        <v>0.40239999999999998</v>
      </c>
      <c r="CL78">
        <v>0.46200000000000008</v>
      </c>
      <c r="CM78">
        <v>0.45889999999999997</v>
      </c>
      <c r="CN78">
        <v>0.45789999999999997</v>
      </c>
      <c r="CO78">
        <v>0.34610000000000002</v>
      </c>
      <c r="CP78">
        <v>0.41310000000000002</v>
      </c>
      <c r="CQ78">
        <v>0.41080000000000005</v>
      </c>
      <c r="CR78">
        <v>0.45710000000000006</v>
      </c>
      <c r="CS78">
        <v>0.4133</v>
      </c>
      <c r="CT78">
        <v>0.38529999999999998</v>
      </c>
      <c r="CU78">
        <v>0.37929999999999997</v>
      </c>
      <c r="CV78">
        <v>0.35799999999999998</v>
      </c>
      <c r="CW78">
        <v>0.4607</v>
      </c>
      <c r="CX78">
        <v>0.46449999999999997</v>
      </c>
      <c r="CY78">
        <v>0.38009999999999999</v>
      </c>
      <c r="CZ78">
        <v>0.33975</v>
      </c>
      <c r="DA78">
        <v>0.35020000000000001</v>
      </c>
      <c r="DB78">
        <v>0.34420000000000001</v>
      </c>
      <c r="DC78">
        <v>0.42300000000000004</v>
      </c>
      <c r="DD78">
        <v>0.39100000000000001</v>
      </c>
      <c r="DE78">
        <v>0.38700000000000001</v>
      </c>
      <c r="DF78">
        <v>0.41250000000000003</v>
      </c>
      <c r="DG78">
        <v>0.34700000000000003</v>
      </c>
      <c r="DH78">
        <v>0.35920000000000007</v>
      </c>
      <c r="DI78">
        <v>0.41000000000000003</v>
      </c>
      <c r="DJ78">
        <v>0.39029999999999998</v>
      </c>
      <c r="DK78">
        <v>0.36220000000000008</v>
      </c>
      <c r="DL78">
        <v>0.45310000000000006</v>
      </c>
      <c r="DM78">
        <v>0.41090000000000004</v>
      </c>
      <c r="DN78">
        <v>0.56820000000000004</v>
      </c>
      <c r="DO78">
        <v>0.37860000000000005</v>
      </c>
      <c r="DP78">
        <v>0.37950000000000006</v>
      </c>
      <c r="DQ78">
        <v>0.37650000000000006</v>
      </c>
      <c r="DR78">
        <v>0.35140000000000005</v>
      </c>
      <c r="DS78">
        <v>0.35840000000000005</v>
      </c>
      <c r="DT78">
        <v>0.34720000000000001</v>
      </c>
      <c r="DU78">
        <v>0.39079999999999998</v>
      </c>
      <c r="DV78">
        <v>0.40110000000000001</v>
      </c>
      <c r="DW78">
        <v>0.42020000000000002</v>
      </c>
      <c r="DX78">
        <v>0.37924999999999998</v>
      </c>
      <c r="DY78">
        <v>0.38900000000000001</v>
      </c>
      <c r="DZ78">
        <v>0.38730000000000003</v>
      </c>
      <c r="EA78">
        <v>0.34575</v>
      </c>
      <c r="EB78">
        <v>0.42780000000000001</v>
      </c>
      <c r="EC78">
        <v>0.45499999999999996</v>
      </c>
      <c r="ED78">
        <v>0.38660000000000005</v>
      </c>
      <c r="EE78">
        <v>0.38760000000000006</v>
      </c>
      <c r="EF78">
        <v>0.33630000000000004</v>
      </c>
      <c r="EG78">
        <v>0.44320000000000004</v>
      </c>
      <c r="EH78">
        <v>0.43269999999999997</v>
      </c>
      <c r="EI78">
        <v>0.39429999999999998</v>
      </c>
      <c r="EJ78">
        <v>0.39100000000000001</v>
      </c>
      <c r="EK78">
        <v>0.38929999999999998</v>
      </c>
      <c r="EL78">
        <v>0.40229999999999999</v>
      </c>
      <c r="EM78">
        <v>0.40229999999999999</v>
      </c>
      <c r="EN78">
        <v>0.3861</v>
      </c>
      <c r="EO78">
        <v>0.39829999999999999</v>
      </c>
      <c r="EP78">
        <v>0.41110000000000002</v>
      </c>
      <c r="EQ78">
        <v>0.41049999999999998</v>
      </c>
      <c r="ER78">
        <v>0.35350000000000004</v>
      </c>
      <c r="ES78">
        <v>0.64239999999999997</v>
      </c>
      <c r="ET78">
        <v>0.39839999999999998</v>
      </c>
      <c r="EU78">
        <v>0.34970000000000001</v>
      </c>
      <c r="EV78">
        <v>0.40200000000000002</v>
      </c>
      <c r="EW78">
        <v>0.35000000000000003</v>
      </c>
      <c r="EX78">
        <v>0.32050000000000001</v>
      </c>
      <c r="EY78">
        <v>0.41149999999999998</v>
      </c>
      <c r="EZ78">
        <v>0.38160000000000005</v>
      </c>
      <c r="FA78">
        <v>0.42865000000000003</v>
      </c>
      <c r="FB78">
        <v>0.37724999999999997</v>
      </c>
      <c r="FC78">
        <v>0.42820000000000003</v>
      </c>
      <c r="FD78">
        <v>0.38830000000000003</v>
      </c>
      <c r="FE78">
        <v>0.38530000000000003</v>
      </c>
      <c r="FF78">
        <v>0.39190000000000003</v>
      </c>
      <c r="FG78">
        <v>0.3861</v>
      </c>
      <c r="FH78">
        <v>0.38050000000000006</v>
      </c>
      <c r="FI78">
        <v>0.41649999999999998</v>
      </c>
      <c r="FJ78">
        <v>0.40800000000000003</v>
      </c>
      <c r="FK78">
        <v>0.58199999999999996</v>
      </c>
      <c r="FL78">
        <v>0.44280000000000003</v>
      </c>
      <c r="FM78">
        <v>0.42455000000000004</v>
      </c>
      <c r="FN78">
        <v>0.37929999999999997</v>
      </c>
      <c r="FO78">
        <v>0.40349999999999997</v>
      </c>
      <c r="FP78">
        <v>0.38469999999999999</v>
      </c>
      <c r="FQ78">
        <v>0.47350000000000003</v>
      </c>
      <c r="FR78">
        <v>0.38730000000000003</v>
      </c>
      <c r="FS78">
        <v>0.34675</v>
      </c>
      <c r="FT78">
        <v>0.31589999999999996</v>
      </c>
      <c r="FU78">
        <v>0.33645000000000003</v>
      </c>
      <c r="FV78">
        <v>0.40280000000000005</v>
      </c>
      <c r="FW78">
        <v>0.48760000000000003</v>
      </c>
      <c r="FX78">
        <v>0.39700000000000002</v>
      </c>
      <c r="FY78">
        <v>0.34220000000000006</v>
      </c>
      <c r="FZ78">
        <v>0.41549999999999998</v>
      </c>
      <c r="GA78">
        <v>0.38540000000000002</v>
      </c>
      <c r="GB78">
        <v>0.40049999999999997</v>
      </c>
      <c r="GC78">
        <v>0.36649999999999999</v>
      </c>
      <c r="GD78">
        <v>0.39200000000000002</v>
      </c>
      <c r="GE78">
        <v>0.39680000000000004</v>
      </c>
      <c r="GF78">
        <v>0.38724999999999998</v>
      </c>
      <c r="GG78">
        <v>0.35810000000000003</v>
      </c>
      <c r="GH78">
        <v>0.38770000000000004</v>
      </c>
      <c r="GI78">
        <v>0.40270000000000006</v>
      </c>
      <c r="GJ78">
        <v>0.34850000000000003</v>
      </c>
      <c r="GK78">
        <v>0.37470000000000003</v>
      </c>
      <c r="GL78">
        <v>0.45720000000000005</v>
      </c>
      <c r="GM78">
        <v>0.44240000000000002</v>
      </c>
      <c r="GN78">
        <v>0.46479999999999999</v>
      </c>
      <c r="GO78">
        <v>0.34900000000000003</v>
      </c>
      <c r="GP78">
        <v>0.38850000000000001</v>
      </c>
      <c r="GQ78">
        <v>0.38350000000000006</v>
      </c>
      <c r="GR78">
        <v>0.39270000000000005</v>
      </c>
      <c r="GS78">
        <v>0.35060000000000002</v>
      </c>
      <c r="GT78">
        <v>0.33049999999999996</v>
      </c>
      <c r="GU78">
        <v>0.33079999999999993</v>
      </c>
      <c r="GV78">
        <v>0.35980000000000001</v>
      </c>
      <c r="GW78">
        <v>0.377</v>
      </c>
      <c r="GX78">
        <v>0.4234</v>
      </c>
      <c r="GY78">
        <v>0.51239999999999997</v>
      </c>
      <c r="GZ78">
        <v>0.67730000000000001</v>
      </c>
      <c r="HA78">
        <v>0.35400000000000004</v>
      </c>
      <c r="HB78">
        <v>0.37905</v>
      </c>
      <c r="HC78">
        <v>0.3705</v>
      </c>
      <c r="HD78">
        <v>0.31440000000000001</v>
      </c>
      <c r="HE78">
        <v>0.371</v>
      </c>
      <c r="HF78">
        <v>0.5413</v>
      </c>
      <c r="HG78">
        <v>0.46250000000000002</v>
      </c>
      <c r="HH78">
        <v>0.36710000000000004</v>
      </c>
      <c r="HI78">
        <v>0.46200000000000002</v>
      </c>
      <c r="HJ78">
        <v>0.41639999999999999</v>
      </c>
      <c r="HK78">
        <v>0.40270000000000006</v>
      </c>
      <c r="HL78">
        <v>0.371</v>
      </c>
      <c r="HM78">
        <v>0.47020000000000006</v>
      </c>
      <c r="HN78">
        <v>0.38670000000000004</v>
      </c>
      <c r="HO78">
        <v>0.4204</v>
      </c>
      <c r="HP78">
        <v>0.40210000000000001</v>
      </c>
      <c r="HQ78">
        <v>0.46679999999999994</v>
      </c>
      <c r="HR78">
        <v>0.34820000000000001</v>
      </c>
      <c r="HS78">
        <v>0.36920000000000003</v>
      </c>
      <c r="HT78">
        <v>0.40200000000000002</v>
      </c>
      <c r="HU78">
        <v>0.36699999999999999</v>
      </c>
      <c r="HV78">
        <v>0.40129999999999999</v>
      </c>
      <c r="HW78">
        <v>0.45350000000000001</v>
      </c>
      <c r="HX78">
        <v>0.39550000000000007</v>
      </c>
      <c r="HY78">
        <v>0.40710000000000002</v>
      </c>
      <c r="HZ78">
        <v>0.40539999999999998</v>
      </c>
      <c r="IA78">
        <v>0.25099999999999995</v>
      </c>
      <c r="IB78">
        <v>0.45779999999999998</v>
      </c>
      <c r="IC78">
        <v>0.39390000000000003</v>
      </c>
      <c r="ID78">
        <v>0.38799999999999996</v>
      </c>
      <c r="IE78">
        <v>0.40629999999999999</v>
      </c>
      <c r="IF78">
        <v>0.39090000000000003</v>
      </c>
      <c r="IG78">
        <v>0.374</v>
      </c>
      <c r="IH78">
        <v>0.48499999999999999</v>
      </c>
      <c r="II78">
        <v>0.42349999999999999</v>
      </c>
      <c r="IJ78">
        <v>0.34370000000000001</v>
      </c>
      <c r="IK78">
        <v>0.377</v>
      </c>
      <c r="IL78">
        <v>0.41799999999999998</v>
      </c>
      <c r="IM78">
        <v>0.34820000000000007</v>
      </c>
      <c r="IN78">
        <v>0.40460000000000002</v>
      </c>
      <c r="IO78">
        <v>0.35550000000000004</v>
      </c>
      <c r="IP78">
        <f t="shared" si="1"/>
        <v>0.40302307692307709</v>
      </c>
    </row>
    <row r="79" spans="1:250" x14ac:dyDescent="0.25">
      <c r="A79" s="1">
        <v>385.209</v>
      </c>
      <c r="B79">
        <v>0.42199999999999993</v>
      </c>
      <c r="C79">
        <v>0.442</v>
      </c>
      <c r="D79">
        <v>0.503</v>
      </c>
      <c r="E79">
        <v>0.40100000000000002</v>
      </c>
      <c r="F79">
        <v>0.34800000000000003</v>
      </c>
      <c r="G79">
        <v>0.44800000000000001</v>
      </c>
      <c r="H79">
        <v>0.41599999999999998</v>
      </c>
      <c r="I79">
        <v>0.432</v>
      </c>
      <c r="J79">
        <v>0.42299999999999999</v>
      </c>
      <c r="K79">
        <v>0.39500000000000002</v>
      </c>
      <c r="L79">
        <v>0.35800000000000004</v>
      </c>
      <c r="M79">
        <v>0.40400000000000003</v>
      </c>
      <c r="N79">
        <v>0.36499999999999999</v>
      </c>
      <c r="O79">
        <v>0.40400000000000003</v>
      </c>
      <c r="P79">
        <v>0.379</v>
      </c>
      <c r="Q79">
        <v>0.41599999999999998</v>
      </c>
      <c r="R79">
        <v>0.38100000000000001</v>
      </c>
      <c r="S79">
        <v>0.38799999999999996</v>
      </c>
      <c r="T79">
        <v>0.378</v>
      </c>
      <c r="U79">
        <v>0.39800000000000002</v>
      </c>
      <c r="V79">
        <v>0.443</v>
      </c>
      <c r="W79">
        <v>0.46100000000000002</v>
      </c>
      <c r="X79">
        <v>0.44600000000000001</v>
      </c>
      <c r="Y79">
        <v>0.43599999999999994</v>
      </c>
      <c r="Z79">
        <v>0.39300000000000002</v>
      </c>
      <c r="AA79">
        <v>0.38800000000000001</v>
      </c>
      <c r="AB79">
        <v>0.41800000000000004</v>
      </c>
      <c r="AC79">
        <v>0.40800000000000003</v>
      </c>
      <c r="AD79">
        <v>0.38300000000000001</v>
      </c>
      <c r="AE79">
        <v>0.35899999999999999</v>
      </c>
      <c r="AF79">
        <v>0.42799999999999999</v>
      </c>
      <c r="AG79">
        <v>0.52900000000000003</v>
      </c>
      <c r="AH79">
        <v>0.44800000000000001</v>
      </c>
      <c r="AI79">
        <v>0.38800000000000001</v>
      </c>
      <c r="AJ79">
        <v>0.45499999999999996</v>
      </c>
      <c r="AK79">
        <v>0.39400000000000002</v>
      </c>
      <c r="AL79">
        <v>0.38900000000000001</v>
      </c>
      <c r="AM79">
        <v>0.40599999999999997</v>
      </c>
      <c r="AN79">
        <v>0.39600000000000002</v>
      </c>
      <c r="AO79">
        <v>0.38600000000000001</v>
      </c>
      <c r="AP79">
        <v>0.38899999999999996</v>
      </c>
      <c r="AQ79">
        <v>0.33300000000000007</v>
      </c>
      <c r="AR79">
        <v>0.42000000000000004</v>
      </c>
      <c r="AS79">
        <v>0.379</v>
      </c>
      <c r="AT79">
        <v>0.38</v>
      </c>
      <c r="AU79">
        <v>0.43100000000000005</v>
      </c>
      <c r="AV79">
        <v>0.41300000000000003</v>
      </c>
      <c r="AW79">
        <v>0.38800000000000001</v>
      </c>
      <c r="AX79">
        <v>0.38400000000000001</v>
      </c>
      <c r="AY79">
        <v>0.3590000000000001</v>
      </c>
      <c r="AZ79">
        <v>0.317</v>
      </c>
      <c r="BA79">
        <v>0.442</v>
      </c>
      <c r="BB79">
        <v>0.46400000000000008</v>
      </c>
      <c r="BC79">
        <v>0.374</v>
      </c>
      <c r="BD79">
        <v>0.39400000000000002</v>
      </c>
      <c r="BE79">
        <v>0.41500000000000004</v>
      </c>
      <c r="BF79">
        <v>0.47700000000000004</v>
      </c>
      <c r="BG79">
        <v>0.42</v>
      </c>
      <c r="BI79">
        <v>0.46299999999999997</v>
      </c>
      <c r="BJ79">
        <v>0.36199999999999999</v>
      </c>
      <c r="BK79">
        <v>0.39499999999999996</v>
      </c>
      <c r="BL79">
        <v>0.35000000000000003</v>
      </c>
      <c r="BM79">
        <v>0.40899999999999997</v>
      </c>
      <c r="BN79">
        <v>0.38699999999999996</v>
      </c>
      <c r="BO79">
        <v>0.377</v>
      </c>
      <c r="BP79">
        <v>0.39700000000000002</v>
      </c>
      <c r="BQ79">
        <v>0.42199999999999993</v>
      </c>
      <c r="BR79">
        <v>0.31900000000000001</v>
      </c>
      <c r="BS79">
        <v>0.37400000000000005</v>
      </c>
      <c r="BT79">
        <v>0.40300000000000002</v>
      </c>
      <c r="BU79">
        <v>0.45700000000000007</v>
      </c>
      <c r="BV79">
        <v>0.38</v>
      </c>
      <c r="BW79">
        <v>0.39500000000000002</v>
      </c>
      <c r="BX79">
        <v>0.59899999999999998</v>
      </c>
      <c r="BY79">
        <v>0.41700000000000004</v>
      </c>
      <c r="BZ79">
        <v>0.41300000000000003</v>
      </c>
      <c r="CA79">
        <v>0.36299999999999999</v>
      </c>
      <c r="CB79">
        <v>0.40299999999999991</v>
      </c>
      <c r="CC79">
        <v>0.379</v>
      </c>
      <c r="CD79">
        <v>0.43400000000000005</v>
      </c>
      <c r="CE79">
        <v>0.41100000000000003</v>
      </c>
      <c r="CF79">
        <v>0.38</v>
      </c>
      <c r="CG79">
        <v>0.373</v>
      </c>
      <c r="CH79">
        <v>0.46499999999999997</v>
      </c>
      <c r="CI79">
        <v>0.379</v>
      </c>
      <c r="CJ79">
        <v>0.46199999999999997</v>
      </c>
      <c r="CK79">
        <v>0.39800000000000008</v>
      </c>
      <c r="CL79">
        <v>0.45600000000000007</v>
      </c>
      <c r="CM79">
        <v>0.45799999999999996</v>
      </c>
      <c r="CN79">
        <v>0.45699999999999996</v>
      </c>
      <c r="CO79">
        <v>0.34300000000000003</v>
      </c>
      <c r="CP79">
        <v>0.40900000000000003</v>
      </c>
      <c r="CQ79">
        <v>0.40800000000000003</v>
      </c>
      <c r="CR79">
        <v>0.45700000000000007</v>
      </c>
      <c r="CS79">
        <v>0.41299999999999998</v>
      </c>
      <c r="CT79">
        <v>0.38999999999999996</v>
      </c>
      <c r="CU79">
        <v>0.37500000000000006</v>
      </c>
      <c r="CV79">
        <v>0.35600000000000004</v>
      </c>
      <c r="CW79">
        <v>0.46399999999999997</v>
      </c>
      <c r="CX79">
        <v>0.46199999999999997</v>
      </c>
      <c r="CY79">
        <v>0.38200000000000001</v>
      </c>
      <c r="CZ79">
        <v>0.33649999999999997</v>
      </c>
      <c r="DA79">
        <v>0.35099999999999998</v>
      </c>
      <c r="DB79">
        <v>0.34699999999999998</v>
      </c>
      <c r="DC79">
        <v>0.41900000000000004</v>
      </c>
      <c r="DD79">
        <v>0.39100000000000001</v>
      </c>
      <c r="DE79">
        <v>0.38900000000000001</v>
      </c>
      <c r="DF79">
        <v>0.41399999999999998</v>
      </c>
      <c r="DG79">
        <v>0.34300000000000003</v>
      </c>
      <c r="DH79">
        <v>0.35400000000000009</v>
      </c>
      <c r="DI79">
        <v>0.40300000000000002</v>
      </c>
      <c r="DJ79">
        <v>0.38299999999999995</v>
      </c>
      <c r="DK79">
        <v>0.3620000000000001</v>
      </c>
      <c r="DL79">
        <v>0.45100000000000007</v>
      </c>
      <c r="DM79">
        <v>0.41100000000000003</v>
      </c>
      <c r="DN79">
        <v>0.57200000000000006</v>
      </c>
      <c r="DO79">
        <v>0.38200000000000001</v>
      </c>
      <c r="DP79">
        <v>0.376</v>
      </c>
      <c r="DQ79">
        <v>0.375</v>
      </c>
      <c r="DR79">
        <v>0.35</v>
      </c>
      <c r="DS79">
        <v>0.35799999999999998</v>
      </c>
      <c r="DT79">
        <v>0.34200000000000003</v>
      </c>
      <c r="DU79">
        <v>0.38800000000000001</v>
      </c>
      <c r="DV79">
        <v>0.39300000000000002</v>
      </c>
      <c r="DW79">
        <v>0.42000000000000004</v>
      </c>
      <c r="DX79">
        <v>0.3775</v>
      </c>
      <c r="DY79">
        <v>0.38800000000000001</v>
      </c>
      <c r="DZ79">
        <v>0.38400000000000001</v>
      </c>
      <c r="EA79">
        <v>0.34349999999999997</v>
      </c>
      <c r="EB79">
        <v>0.42400000000000004</v>
      </c>
      <c r="EC79">
        <v>0.45299999999999996</v>
      </c>
      <c r="ED79">
        <v>0.38100000000000006</v>
      </c>
      <c r="EE79">
        <v>0.38800000000000007</v>
      </c>
      <c r="EF79">
        <v>0.33600000000000002</v>
      </c>
      <c r="EG79">
        <v>0.443</v>
      </c>
      <c r="EH79">
        <v>0.42499999999999993</v>
      </c>
      <c r="EI79">
        <v>0.39099999999999996</v>
      </c>
      <c r="EJ79">
        <v>0.39200000000000002</v>
      </c>
      <c r="EK79">
        <v>0.38799999999999996</v>
      </c>
      <c r="EL79">
        <v>0.39899999999999997</v>
      </c>
      <c r="EM79">
        <v>0.40299999999999997</v>
      </c>
      <c r="EN79">
        <v>0.38400000000000001</v>
      </c>
      <c r="EO79">
        <v>0.39599999999999996</v>
      </c>
      <c r="EP79">
        <v>0.41300000000000003</v>
      </c>
      <c r="EQ79">
        <v>0.40499999999999992</v>
      </c>
      <c r="ER79">
        <v>0.35799999999999998</v>
      </c>
      <c r="ES79">
        <v>0.627</v>
      </c>
      <c r="ET79">
        <v>0.40099999999999991</v>
      </c>
      <c r="EU79">
        <v>0.35199999999999998</v>
      </c>
      <c r="EV79">
        <v>0.40500000000000003</v>
      </c>
      <c r="EW79">
        <v>0.34700000000000003</v>
      </c>
      <c r="EX79">
        <v>0.31899999999999995</v>
      </c>
      <c r="EY79">
        <v>0.41099999999999992</v>
      </c>
      <c r="EZ79">
        <v>0.378</v>
      </c>
      <c r="FA79">
        <v>0.42949999999999999</v>
      </c>
      <c r="FB79">
        <v>0.3775</v>
      </c>
      <c r="FC79">
        <v>0.42499999999999999</v>
      </c>
      <c r="FD79">
        <v>0.38400000000000001</v>
      </c>
      <c r="FE79">
        <v>0.38400000000000001</v>
      </c>
      <c r="FF79">
        <v>0.38100000000000001</v>
      </c>
      <c r="FG79">
        <v>0.38600000000000001</v>
      </c>
      <c r="FH79">
        <v>0.379</v>
      </c>
      <c r="FI79">
        <v>0.41499999999999992</v>
      </c>
      <c r="FJ79">
        <v>0.40400000000000003</v>
      </c>
      <c r="FK79">
        <v>0.58099999999999996</v>
      </c>
      <c r="FL79">
        <v>0.44</v>
      </c>
      <c r="FM79">
        <v>0.42250000000000004</v>
      </c>
      <c r="FN79">
        <v>0.37500000000000006</v>
      </c>
      <c r="FO79">
        <v>0.39899999999999991</v>
      </c>
      <c r="FP79">
        <v>0.38500000000000001</v>
      </c>
      <c r="FQ79">
        <v>0.46900000000000003</v>
      </c>
      <c r="FR79">
        <v>0.38800000000000001</v>
      </c>
      <c r="FS79">
        <v>0.34349999999999997</v>
      </c>
      <c r="FT79">
        <v>0.318</v>
      </c>
      <c r="FU79">
        <v>0.33950000000000002</v>
      </c>
      <c r="FV79">
        <v>0.39900000000000002</v>
      </c>
      <c r="FW79">
        <v>0.49400000000000005</v>
      </c>
      <c r="FX79">
        <v>0.38600000000000001</v>
      </c>
      <c r="FY79">
        <v>0.34100000000000008</v>
      </c>
      <c r="FZ79">
        <v>0.41499999999999998</v>
      </c>
      <c r="GA79">
        <v>0.38300000000000001</v>
      </c>
      <c r="GB79">
        <v>0.40099999999999991</v>
      </c>
      <c r="GC79">
        <v>0.36599999999999999</v>
      </c>
      <c r="GD79">
        <v>0.39100000000000001</v>
      </c>
      <c r="GE79">
        <v>0.39400000000000002</v>
      </c>
      <c r="GF79">
        <v>0.38850000000000001</v>
      </c>
      <c r="GG79">
        <v>0.35700000000000004</v>
      </c>
      <c r="GH79">
        <v>0.38700000000000001</v>
      </c>
      <c r="GI79">
        <v>0.38800000000000001</v>
      </c>
      <c r="GJ79">
        <v>0.35100000000000003</v>
      </c>
      <c r="GK79">
        <v>0.373</v>
      </c>
      <c r="GL79">
        <v>0.45700000000000002</v>
      </c>
      <c r="GM79">
        <v>0.443</v>
      </c>
      <c r="GN79">
        <v>0.46299999999999997</v>
      </c>
      <c r="GO79">
        <v>0.34900000000000003</v>
      </c>
      <c r="GP79">
        <v>0.38700000000000001</v>
      </c>
      <c r="GQ79">
        <v>0.38300000000000001</v>
      </c>
      <c r="GR79">
        <v>0.39500000000000002</v>
      </c>
      <c r="GS79">
        <v>0.35099999999999998</v>
      </c>
      <c r="GT79">
        <v>0.32899999999999996</v>
      </c>
      <c r="GU79">
        <v>0.33199999999999996</v>
      </c>
      <c r="GV79">
        <v>0.35399999999999998</v>
      </c>
      <c r="GW79">
        <v>0.374</v>
      </c>
      <c r="GX79">
        <v>0.42399999999999999</v>
      </c>
      <c r="GY79">
        <v>0.50900000000000001</v>
      </c>
      <c r="GZ79">
        <v>0.66600000000000004</v>
      </c>
      <c r="HA79">
        <v>0.35200000000000004</v>
      </c>
      <c r="HB79">
        <v>0.38150000000000001</v>
      </c>
      <c r="HC79">
        <v>0.37</v>
      </c>
      <c r="HD79">
        <v>0.31</v>
      </c>
      <c r="HE79">
        <v>0.36699999999999999</v>
      </c>
      <c r="HF79">
        <v>0.54300000000000004</v>
      </c>
      <c r="HG79">
        <v>0.46199999999999997</v>
      </c>
      <c r="HH79">
        <v>0.36800000000000005</v>
      </c>
      <c r="HI79">
        <v>0.46400000000000002</v>
      </c>
      <c r="HJ79">
        <v>0.41199999999999998</v>
      </c>
      <c r="HK79">
        <v>0.40700000000000003</v>
      </c>
      <c r="HL79">
        <v>0.371</v>
      </c>
      <c r="HM79">
        <v>0.46600000000000003</v>
      </c>
      <c r="HN79">
        <v>0.38500000000000001</v>
      </c>
      <c r="HO79">
        <v>0.41499999999999992</v>
      </c>
      <c r="HP79">
        <v>0.39900000000000002</v>
      </c>
      <c r="HQ79">
        <v>0.47199999999999998</v>
      </c>
      <c r="HR79">
        <v>0.34600000000000003</v>
      </c>
      <c r="HS79">
        <v>0.37700000000000006</v>
      </c>
      <c r="HT79">
        <v>0.39700000000000002</v>
      </c>
      <c r="HU79">
        <v>0.373</v>
      </c>
      <c r="HV79">
        <v>0.40299999999999997</v>
      </c>
      <c r="HW79">
        <v>0.45599999999999996</v>
      </c>
      <c r="HX79">
        <v>0.39500000000000002</v>
      </c>
      <c r="HY79">
        <v>0.40100000000000002</v>
      </c>
      <c r="HZ79">
        <v>0.40699999999999997</v>
      </c>
      <c r="IA79">
        <v>0.25099999999999995</v>
      </c>
      <c r="IB79">
        <v>0.45999999999999996</v>
      </c>
      <c r="IC79">
        <v>0.39300000000000002</v>
      </c>
      <c r="ID79">
        <v>0.37299999999999994</v>
      </c>
      <c r="IE79">
        <v>0.40499999999999997</v>
      </c>
      <c r="IF79">
        <v>0.38700000000000001</v>
      </c>
      <c r="IG79">
        <v>0.37</v>
      </c>
      <c r="IH79">
        <v>0.47899999999999998</v>
      </c>
      <c r="II79">
        <v>0.41899999999999998</v>
      </c>
      <c r="IJ79">
        <v>0.34599999999999997</v>
      </c>
      <c r="IK79">
        <v>0.377</v>
      </c>
      <c r="IL79">
        <v>0.41499999999999998</v>
      </c>
      <c r="IM79">
        <v>0.34900000000000009</v>
      </c>
      <c r="IN79">
        <v>0.40600000000000003</v>
      </c>
      <c r="IO79">
        <v>0.35599999999999998</v>
      </c>
      <c r="IP79">
        <f t="shared" si="1"/>
        <v>0.40159514170040495</v>
      </c>
    </row>
    <row r="80" spans="1:250" x14ac:dyDescent="0.25">
      <c r="A80" s="1">
        <v>390.209</v>
      </c>
      <c r="B80">
        <v>0.42529999999999996</v>
      </c>
      <c r="C80">
        <v>0.44270000000000004</v>
      </c>
      <c r="D80">
        <v>0.50619999999999998</v>
      </c>
      <c r="E80">
        <v>0.39860000000000001</v>
      </c>
      <c r="F80">
        <v>0.34850000000000003</v>
      </c>
      <c r="G80">
        <v>0.44629999999999997</v>
      </c>
      <c r="H80">
        <v>0.41320000000000001</v>
      </c>
      <c r="I80">
        <v>0.43</v>
      </c>
      <c r="J80">
        <v>0.42180000000000001</v>
      </c>
      <c r="K80">
        <v>0.39500000000000002</v>
      </c>
      <c r="L80">
        <v>0.35700000000000004</v>
      </c>
      <c r="M80">
        <v>0.39890000000000003</v>
      </c>
      <c r="N80">
        <v>0.36099999999999999</v>
      </c>
      <c r="O80">
        <v>0.40010000000000001</v>
      </c>
      <c r="P80">
        <v>0.37290000000000001</v>
      </c>
      <c r="Q80">
        <v>0.41559999999999997</v>
      </c>
      <c r="R80">
        <v>0.38400000000000001</v>
      </c>
      <c r="S80">
        <v>0.39079999999999998</v>
      </c>
      <c r="T80">
        <v>0.37650000000000006</v>
      </c>
      <c r="U80">
        <v>0.39500000000000002</v>
      </c>
      <c r="V80">
        <v>0.443</v>
      </c>
      <c r="W80">
        <v>0.45900000000000002</v>
      </c>
      <c r="X80">
        <v>0.44700000000000001</v>
      </c>
      <c r="Y80">
        <v>0.43519999999999992</v>
      </c>
      <c r="Z80">
        <v>0.39019999999999999</v>
      </c>
      <c r="AA80">
        <v>0.3841</v>
      </c>
      <c r="AB80">
        <v>0.4168</v>
      </c>
      <c r="AC80">
        <v>0.40750000000000003</v>
      </c>
      <c r="AD80">
        <v>0.38350000000000001</v>
      </c>
      <c r="AE80">
        <v>0.35970000000000002</v>
      </c>
      <c r="AF80">
        <v>0.42699999999999999</v>
      </c>
      <c r="AG80">
        <v>0.52600000000000002</v>
      </c>
      <c r="AH80">
        <v>0.44770000000000004</v>
      </c>
      <c r="AI80">
        <v>0.38739999999999997</v>
      </c>
      <c r="AJ80">
        <v>0.45219999999999999</v>
      </c>
      <c r="AK80">
        <v>0.3901</v>
      </c>
      <c r="AL80">
        <v>0.39070000000000005</v>
      </c>
      <c r="AM80">
        <v>0.40279999999999999</v>
      </c>
      <c r="AN80">
        <v>0.39300000000000002</v>
      </c>
      <c r="AO80">
        <v>0.39</v>
      </c>
      <c r="AP80">
        <v>0.38679999999999998</v>
      </c>
      <c r="AQ80">
        <v>0.33320000000000005</v>
      </c>
      <c r="AR80">
        <v>0.41830000000000001</v>
      </c>
      <c r="AS80">
        <v>0.3755</v>
      </c>
      <c r="AT80">
        <v>0.37530000000000002</v>
      </c>
      <c r="AU80">
        <v>0.42990000000000006</v>
      </c>
      <c r="AV80">
        <v>0.41090000000000004</v>
      </c>
      <c r="AW80">
        <v>0.3831</v>
      </c>
      <c r="AX80">
        <v>0.38160000000000005</v>
      </c>
      <c r="AY80">
        <v>0.35980000000000006</v>
      </c>
      <c r="AZ80">
        <v>0.31720000000000004</v>
      </c>
      <c r="BA80">
        <v>0.44170000000000004</v>
      </c>
      <c r="BB80">
        <v>0.46180000000000004</v>
      </c>
      <c r="BC80">
        <v>0.37630000000000002</v>
      </c>
      <c r="BD80">
        <v>0.3921</v>
      </c>
      <c r="BE80">
        <v>0.41530000000000006</v>
      </c>
      <c r="BF80">
        <v>0.48070000000000007</v>
      </c>
      <c r="BG80">
        <v>0.41899999999999998</v>
      </c>
      <c r="BI80">
        <v>0.45799999999999996</v>
      </c>
      <c r="BJ80">
        <v>0.36380000000000001</v>
      </c>
      <c r="BK80">
        <v>0.39769999999999994</v>
      </c>
      <c r="BL80">
        <v>0.34670000000000001</v>
      </c>
      <c r="BM80">
        <v>0.40969999999999995</v>
      </c>
      <c r="BN80">
        <v>0.38469999999999993</v>
      </c>
      <c r="BO80">
        <v>0.37730000000000002</v>
      </c>
      <c r="BP80">
        <v>0.39930000000000004</v>
      </c>
      <c r="BQ80">
        <v>0.4204</v>
      </c>
      <c r="BR80">
        <v>0.31520000000000004</v>
      </c>
      <c r="BS80">
        <v>0.37160000000000004</v>
      </c>
      <c r="BT80">
        <v>0.40389999999999998</v>
      </c>
      <c r="BU80">
        <v>0.45600000000000007</v>
      </c>
      <c r="BV80">
        <v>0.37770000000000004</v>
      </c>
      <c r="BW80">
        <v>0.39500000000000002</v>
      </c>
      <c r="BX80">
        <v>0.59399999999999997</v>
      </c>
      <c r="BY80">
        <v>0.41400000000000003</v>
      </c>
      <c r="BZ80">
        <v>0.4088</v>
      </c>
      <c r="CA80">
        <v>0.36460000000000004</v>
      </c>
      <c r="CB80">
        <v>0.39359999999999995</v>
      </c>
      <c r="CC80">
        <v>0.37450000000000006</v>
      </c>
      <c r="CD80">
        <v>0.43390000000000006</v>
      </c>
      <c r="CE80">
        <v>0.41050000000000003</v>
      </c>
      <c r="CF80">
        <v>0.38</v>
      </c>
      <c r="CG80">
        <v>0.3725</v>
      </c>
      <c r="CH80">
        <v>0.46440000000000003</v>
      </c>
      <c r="CI80">
        <v>0.37979999999999997</v>
      </c>
      <c r="CJ80">
        <v>0.45829999999999999</v>
      </c>
      <c r="CK80">
        <v>0.39460000000000006</v>
      </c>
      <c r="CL80">
        <v>0.45400000000000007</v>
      </c>
      <c r="CM80">
        <v>0.45809999999999995</v>
      </c>
      <c r="CN80">
        <v>0.45609999999999995</v>
      </c>
      <c r="CO80">
        <v>0.34289999999999998</v>
      </c>
      <c r="CP80">
        <v>0.40990000000000004</v>
      </c>
      <c r="CQ80">
        <v>0.4042</v>
      </c>
      <c r="CR80">
        <v>0.45490000000000003</v>
      </c>
      <c r="CS80">
        <v>0.41569999999999996</v>
      </c>
      <c r="CT80">
        <v>0.38969999999999994</v>
      </c>
      <c r="CU80">
        <v>0.36570000000000003</v>
      </c>
      <c r="CV80">
        <v>0.35700000000000004</v>
      </c>
      <c r="CW80">
        <v>0.45929999999999999</v>
      </c>
      <c r="CX80">
        <v>0.46049999999999996</v>
      </c>
      <c r="CY80">
        <v>0.37990000000000002</v>
      </c>
      <c r="CZ80">
        <v>0.33624999999999999</v>
      </c>
      <c r="DA80">
        <v>0.3508</v>
      </c>
      <c r="DB80">
        <v>0.34279999999999999</v>
      </c>
      <c r="DC80">
        <v>0.41900000000000004</v>
      </c>
      <c r="DD80">
        <v>0.39100000000000001</v>
      </c>
      <c r="DE80">
        <v>0.38900000000000001</v>
      </c>
      <c r="DF80">
        <v>0.41350000000000003</v>
      </c>
      <c r="DG80">
        <v>0.34</v>
      </c>
      <c r="DH80">
        <v>0.35480000000000006</v>
      </c>
      <c r="DI80">
        <v>0.40400000000000003</v>
      </c>
      <c r="DJ80">
        <v>0.38069999999999993</v>
      </c>
      <c r="DK80">
        <v>0.35980000000000006</v>
      </c>
      <c r="DL80">
        <v>0.45190000000000008</v>
      </c>
      <c r="DM80">
        <v>0.41110000000000002</v>
      </c>
      <c r="DN80">
        <v>0.56279999999999997</v>
      </c>
      <c r="DO80">
        <v>0.37140000000000006</v>
      </c>
      <c r="DP80">
        <v>0.37650000000000006</v>
      </c>
      <c r="DQ80">
        <v>0.37550000000000006</v>
      </c>
      <c r="DR80">
        <v>0.34960000000000002</v>
      </c>
      <c r="DS80">
        <v>0.35160000000000002</v>
      </c>
      <c r="DT80">
        <v>0.33880000000000005</v>
      </c>
      <c r="DU80">
        <v>0.38019999999999998</v>
      </c>
      <c r="DV80">
        <v>0.39390000000000003</v>
      </c>
      <c r="DW80">
        <v>0.4138</v>
      </c>
      <c r="DX80">
        <v>0.37675000000000003</v>
      </c>
      <c r="DY80">
        <v>0.38800000000000001</v>
      </c>
      <c r="DZ80">
        <v>0.37970000000000004</v>
      </c>
      <c r="EA80">
        <v>0.34425</v>
      </c>
      <c r="EB80">
        <v>0.42320000000000002</v>
      </c>
      <c r="EC80">
        <v>0.45200000000000007</v>
      </c>
      <c r="ED80">
        <v>0.38040000000000002</v>
      </c>
      <c r="EE80">
        <v>0.39240000000000003</v>
      </c>
      <c r="EF80">
        <v>0.3397</v>
      </c>
      <c r="EG80">
        <v>0.44980000000000003</v>
      </c>
      <c r="EH80">
        <v>0.42729999999999996</v>
      </c>
      <c r="EI80">
        <v>0.38369999999999993</v>
      </c>
      <c r="EJ80">
        <v>0.38800000000000001</v>
      </c>
      <c r="EK80">
        <v>0.38269999999999993</v>
      </c>
      <c r="EL80">
        <v>0.40269999999999995</v>
      </c>
      <c r="EM80">
        <v>0.39969999999999994</v>
      </c>
      <c r="EN80">
        <v>0.37989999999999996</v>
      </c>
      <c r="EO80">
        <v>0.39369999999999994</v>
      </c>
      <c r="EP80">
        <v>0.40989999999999999</v>
      </c>
      <c r="EQ80">
        <v>0.40449999999999997</v>
      </c>
      <c r="ER80">
        <v>0.35450000000000004</v>
      </c>
      <c r="ES80">
        <v>0.63060000000000005</v>
      </c>
      <c r="ET80">
        <v>0.39559999999999995</v>
      </c>
      <c r="EU80">
        <v>0.34229999999999999</v>
      </c>
      <c r="EV80">
        <v>0.39700000000000002</v>
      </c>
      <c r="EW80">
        <v>0.34600000000000003</v>
      </c>
      <c r="EX80">
        <v>0.3175</v>
      </c>
      <c r="EY80">
        <v>0.40749999999999997</v>
      </c>
      <c r="EZ80">
        <v>0.37240000000000006</v>
      </c>
      <c r="FA80">
        <v>0.42735000000000001</v>
      </c>
      <c r="FB80">
        <v>0.37375000000000003</v>
      </c>
      <c r="FC80">
        <v>0.42180000000000001</v>
      </c>
      <c r="FD80">
        <v>0.38470000000000004</v>
      </c>
      <c r="FE80">
        <v>0.38070000000000004</v>
      </c>
      <c r="FF80">
        <v>0.3841</v>
      </c>
      <c r="FG80">
        <v>0.38190000000000002</v>
      </c>
      <c r="FH80">
        <v>0.37650000000000006</v>
      </c>
      <c r="FI80">
        <v>0.41049999999999998</v>
      </c>
      <c r="FJ80">
        <v>0.40500000000000003</v>
      </c>
      <c r="FK80">
        <v>0.57899999999999996</v>
      </c>
      <c r="FL80">
        <v>0.43920000000000003</v>
      </c>
      <c r="FM80">
        <v>0.42144999999999999</v>
      </c>
      <c r="FN80">
        <v>0.37370000000000003</v>
      </c>
      <c r="FO80">
        <v>0.39650000000000007</v>
      </c>
      <c r="FP80">
        <v>0.38329999999999997</v>
      </c>
      <c r="FQ80">
        <v>0.46850000000000003</v>
      </c>
      <c r="FR80">
        <v>0.38570000000000004</v>
      </c>
      <c r="FS80">
        <v>0.34025</v>
      </c>
      <c r="FT80">
        <v>0.31509999999999999</v>
      </c>
      <c r="FU80">
        <v>0.33855000000000002</v>
      </c>
      <c r="FV80">
        <v>0.3992</v>
      </c>
      <c r="FW80">
        <v>0.4924</v>
      </c>
      <c r="FX80">
        <v>0.39</v>
      </c>
      <c r="FY80">
        <v>0.33880000000000005</v>
      </c>
      <c r="FZ80">
        <v>0.41350000000000003</v>
      </c>
      <c r="GA80">
        <v>0.38159999999999999</v>
      </c>
      <c r="GB80">
        <v>0.40249999999999997</v>
      </c>
      <c r="GC80">
        <v>0.36349999999999999</v>
      </c>
      <c r="GD80">
        <v>0.38900000000000001</v>
      </c>
      <c r="GE80">
        <v>0.39219999999999999</v>
      </c>
      <c r="GF80">
        <v>0.38375000000000004</v>
      </c>
      <c r="GG80">
        <v>0.35589999999999999</v>
      </c>
      <c r="GH80">
        <v>0.38330000000000003</v>
      </c>
      <c r="GI80">
        <v>0.39030000000000004</v>
      </c>
      <c r="GJ80">
        <v>0.34250000000000003</v>
      </c>
      <c r="GK80">
        <v>0.37430000000000002</v>
      </c>
      <c r="GL80">
        <v>0.45480000000000004</v>
      </c>
      <c r="GM80">
        <v>0.44359999999999999</v>
      </c>
      <c r="GN80">
        <v>0.4622</v>
      </c>
      <c r="GO80">
        <v>0.34700000000000003</v>
      </c>
      <c r="GP80">
        <v>0.38150000000000001</v>
      </c>
      <c r="GQ80">
        <v>0.38350000000000006</v>
      </c>
      <c r="GR80">
        <v>0.39330000000000004</v>
      </c>
      <c r="GS80">
        <v>0.34840000000000004</v>
      </c>
      <c r="GT80">
        <v>0.32649999999999996</v>
      </c>
      <c r="GU80">
        <v>0.32619999999999993</v>
      </c>
      <c r="GV80">
        <v>0.35219999999999996</v>
      </c>
      <c r="GW80">
        <v>0.38100000000000001</v>
      </c>
      <c r="GX80">
        <v>0.42759999999999998</v>
      </c>
      <c r="GY80">
        <v>0.50460000000000005</v>
      </c>
      <c r="GZ80">
        <v>0.66269999999999996</v>
      </c>
      <c r="HA80">
        <v>0.35500000000000004</v>
      </c>
      <c r="HB80">
        <v>0.37995000000000001</v>
      </c>
      <c r="HC80">
        <v>0.3735</v>
      </c>
      <c r="HD80">
        <v>0.30559999999999998</v>
      </c>
      <c r="HE80">
        <v>0.371</v>
      </c>
      <c r="HF80">
        <v>0.54169999999999996</v>
      </c>
      <c r="HG80">
        <v>0.46050000000000002</v>
      </c>
      <c r="HH80">
        <v>0.3659</v>
      </c>
      <c r="HI80">
        <v>0.46</v>
      </c>
      <c r="HJ80">
        <v>0.41259999999999997</v>
      </c>
      <c r="HK80">
        <v>0.40330000000000005</v>
      </c>
      <c r="HL80">
        <v>0.36799999999999999</v>
      </c>
      <c r="HM80">
        <v>0.46580000000000005</v>
      </c>
      <c r="HN80">
        <v>0.38830000000000003</v>
      </c>
      <c r="HO80">
        <v>0.41859999999999997</v>
      </c>
      <c r="HP80">
        <v>0.39290000000000003</v>
      </c>
      <c r="HQ80">
        <v>0.46519999999999995</v>
      </c>
      <c r="HR80">
        <v>0.33580000000000004</v>
      </c>
      <c r="HS80">
        <v>0.37080000000000007</v>
      </c>
      <c r="HT80">
        <v>0.39500000000000002</v>
      </c>
      <c r="HU80">
        <v>0.375</v>
      </c>
      <c r="HV80">
        <v>0.39869999999999994</v>
      </c>
      <c r="HW80">
        <v>0.44950000000000001</v>
      </c>
      <c r="HX80">
        <v>0.39350000000000007</v>
      </c>
      <c r="HY80">
        <v>0.40590000000000004</v>
      </c>
      <c r="HZ80">
        <v>0.40659999999999996</v>
      </c>
      <c r="IA80">
        <v>0.25699999999999995</v>
      </c>
      <c r="IB80">
        <v>0.44819999999999993</v>
      </c>
      <c r="IC80">
        <v>0.3901</v>
      </c>
      <c r="ID80">
        <v>0.38299999999999995</v>
      </c>
      <c r="IE80">
        <v>0.40169999999999995</v>
      </c>
      <c r="IF80">
        <v>0.3851</v>
      </c>
      <c r="IG80">
        <v>0.36799999999999999</v>
      </c>
      <c r="IH80">
        <v>0.47899999999999998</v>
      </c>
      <c r="II80">
        <v>0.41749999999999998</v>
      </c>
      <c r="IJ80">
        <v>0.34129999999999999</v>
      </c>
      <c r="IK80">
        <v>0.374</v>
      </c>
      <c r="IL80">
        <v>0.41499999999999998</v>
      </c>
      <c r="IM80">
        <v>0.34480000000000005</v>
      </c>
      <c r="IN80">
        <v>0.40439999999999998</v>
      </c>
      <c r="IO80">
        <v>0.35350000000000004</v>
      </c>
      <c r="IP80">
        <f t="shared" si="1"/>
        <v>0.40006599190283409</v>
      </c>
    </row>
    <row r="81" spans="1:250" x14ac:dyDescent="0.25">
      <c r="A81" s="1">
        <v>395.209</v>
      </c>
      <c r="B81">
        <v>0.41860000000000008</v>
      </c>
      <c r="C81">
        <v>0.44140000000000001</v>
      </c>
      <c r="D81">
        <v>0.50039999999999996</v>
      </c>
      <c r="E81">
        <v>0.4022</v>
      </c>
      <c r="F81">
        <v>0.34800000000000003</v>
      </c>
      <c r="G81">
        <v>0.4476</v>
      </c>
      <c r="H81">
        <v>0.41539999999999999</v>
      </c>
      <c r="I81">
        <v>0.432</v>
      </c>
      <c r="J81">
        <v>0.42259999999999998</v>
      </c>
      <c r="K81">
        <v>0.39500000000000002</v>
      </c>
      <c r="L81">
        <v>0.36000000000000004</v>
      </c>
      <c r="M81">
        <v>0.40279999999999999</v>
      </c>
      <c r="N81">
        <v>0.36499999999999999</v>
      </c>
      <c r="O81">
        <v>0.4052</v>
      </c>
      <c r="P81">
        <v>0.37679999999999997</v>
      </c>
      <c r="Q81">
        <v>0.41420000000000001</v>
      </c>
      <c r="R81">
        <v>0.379</v>
      </c>
      <c r="S81">
        <v>0.38659999999999994</v>
      </c>
      <c r="T81">
        <v>0.38200000000000001</v>
      </c>
      <c r="U81">
        <v>0.39300000000000002</v>
      </c>
      <c r="V81">
        <v>0.44400000000000001</v>
      </c>
      <c r="W81">
        <v>0.46</v>
      </c>
      <c r="X81">
        <v>0.44600000000000001</v>
      </c>
      <c r="Y81">
        <v>0.43739999999999996</v>
      </c>
      <c r="Z81">
        <v>0.39340000000000003</v>
      </c>
      <c r="AA81">
        <v>0.38519999999999999</v>
      </c>
      <c r="AB81">
        <v>0.42059999999999997</v>
      </c>
      <c r="AC81">
        <v>0.41000000000000003</v>
      </c>
      <c r="AD81">
        <v>0.38500000000000001</v>
      </c>
      <c r="AE81">
        <v>0.3594</v>
      </c>
      <c r="AF81">
        <v>0.42799999999999999</v>
      </c>
      <c r="AG81">
        <v>0.52800000000000002</v>
      </c>
      <c r="AH81">
        <v>0.44540000000000002</v>
      </c>
      <c r="AI81">
        <v>0.38979999999999998</v>
      </c>
      <c r="AJ81">
        <v>0.44939999999999997</v>
      </c>
      <c r="AK81">
        <v>0.39419999999999999</v>
      </c>
      <c r="AL81">
        <v>0.39240000000000003</v>
      </c>
      <c r="AM81">
        <v>0.40459999999999996</v>
      </c>
      <c r="AN81">
        <v>0.39500000000000002</v>
      </c>
      <c r="AO81">
        <v>0.38900000000000001</v>
      </c>
      <c r="AP81">
        <v>0.38359999999999994</v>
      </c>
      <c r="AQ81">
        <v>0.33540000000000003</v>
      </c>
      <c r="AR81">
        <v>0.41860000000000003</v>
      </c>
      <c r="AS81">
        <v>0.379</v>
      </c>
      <c r="AT81">
        <v>0.38160000000000005</v>
      </c>
      <c r="AU81">
        <v>0.43580000000000002</v>
      </c>
      <c r="AV81">
        <v>0.4128</v>
      </c>
      <c r="AW81">
        <v>0.38919999999999999</v>
      </c>
      <c r="AX81">
        <v>0.38220000000000004</v>
      </c>
      <c r="AY81">
        <v>0.36160000000000003</v>
      </c>
      <c r="AZ81">
        <v>0.31440000000000001</v>
      </c>
      <c r="BA81">
        <v>0.44340000000000002</v>
      </c>
      <c r="BB81">
        <v>0.46260000000000001</v>
      </c>
      <c r="BC81">
        <v>0.37360000000000004</v>
      </c>
      <c r="BD81">
        <v>0.39419999999999999</v>
      </c>
      <c r="BE81">
        <v>0.41460000000000008</v>
      </c>
      <c r="BF81">
        <v>0.48140000000000005</v>
      </c>
      <c r="BG81">
        <v>0.41899999999999998</v>
      </c>
      <c r="BI81">
        <v>0.45999999999999996</v>
      </c>
      <c r="BJ81">
        <v>0.36060000000000003</v>
      </c>
      <c r="BK81">
        <v>0.39939999999999998</v>
      </c>
      <c r="BL81">
        <v>0.34940000000000004</v>
      </c>
      <c r="BM81">
        <v>0.40839999999999999</v>
      </c>
      <c r="BN81">
        <v>0.38539999999999996</v>
      </c>
      <c r="BO81">
        <v>0.37660000000000005</v>
      </c>
      <c r="BP81">
        <v>0.40060000000000001</v>
      </c>
      <c r="BQ81">
        <v>0.42179999999999995</v>
      </c>
      <c r="BR81">
        <v>0.31840000000000002</v>
      </c>
      <c r="BS81">
        <v>0.37720000000000004</v>
      </c>
      <c r="BT81">
        <v>0.4078</v>
      </c>
      <c r="BU81">
        <v>0.46200000000000008</v>
      </c>
      <c r="BV81">
        <v>0.38140000000000002</v>
      </c>
      <c r="BW81">
        <v>0.39500000000000002</v>
      </c>
      <c r="BX81">
        <v>0.59699999999999998</v>
      </c>
      <c r="BY81">
        <v>0.41300000000000003</v>
      </c>
      <c r="BZ81">
        <v>0.41059999999999997</v>
      </c>
      <c r="CA81">
        <v>0.36720000000000003</v>
      </c>
      <c r="CB81">
        <v>0.39519999999999994</v>
      </c>
      <c r="CC81">
        <v>0.376</v>
      </c>
      <c r="CD81">
        <v>0.43080000000000002</v>
      </c>
      <c r="CE81">
        <v>0.40700000000000003</v>
      </c>
      <c r="CF81">
        <v>0.38200000000000001</v>
      </c>
      <c r="CG81">
        <v>0.36899999999999999</v>
      </c>
      <c r="CH81">
        <v>0.46579999999999999</v>
      </c>
      <c r="CI81">
        <v>0.38059999999999994</v>
      </c>
      <c r="CJ81">
        <v>0.46060000000000001</v>
      </c>
      <c r="CK81">
        <v>0.40120000000000006</v>
      </c>
      <c r="CL81">
        <v>0.46100000000000008</v>
      </c>
      <c r="CM81">
        <v>0.45919999999999994</v>
      </c>
      <c r="CN81">
        <v>0.45419999999999994</v>
      </c>
      <c r="CO81">
        <v>0.3448</v>
      </c>
      <c r="CP81">
        <v>0.4118</v>
      </c>
      <c r="CQ81">
        <v>0.40840000000000004</v>
      </c>
      <c r="CR81">
        <v>0.45480000000000004</v>
      </c>
      <c r="CS81">
        <v>0.41439999999999999</v>
      </c>
      <c r="CT81">
        <v>0.38339999999999996</v>
      </c>
      <c r="CU81">
        <v>0.38039999999999996</v>
      </c>
      <c r="CV81">
        <v>0.35900000000000004</v>
      </c>
      <c r="CW81">
        <v>0.46059999999999995</v>
      </c>
      <c r="CX81">
        <v>0.45499999999999996</v>
      </c>
      <c r="CY81">
        <v>0.37979999999999997</v>
      </c>
      <c r="CZ81">
        <v>0.33799999999999997</v>
      </c>
      <c r="DA81">
        <v>0.35060000000000002</v>
      </c>
      <c r="DB81">
        <v>0.34560000000000002</v>
      </c>
      <c r="DC81">
        <v>0.41800000000000004</v>
      </c>
      <c r="DD81">
        <v>0.39100000000000001</v>
      </c>
      <c r="DE81">
        <v>0.39200000000000002</v>
      </c>
      <c r="DF81">
        <v>0.41400000000000003</v>
      </c>
      <c r="DG81">
        <v>0.34300000000000003</v>
      </c>
      <c r="DH81">
        <v>0.35260000000000002</v>
      </c>
      <c r="DI81">
        <v>0.40600000000000003</v>
      </c>
      <c r="DJ81">
        <v>0.38739999999999997</v>
      </c>
      <c r="DK81">
        <v>0.36060000000000003</v>
      </c>
      <c r="DL81">
        <v>0.45080000000000003</v>
      </c>
      <c r="DM81">
        <v>0.41520000000000001</v>
      </c>
      <c r="DN81">
        <v>0.56459999999999999</v>
      </c>
      <c r="DO81">
        <v>0.37880000000000003</v>
      </c>
      <c r="DP81">
        <v>0.38</v>
      </c>
      <c r="DQ81">
        <v>0.375</v>
      </c>
      <c r="DR81">
        <v>0.34920000000000001</v>
      </c>
      <c r="DS81">
        <v>0.35220000000000001</v>
      </c>
      <c r="DT81">
        <v>0.33860000000000001</v>
      </c>
      <c r="DU81">
        <v>0.38439999999999996</v>
      </c>
      <c r="DV81">
        <v>0.39779999999999999</v>
      </c>
      <c r="DW81">
        <v>0.41359999999999997</v>
      </c>
      <c r="DX81">
        <v>0.379</v>
      </c>
      <c r="DY81">
        <v>0.38700000000000001</v>
      </c>
      <c r="DZ81">
        <v>0.38340000000000002</v>
      </c>
      <c r="EA81">
        <v>0.34599999999999997</v>
      </c>
      <c r="EB81">
        <v>0.4264</v>
      </c>
      <c r="EC81">
        <v>0.45699999999999996</v>
      </c>
      <c r="ED81">
        <v>0.37880000000000003</v>
      </c>
      <c r="EE81">
        <v>0.38480000000000003</v>
      </c>
      <c r="EF81">
        <v>0.32540000000000002</v>
      </c>
      <c r="EG81">
        <v>0.4476</v>
      </c>
      <c r="EH81">
        <v>0.42859999999999998</v>
      </c>
      <c r="EI81">
        <v>0.38939999999999997</v>
      </c>
      <c r="EJ81">
        <v>0.39100000000000001</v>
      </c>
      <c r="EK81">
        <v>0.38639999999999997</v>
      </c>
      <c r="EL81">
        <v>0.39739999999999998</v>
      </c>
      <c r="EM81">
        <v>0.40239999999999998</v>
      </c>
      <c r="EN81">
        <v>0.38479999999999998</v>
      </c>
      <c r="EO81">
        <v>0.40039999999999998</v>
      </c>
      <c r="EP81">
        <v>0.4108</v>
      </c>
      <c r="EQ81">
        <v>0.40099999999999991</v>
      </c>
      <c r="ER81">
        <v>0.35699999999999998</v>
      </c>
      <c r="ES81">
        <v>0.62119999999999997</v>
      </c>
      <c r="ET81">
        <v>0.39719999999999994</v>
      </c>
      <c r="EU81">
        <v>0.34860000000000002</v>
      </c>
      <c r="EV81">
        <v>0.39900000000000002</v>
      </c>
      <c r="EW81">
        <v>0.34600000000000003</v>
      </c>
      <c r="EX81">
        <v>0.31899999999999995</v>
      </c>
      <c r="EY81">
        <v>0.40799999999999992</v>
      </c>
      <c r="EZ81">
        <v>0.37480000000000002</v>
      </c>
      <c r="FA81">
        <v>0.42820000000000003</v>
      </c>
      <c r="FB81">
        <v>0.373</v>
      </c>
      <c r="FC81">
        <v>0.42559999999999998</v>
      </c>
      <c r="FD81">
        <v>0.38640000000000002</v>
      </c>
      <c r="FE81">
        <v>0.38340000000000002</v>
      </c>
      <c r="FF81">
        <v>0.38119999999999998</v>
      </c>
      <c r="FG81">
        <v>0.38179999999999997</v>
      </c>
      <c r="FH81">
        <v>0.375</v>
      </c>
      <c r="FI81">
        <v>0.41099999999999992</v>
      </c>
      <c r="FJ81">
        <v>0.39600000000000002</v>
      </c>
      <c r="FK81">
        <v>0.58099999999999996</v>
      </c>
      <c r="FL81">
        <v>0.43640000000000001</v>
      </c>
      <c r="FM81">
        <v>0.4224</v>
      </c>
      <c r="FN81">
        <v>0.37340000000000007</v>
      </c>
      <c r="FO81">
        <v>0.39900000000000002</v>
      </c>
      <c r="FP81">
        <v>0.3846</v>
      </c>
      <c r="FQ81">
        <v>0.47000000000000003</v>
      </c>
      <c r="FR81">
        <v>0.38940000000000002</v>
      </c>
      <c r="FS81">
        <v>0.34299999999999997</v>
      </c>
      <c r="FT81">
        <v>0.31319999999999998</v>
      </c>
      <c r="FU81">
        <v>0.33860000000000001</v>
      </c>
      <c r="FV81">
        <v>0.39840000000000003</v>
      </c>
      <c r="FW81">
        <v>0.49280000000000002</v>
      </c>
      <c r="FX81">
        <v>0.39200000000000002</v>
      </c>
      <c r="FY81">
        <v>0.33760000000000001</v>
      </c>
      <c r="FZ81">
        <v>0.41499999999999998</v>
      </c>
      <c r="GA81">
        <v>0.38719999999999999</v>
      </c>
      <c r="GB81">
        <v>0.39800000000000002</v>
      </c>
      <c r="GC81">
        <v>0.36399999999999999</v>
      </c>
      <c r="GD81">
        <v>0.39200000000000002</v>
      </c>
      <c r="GE81">
        <v>0.39740000000000003</v>
      </c>
      <c r="GF81">
        <v>0.38600000000000001</v>
      </c>
      <c r="GG81">
        <v>0.3528</v>
      </c>
      <c r="GH81">
        <v>0.38560000000000005</v>
      </c>
      <c r="GI81">
        <v>0.39560000000000006</v>
      </c>
      <c r="GJ81">
        <v>0.34400000000000003</v>
      </c>
      <c r="GK81">
        <v>0.37160000000000004</v>
      </c>
      <c r="GL81">
        <v>0.45760000000000001</v>
      </c>
      <c r="GM81">
        <v>0.44320000000000004</v>
      </c>
      <c r="GN81">
        <v>0.46139999999999998</v>
      </c>
      <c r="GO81">
        <v>0.35200000000000004</v>
      </c>
      <c r="GP81">
        <v>0.38</v>
      </c>
      <c r="GQ81">
        <v>0.38200000000000001</v>
      </c>
      <c r="GR81">
        <v>0.39160000000000006</v>
      </c>
      <c r="GS81">
        <v>0.3518</v>
      </c>
      <c r="GT81">
        <v>0.32799999999999996</v>
      </c>
      <c r="GU81">
        <v>0.32739999999999991</v>
      </c>
      <c r="GV81">
        <v>0.3604</v>
      </c>
      <c r="GW81">
        <v>0.36799999999999999</v>
      </c>
      <c r="GX81">
        <v>0.41720000000000002</v>
      </c>
      <c r="GY81">
        <v>0.50320000000000009</v>
      </c>
      <c r="GZ81">
        <v>0.65239999999999998</v>
      </c>
      <c r="HA81">
        <v>0.35400000000000004</v>
      </c>
      <c r="HB81">
        <v>0.37640000000000001</v>
      </c>
      <c r="HC81">
        <v>0.371</v>
      </c>
      <c r="HD81">
        <v>0.30919999999999997</v>
      </c>
      <c r="HE81">
        <v>0.36</v>
      </c>
      <c r="HF81">
        <v>0.54039999999999999</v>
      </c>
      <c r="HG81">
        <v>0.46099999999999997</v>
      </c>
      <c r="HH81">
        <v>0.36880000000000002</v>
      </c>
      <c r="HI81">
        <v>0.45900000000000002</v>
      </c>
      <c r="HJ81">
        <v>0.41120000000000001</v>
      </c>
      <c r="HK81">
        <v>0.40460000000000007</v>
      </c>
      <c r="HL81">
        <v>0.371</v>
      </c>
      <c r="HM81">
        <v>0.46560000000000001</v>
      </c>
      <c r="HN81">
        <v>0.3916</v>
      </c>
      <c r="HO81">
        <v>0.41619999999999996</v>
      </c>
      <c r="HP81">
        <v>0.38879999999999998</v>
      </c>
      <c r="HQ81">
        <v>0.46339999999999992</v>
      </c>
      <c r="HR81">
        <v>0.33160000000000001</v>
      </c>
      <c r="HS81">
        <v>0.37460000000000004</v>
      </c>
      <c r="HT81">
        <v>0.40500000000000003</v>
      </c>
      <c r="HU81">
        <v>0.37</v>
      </c>
      <c r="HV81">
        <v>0.39639999999999997</v>
      </c>
      <c r="HW81">
        <v>0.45199999999999996</v>
      </c>
      <c r="HX81">
        <v>0.39500000000000002</v>
      </c>
      <c r="HY81">
        <v>0.40579999999999999</v>
      </c>
      <c r="HZ81">
        <v>0.4042</v>
      </c>
      <c r="IA81">
        <v>0.24999999999999994</v>
      </c>
      <c r="IB81">
        <v>0.44939999999999997</v>
      </c>
      <c r="IC81">
        <v>0.38419999999999999</v>
      </c>
      <c r="ID81">
        <v>0.38799999999999996</v>
      </c>
      <c r="IE81">
        <v>0.40139999999999998</v>
      </c>
      <c r="IF81">
        <v>0.39019999999999999</v>
      </c>
      <c r="IG81">
        <v>0.36699999999999999</v>
      </c>
      <c r="IH81">
        <v>0.47699999999999998</v>
      </c>
      <c r="II81">
        <v>0.41799999999999998</v>
      </c>
      <c r="IJ81">
        <v>0.34460000000000002</v>
      </c>
      <c r="IK81">
        <v>0.378</v>
      </c>
      <c r="IL81">
        <v>0.41299999999999998</v>
      </c>
      <c r="IM81">
        <v>0.35260000000000002</v>
      </c>
      <c r="IN81">
        <v>0.40079999999999999</v>
      </c>
      <c r="IO81">
        <v>0.35299999999999998</v>
      </c>
      <c r="IP81">
        <f t="shared" si="1"/>
        <v>0.40074736842105263</v>
      </c>
    </row>
    <row r="82" spans="1:250" x14ac:dyDescent="0.25">
      <c r="A82" s="1">
        <v>400.209</v>
      </c>
      <c r="B82">
        <v>0.42389999999999994</v>
      </c>
      <c r="C82">
        <v>0.44110000000000005</v>
      </c>
      <c r="D82">
        <v>0.50160000000000005</v>
      </c>
      <c r="E82">
        <v>0.39880000000000004</v>
      </c>
      <c r="F82">
        <v>0.35050000000000003</v>
      </c>
      <c r="G82">
        <v>0.44489999999999996</v>
      </c>
      <c r="H82">
        <v>0.41259999999999997</v>
      </c>
      <c r="I82">
        <v>0.43</v>
      </c>
      <c r="J82">
        <v>0.4214</v>
      </c>
      <c r="K82">
        <v>0.39400000000000002</v>
      </c>
      <c r="L82">
        <v>0.35700000000000004</v>
      </c>
      <c r="M82">
        <v>0.4007</v>
      </c>
      <c r="N82">
        <v>0.36399999999999999</v>
      </c>
      <c r="O82">
        <v>0.40329999999999999</v>
      </c>
      <c r="P82">
        <v>0.37269999999999998</v>
      </c>
      <c r="Q82">
        <v>0.4138</v>
      </c>
      <c r="R82">
        <v>0.379</v>
      </c>
      <c r="S82">
        <v>0.38939999999999997</v>
      </c>
      <c r="T82">
        <v>0.38250000000000006</v>
      </c>
      <c r="U82">
        <v>0.39600000000000002</v>
      </c>
      <c r="V82">
        <v>0.442</v>
      </c>
      <c r="W82">
        <v>0.46200000000000002</v>
      </c>
      <c r="X82">
        <v>0.44600000000000001</v>
      </c>
      <c r="Y82">
        <v>0.43659999999999999</v>
      </c>
      <c r="Z82">
        <v>0.39160000000000006</v>
      </c>
      <c r="AA82">
        <v>0.38429999999999997</v>
      </c>
      <c r="AB82">
        <v>0.41739999999999999</v>
      </c>
      <c r="AC82">
        <v>0.41050000000000003</v>
      </c>
      <c r="AD82">
        <v>0.38450000000000001</v>
      </c>
      <c r="AE82">
        <v>0.35809999999999997</v>
      </c>
      <c r="AF82">
        <v>0.42499999999999999</v>
      </c>
      <c r="AG82">
        <v>0.52700000000000002</v>
      </c>
      <c r="AH82">
        <v>0.44310000000000005</v>
      </c>
      <c r="AI82">
        <v>0.38719999999999999</v>
      </c>
      <c r="AJ82">
        <v>0.4546</v>
      </c>
      <c r="AK82">
        <v>0.39129999999999998</v>
      </c>
      <c r="AL82">
        <v>0.3911</v>
      </c>
      <c r="AM82">
        <v>0.40539999999999998</v>
      </c>
      <c r="AN82">
        <v>0.39600000000000002</v>
      </c>
      <c r="AO82">
        <v>0.38700000000000001</v>
      </c>
      <c r="AP82">
        <v>0.39039999999999997</v>
      </c>
      <c r="AQ82">
        <v>0.33460000000000001</v>
      </c>
      <c r="AR82">
        <v>0.4209</v>
      </c>
      <c r="AS82">
        <v>0.3795</v>
      </c>
      <c r="AT82">
        <v>0.37890000000000001</v>
      </c>
      <c r="AU82">
        <v>0.42970000000000003</v>
      </c>
      <c r="AV82">
        <v>0.40870000000000001</v>
      </c>
      <c r="AW82">
        <v>0.38929999999999998</v>
      </c>
      <c r="AX82">
        <v>0.38080000000000003</v>
      </c>
      <c r="AY82">
        <v>0.35840000000000005</v>
      </c>
      <c r="AZ82">
        <v>0.31659999999999999</v>
      </c>
      <c r="BA82">
        <v>0.44210000000000005</v>
      </c>
      <c r="BB82">
        <v>0.46340000000000003</v>
      </c>
      <c r="BC82">
        <v>0.37090000000000001</v>
      </c>
      <c r="BD82">
        <v>0.39329999999999998</v>
      </c>
      <c r="BE82">
        <v>0.41690000000000005</v>
      </c>
      <c r="BF82">
        <v>0.47410000000000008</v>
      </c>
      <c r="BG82">
        <v>0.42</v>
      </c>
      <c r="BI82">
        <v>0.45699999999999996</v>
      </c>
      <c r="BJ82">
        <v>0.3624</v>
      </c>
      <c r="BK82">
        <v>0.39710000000000001</v>
      </c>
      <c r="BL82">
        <v>0.34910000000000008</v>
      </c>
      <c r="BM82">
        <v>0.40710000000000002</v>
      </c>
      <c r="BN82">
        <v>0.3901</v>
      </c>
      <c r="BO82">
        <v>0.37390000000000001</v>
      </c>
      <c r="BP82">
        <v>0.39890000000000003</v>
      </c>
      <c r="BQ82">
        <v>0.42219999999999996</v>
      </c>
      <c r="BR82">
        <v>0.3206</v>
      </c>
      <c r="BS82">
        <v>0.37480000000000002</v>
      </c>
      <c r="BT82">
        <v>0.40469999999999995</v>
      </c>
      <c r="BU82">
        <v>0.45600000000000007</v>
      </c>
      <c r="BV82">
        <v>0.37909999999999999</v>
      </c>
      <c r="BW82">
        <v>0.39900000000000002</v>
      </c>
      <c r="BX82">
        <v>0.59299999999999997</v>
      </c>
      <c r="BY82">
        <v>0.41500000000000004</v>
      </c>
      <c r="BZ82">
        <v>0.40839999999999999</v>
      </c>
      <c r="CA82">
        <v>0.36380000000000001</v>
      </c>
      <c r="CB82">
        <v>0.39679999999999993</v>
      </c>
      <c r="CC82">
        <v>0.37350000000000005</v>
      </c>
      <c r="CD82">
        <v>0.43370000000000003</v>
      </c>
      <c r="CE82">
        <v>0.41350000000000003</v>
      </c>
      <c r="CF82">
        <v>0.38500000000000001</v>
      </c>
      <c r="CG82">
        <v>0.3765</v>
      </c>
      <c r="CH82">
        <v>0.4662</v>
      </c>
      <c r="CI82">
        <v>0.38039999999999996</v>
      </c>
      <c r="CJ82">
        <v>0.46389999999999998</v>
      </c>
      <c r="CK82">
        <v>0.39880000000000004</v>
      </c>
      <c r="CL82">
        <v>0.46100000000000008</v>
      </c>
      <c r="CM82">
        <v>0.45729999999999993</v>
      </c>
      <c r="CN82">
        <v>0.45429999999999993</v>
      </c>
      <c r="CO82">
        <v>0.34570000000000001</v>
      </c>
      <c r="CP82">
        <v>0.40970000000000001</v>
      </c>
      <c r="CQ82">
        <v>0.40460000000000007</v>
      </c>
      <c r="CR82">
        <v>0.45569999999999999</v>
      </c>
      <c r="CS82">
        <v>0.41010000000000002</v>
      </c>
      <c r="CT82">
        <v>0.3851</v>
      </c>
      <c r="CU82">
        <v>0.3771000000000001</v>
      </c>
      <c r="CV82">
        <v>0.35800000000000004</v>
      </c>
      <c r="CW82">
        <v>0.46489999999999998</v>
      </c>
      <c r="CX82">
        <v>0.46449999999999997</v>
      </c>
      <c r="CY82">
        <v>0.38069999999999998</v>
      </c>
      <c r="CZ82">
        <v>0.33875</v>
      </c>
      <c r="DA82">
        <v>0.35139999999999999</v>
      </c>
      <c r="DB82">
        <v>0.34139999999999998</v>
      </c>
      <c r="DC82">
        <v>0.41200000000000003</v>
      </c>
      <c r="DD82">
        <v>0.38600000000000001</v>
      </c>
      <c r="DE82">
        <v>0.38800000000000001</v>
      </c>
      <c r="DF82">
        <v>0.41649999999999998</v>
      </c>
      <c r="DG82">
        <v>0.34300000000000003</v>
      </c>
      <c r="DH82">
        <v>0.35640000000000005</v>
      </c>
      <c r="DI82">
        <v>0.41000000000000003</v>
      </c>
      <c r="DJ82">
        <v>0.3821</v>
      </c>
      <c r="DK82">
        <v>0.36040000000000005</v>
      </c>
      <c r="DL82">
        <v>0.45070000000000005</v>
      </c>
      <c r="DM82">
        <v>0.4093</v>
      </c>
      <c r="DN82">
        <v>0.56740000000000002</v>
      </c>
      <c r="DO82">
        <v>0.37320000000000003</v>
      </c>
      <c r="DP82">
        <v>0.38050000000000006</v>
      </c>
      <c r="DQ82">
        <v>0.37650000000000006</v>
      </c>
      <c r="DR82">
        <v>0.3498</v>
      </c>
      <c r="DS82">
        <v>0.3538</v>
      </c>
      <c r="DT82">
        <v>0.33640000000000003</v>
      </c>
      <c r="DU82">
        <v>0.38059999999999994</v>
      </c>
      <c r="DV82">
        <v>0.3977</v>
      </c>
      <c r="DW82">
        <v>0.41639999999999999</v>
      </c>
      <c r="DX82">
        <v>0.37725000000000003</v>
      </c>
      <c r="DY82">
        <v>0.38700000000000001</v>
      </c>
      <c r="DZ82">
        <v>0.3831</v>
      </c>
      <c r="EA82">
        <v>0.34775</v>
      </c>
      <c r="EB82">
        <v>0.42459999999999998</v>
      </c>
      <c r="EC82">
        <v>0.44900000000000007</v>
      </c>
      <c r="ED82">
        <v>0.37620000000000003</v>
      </c>
      <c r="EE82">
        <v>0.38720000000000004</v>
      </c>
      <c r="EF82">
        <v>0.33610000000000007</v>
      </c>
      <c r="EG82">
        <v>0.44240000000000002</v>
      </c>
      <c r="EH82">
        <v>0.42689999999999995</v>
      </c>
      <c r="EI82">
        <v>0.38109999999999999</v>
      </c>
      <c r="EJ82">
        <v>0.39100000000000001</v>
      </c>
      <c r="EK82">
        <v>0.3901</v>
      </c>
      <c r="EL82">
        <v>0.40310000000000001</v>
      </c>
      <c r="EM82">
        <v>0.40310000000000001</v>
      </c>
      <c r="EN82">
        <v>0.37969999999999993</v>
      </c>
      <c r="EO82">
        <v>0.39610000000000001</v>
      </c>
      <c r="EP82">
        <v>0.41069999999999995</v>
      </c>
      <c r="EQ82">
        <v>0.40449999999999997</v>
      </c>
      <c r="ER82">
        <v>0.35550000000000004</v>
      </c>
      <c r="ES82">
        <v>0.61880000000000002</v>
      </c>
      <c r="ET82">
        <v>0.39379999999999993</v>
      </c>
      <c r="EU82">
        <v>0.35089999999999999</v>
      </c>
      <c r="EV82">
        <v>0.40200000000000002</v>
      </c>
      <c r="EW82">
        <v>0.34500000000000003</v>
      </c>
      <c r="EX82">
        <v>0.31850000000000001</v>
      </c>
      <c r="EY82">
        <v>0.41149999999999998</v>
      </c>
      <c r="EZ82">
        <v>0.37320000000000003</v>
      </c>
      <c r="FA82">
        <v>0.42805000000000004</v>
      </c>
      <c r="FB82">
        <v>0.37424999999999997</v>
      </c>
      <c r="FC82">
        <v>0.4274</v>
      </c>
      <c r="FD82">
        <v>0.38109999999999999</v>
      </c>
      <c r="FE82">
        <v>0.3831</v>
      </c>
      <c r="FF82">
        <v>0.38229999999999997</v>
      </c>
      <c r="FG82">
        <v>0.38369999999999999</v>
      </c>
      <c r="FH82">
        <v>0.37750000000000006</v>
      </c>
      <c r="FI82">
        <v>0.40549999999999997</v>
      </c>
      <c r="FJ82">
        <v>0.40400000000000003</v>
      </c>
      <c r="FK82">
        <v>0.57399999999999995</v>
      </c>
      <c r="FL82">
        <v>0.43759999999999999</v>
      </c>
      <c r="FM82">
        <v>0.42235</v>
      </c>
      <c r="FN82">
        <v>0.3781000000000001</v>
      </c>
      <c r="FO82">
        <v>0.39650000000000007</v>
      </c>
      <c r="FP82">
        <v>0.38289999999999996</v>
      </c>
      <c r="FQ82">
        <v>0.46550000000000002</v>
      </c>
      <c r="FR82">
        <v>0.3871</v>
      </c>
      <c r="FS82">
        <v>0.34075</v>
      </c>
      <c r="FT82">
        <v>0.31829999999999997</v>
      </c>
      <c r="FU82">
        <v>0.33965000000000001</v>
      </c>
      <c r="FV82">
        <v>0.40360000000000007</v>
      </c>
      <c r="FW82">
        <v>0.48820000000000002</v>
      </c>
      <c r="FX82">
        <v>0.39100000000000001</v>
      </c>
      <c r="FY82">
        <v>0.34040000000000004</v>
      </c>
      <c r="FZ82">
        <v>0.41350000000000003</v>
      </c>
      <c r="GA82">
        <v>0.38180000000000003</v>
      </c>
      <c r="GB82">
        <v>0.40249999999999997</v>
      </c>
      <c r="GC82">
        <v>0.36149999999999999</v>
      </c>
      <c r="GD82">
        <v>0.38800000000000001</v>
      </c>
      <c r="GE82">
        <v>0.39060000000000006</v>
      </c>
      <c r="GF82">
        <v>0.38524999999999998</v>
      </c>
      <c r="GG82">
        <v>0.35370000000000001</v>
      </c>
      <c r="GH82">
        <v>0.38690000000000002</v>
      </c>
      <c r="GI82">
        <v>0.38890000000000002</v>
      </c>
      <c r="GJ82">
        <v>0.34150000000000003</v>
      </c>
      <c r="GK82">
        <v>0.36890000000000001</v>
      </c>
      <c r="GL82">
        <v>0.45340000000000003</v>
      </c>
      <c r="GM82">
        <v>0.44580000000000003</v>
      </c>
      <c r="GN82">
        <v>0.46060000000000001</v>
      </c>
      <c r="GO82">
        <v>0.35000000000000003</v>
      </c>
      <c r="GP82">
        <v>0.3805</v>
      </c>
      <c r="GQ82">
        <v>0.38050000000000006</v>
      </c>
      <c r="GR82">
        <v>0.39690000000000003</v>
      </c>
      <c r="GS82">
        <v>0.34420000000000001</v>
      </c>
      <c r="GT82">
        <v>0.32449999999999996</v>
      </c>
      <c r="GU82">
        <v>0.33059999999999989</v>
      </c>
      <c r="GV82">
        <v>0.34760000000000002</v>
      </c>
      <c r="GW82">
        <v>0.375</v>
      </c>
      <c r="GX82">
        <v>0.41880000000000001</v>
      </c>
      <c r="GY82">
        <v>0.50580000000000003</v>
      </c>
      <c r="GZ82">
        <v>0.65910000000000002</v>
      </c>
      <c r="HA82">
        <v>0.35300000000000004</v>
      </c>
      <c r="HB82">
        <v>0.37985000000000002</v>
      </c>
      <c r="HC82">
        <v>0.3735</v>
      </c>
      <c r="HD82">
        <v>0.30879999999999996</v>
      </c>
      <c r="HE82">
        <v>0.35899999999999999</v>
      </c>
      <c r="HF82">
        <v>0.53810000000000002</v>
      </c>
      <c r="HG82">
        <v>0.46250000000000002</v>
      </c>
      <c r="HH82">
        <v>0.36970000000000003</v>
      </c>
      <c r="HI82">
        <v>0.46100000000000002</v>
      </c>
      <c r="HJ82">
        <v>0.4128</v>
      </c>
      <c r="HK82">
        <v>0.40790000000000004</v>
      </c>
      <c r="HL82">
        <v>0.376</v>
      </c>
      <c r="HM82">
        <v>0.46640000000000004</v>
      </c>
      <c r="HN82">
        <v>0.38990000000000002</v>
      </c>
      <c r="HO82">
        <v>0.41679999999999995</v>
      </c>
      <c r="HP82">
        <v>0.3967</v>
      </c>
      <c r="HQ82">
        <v>0.4585999999999999</v>
      </c>
      <c r="HR82">
        <v>0.33540000000000003</v>
      </c>
      <c r="HS82">
        <v>0.36440000000000006</v>
      </c>
      <c r="HT82">
        <v>0.40100000000000002</v>
      </c>
      <c r="HU82">
        <v>0.36499999999999999</v>
      </c>
      <c r="HV82">
        <v>0.39910000000000001</v>
      </c>
      <c r="HW82">
        <v>0.45450000000000002</v>
      </c>
      <c r="HX82">
        <v>0.39350000000000007</v>
      </c>
      <c r="HY82">
        <v>0.4047</v>
      </c>
      <c r="HZ82">
        <v>0.40579999999999999</v>
      </c>
      <c r="IA82">
        <v>0.24499999999999994</v>
      </c>
      <c r="IB82">
        <v>0.4546</v>
      </c>
      <c r="IC82">
        <v>0.38829999999999998</v>
      </c>
      <c r="ID82">
        <v>0.38599999999999995</v>
      </c>
      <c r="IE82">
        <v>0.39810000000000001</v>
      </c>
      <c r="IF82">
        <v>0.38729999999999998</v>
      </c>
      <c r="IG82">
        <v>0.36899999999999999</v>
      </c>
      <c r="IH82">
        <v>0.48</v>
      </c>
      <c r="II82">
        <v>0.41749999999999998</v>
      </c>
      <c r="IJ82">
        <v>0.34089999999999998</v>
      </c>
      <c r="IK82">
        <v>0.374</v>
      </c>
      <c r="IL82">
        <v>0.41199999999999998</v>
      </c>
      <c r="IM82">
        <v>0.35040000000000004</v>
      </c>
      <c r="IN82">
        <v>0.4042</v>
      </c>
      <c r="IO82">
        <v>0.35250000000000004</v>
      </c>
      <c r="IP82">
        <f t="shared" si="1"/>
        <v>0.4003356275303645</v>
      </c>
    </row>
    <row r="83" spans="1:250" x14ac:dyDescent="0.25">
      <c r="A83" s="1">
        <v>405.209</v>
      </c>
      <c r="B83">
        <v>0.41920000000000002</v>
      </c>
      <c r="C83">
        <v>0.43880000000000002</v>
      </c>
      <c r="D83">
        <v>0.50280000000000002</v>
      </c>
      <c r="E83">
        <v>0.39840000000000003</v>
      </c>
      <c r="F83">
        <v>0.34900000000000003</v>
      </c>
      <c r="G83">
        <v>0.44219999999999998</v>
      </c>
      <c r="H83">
        <v>0.4128</v>
      </c>
      <c r="I83">
        <v>0.42899999999999999</v>
      </c>
      <c r="J83">
        <v>0.41920000000000002</v>
      </c>
      <c r="K83">
        <v>0.39200000000000002</v>
      </c>
      <c r="L83">
        <v>0.35600000000000004</v>
      </c>
      <c r="M83">
        <v>0.39960000000000001</v>
      </c>
      <c r="N83">
        <v>0.36499999999999999</v>
      </c>
      <c r="O83">
        <v>0.40639999999999998</v>
      </c>
      <c r="P83">
        <v>0.37359999999999999</v>
      </c>
      <c r="Q83">
        <v>0.41239999999999999</v>
      </c>
      <c r="R83">
        <v>0.378</v>
      </c>
      <c r="S83">
        <v>0.38819999999999999</v>
      </c>
      <c r="T83">
        <v>0.379</v>
      </c>
      <c r="U83">
        <v>0.39600000000000002</v>
      </c>
      <c r="V83">
        <v>0.442</v>
      </c>
      <c r="W83">
        <v>0.45700000000000002</v>
      </c>
      <c r="X83">
        <v>0.44600000000000001</v>
      </c>
      <c r="Y83">
        <v>0.43280000000000007</v>
      </c>
      <c r="Z83">
        <v>0.39080000000000004</v>
      </c>
      <c r="AA83">
        <v>0.38539999999999996</v>
      </c>
      <c r="AB83">
        <v>0.41420000000000001</v>
      </c>
      <c r="AC83">
        <v>0.40800000000000003</v>
      </c>
      <c r="AD83">
        <v>0.38300000000000001</v>
      </c>
      <c r="AE83">
        <v>0.35780000000000001</v>
      </c>
      <c r="AF83">
        <v>0.42199999999999999</v>
      </c>
      <c r="AG83">
        <v>0.52600000000000002</v>
      </c>
      <c r="AH83">
        <v>0.44480000000000003</v>
      </c>
      <c r="AI83">
        <v>0.3876</v>
      </c>
      <c r="AJ83">
        <v>0.45079999999999998</v>
      </c>
      <c r="AK83">
        <v>0.39239999999999997</v>
      </c>
      <c r="AL83">
        <v>0.38680000000000003</v>
      </c>
      <c r="AM83">
        <v>0.4042</v>
      </c>
      <c r="AN83">
        <v>0.39500000000000002</v>
      </c>
      <c r="AO83">
        <v>0.38900000000000001</v>
      </c>
      <c r="AP83">
        <v>0.38519999999999999</v>
      </c>
      <c r="AQ83">
        <v>0.33180000000000004</v>
      </c>
      <c r="AR83">
        <v>0.41520000000000001</v>
      </c>
      <c r="AS83">
        <v>0.38</v>
      </c>
      <c r="AT83">
        <v>0.37819999999999998</v>
      </c>
      <c r="AU83">
        <v>0.43260000000000004</v>
      </c>
      <c r="AV83">
        <v>0.40960000000000002</v>
      </c>
      <c r="AW83">
        <v>0.38839999999999997</v>
      </c>
      <c r="AX83">
        <v>0.37740000000000007</v>
      </c>
      <c r="AY83">
        <v>0.35620000000000007</v>
      </c>
      <c r="AZ83">
        <v>0.31580000000000003</v>
      </c>
      <c r="BA83">
        <v>0.44480000000000003</v>
      </c>
      <c r="BB83">
        <v>0.46020000000000005</v>
      </c>
      <c r="BC83">
        <v>0.37419999999999998</v>
      </c>
      <c r="BD83">
        <v>0.39239999999999997</v>
      </c>
      <c r="BE83">
        <v>0.41620000000000001</v>
      </c>
      <c r="BF83">
        <v>0.47880000000000006</v>
      </c>
      <c r="BG83">
        <v>0.42</v>
      </c>
      <c r="BI83">
        <v>0.46099999999999997</v>
      </c>
      <c r="BJ83">
        <v>0.36020000000000002</v>
      </c>
      <c r="BK83">
        <v>0.39679999999999993</v>
      </c>
      <c r="BL83">
        <v>0.3478</v>
      </c>
      <c r="BM83">
        <v>0.40979999999999994</v>
      </c>
      <c r="BN83">
        <v>0.38579999999999992</v>
      </c>
      <c r="BO83">
        <v>0.37819999999999998</v>
      </c>
      <c r="BP83">
        <v>0.3952</v>
      </c>
      <c r="BQ83">
        <v>0.41959999999999997</v>
      </c>
      <c r="BR83">
        <v>0.32180000000000003</v>
      </c>
      <c r="BS83">
        <v>0.37240000000000001</v>
      </c>
      <c r="BT83">
        <v>0.40359999999999996</v>
      </c>
      <c r="BU83">
        <v>0.45600000000000007</v>
      </c>
      <c r="BV83">
        <v>0.37580000000000002</v>
      </c>
      <c r="BW83">
        <v>0.39300000000000002</v>
      </c>
      <c r="BX83">
        <v>0.59499999999999997</v>
      </c>
      <c r="BY83">
        <v>0.41500000000000004</v>
      </c>
      <c r="BZ83">
        <v>0.41220000000000001</v>
      </c>
      <c r="CA83">
        <v>0.36040000000000005</v>
      </c>
      <c r="CB83">
        <v>0.39539999999999997</v>
      </c>
      <c r="CC83">
        <v>0.36899999999999999</v>
      </c>
      <c r="CD83">
        <v>0.43060000000000004</v>
      </c>
      <c r="CE83">
        <v>0.41200000000000003</v>
      </c>
      <c r="CF83">
        <v>0.38300000000000001</v>
      </c>
      <c r="CG83">
        <v>0.374</v>
      </c>
      <c r="CH83">
        <v>0.46260000000000001</v>
      </c>
      <c r="CI83">
        <v>0.38019999999999998</v>
      </c>
      <c r="CJ83">
        <v>0.45919999999999994</v>
      </c>
      <c r="CK83">
        <v>0.40040000000000003</v>
      </c>
      <c r="CL83">
        <v>0.45600000000000007</v>
      </c>
      <c r="CM83">
        <v>0.45739999999999992</v>
      </c>
      <c r="CN83">
        <v>0.45339999999999991</v>
      </c>
      <c r="CO83">
        <v>0.34260000000000002</v>
      </c>
      <c r="CP83">
        <v>0.40960000000000002</v>
      </c>
      <c r="CQ83">
        <v>0.40880000000000005</v>
      </c>
      <c r="CR83">
        <v>0.4556</v>
      </c>
      <c r="CS83">
        <v>0.41079999999999994</v>
      </c>
      <c r="CT83">
        <v>0.38579999999999992</v>
      </c>
      <c r="CU83">
        <v>0.37480000000000002</v>
      </c>
      <c r="CV83">
        <v>0.35500000000000004</v>
      </c>
      <c r="CW83">
        <v>0.45919999999999994</v>
      </c>
      <c r="CX83">
        <v>0.45799999999999996</v>
      </c>
      <c r="CY83">
        <v>0.37959999999999999</v>
      </c>
      <c r="CZ83">
        <v>0.33549999999999996</v>
      </c>
      <c r="DA83">
        <v>0.35020000000000001</v>
      </c>
      <c r="DB83">
        <v>0.34320000000000001</v>
      </c>
      <c r="DC83">
        <v>0.41300000000000003</v>
      </c>
      <c r="DD83">
        <v>0.38700000000000001</v>
      </c>
      <c r="DE83">
        <v>0.39</v>
      </c>
      <c r="DF83">
        <v>0.41200000000000003</v>
      </c>
      <c r="DG83">
        <v>0.34100000000000003</v>
      </c>
      <c r="DH83">
        <v>0.34820000000000007</v>
      </c>
      <c r="DI83">
        <v>0.40400000000000003</v>
      </c>
      <c r="DJ83">
        <v>0.38080000000000003</v>
      </c>
      <c r="DK83">
        <v>0.36120000000000008</v>
      </c>
      <c r="DL83">
        <v>0.44960000000000006</v>
      </c>
      <c r="DM83">
        <v>0.41239999999999999</v>
      </c>
      <c r="DN83">
        <v>0.55920000000000003</v>
      </c>
      <c r="DO83">
        <v>0.37160000000000004</v>
      </c>
      <c r="DP83">
        <v>0.373</v>
      </c>
      <c r="DQ83">
        <v>0.372</v>
      </c>
      <c r="DR83">
        <v>0.34740000000000004</v>
      </c>
      <c r="DS83">
        <v>0.35740000000000005</v>
      </c>
      <c r="DT83">
        <v>0.3372</v>
      </c>
      <c r="DU83">
        <v>0.38279999999999997</v>
      </c>
      <c r="DV83">
        <v>0.39460000000000001</v>
      </c>
      <c r="DW83">
        <v>0.41320000000000001</v>
      </c>
      <c r="DX83">
        <v>0.38049999999999995</v>
      </c>
      <c r="DY83">
        <v>0.38500000000000001</v>
      </c>
      <c r="DZ83">
        <v>0.38380000000000003</v>
      </c>
      <c r="EA83">
        <v>0.34849999999999998</v>
      </c>
      <c r="EB83">
        <v>0.42680000000000001</v>
      </c>
      <c r="EC83">
        <v>0.45500000000000007</v>
      </c>
      <c r="ED83">
        <v>0.37760000000000005</v>
      </c>
      <c r="EE83">
        <v>0.38160000000000005</v>
      </c>
      <c r="EF83">
        <v>0.33379999999999999</v>
      </c>
      <c r="EG83">
        <v>0.44720000000000004</v>
      </c>
      <c r="EH83">
        <v>0.42320000000000002</v>
      </c>
      <c r="EI83">
        <v>0.38379999999999992</v>
      </c>
      <c r="EJ83">
        <v>0.38800000000000001</v>
      </c>
      <c r="EK83">
        <v>0.38279999999999992</v>
      </c>
      <c r="EL83">
        <v>0.39779999999999993</v>
      </c>
      <c r="EM83">
        <v>0.39979999999999993</v>
      </c>
      <c r="EN83">
        <v>0.38159999999999994</v>
      </c>
      <c r="EO83">
        <v>0.39279999999999993</v>
      </c>
      <c r="EP83">
        <v>0.41659999999999997</v>
      </c>
      <c r="EQ83">
        <v>0.40599999999999992</v>
      </c>
      <c r="ER83">
        <v>0.35299999999999998</v>
      </c>
      <c r="ES83">
        <v>0.61840000000000006</v>
      </c>
      <c r="ET83">
        <v>0.39240000000000008</v>
      </c>
      <c r="EU83">
        <v>0.34619999999999995</v>
      </c>
      <c r="EV83">
        <v>0.40100000000000002</v>
      </c>
      <c r="EW83">
        <v>0.34500000000000003</v>
      </c>
      <c r="EX83">
        <v>0.31599999999999995</v>
      </c>
      <c r="EY83">
        <v>0.40899999999999992</v>
      </c>
      <c r="EZ83">
        <v>0.37460000000000004</v>
      </c>
      <c r="FA83">
        <v>0.4219</v>
      </c>
      <c r="FB83">
        <v>0.3755</v>
      </c>
      <c r="FC83">
        <v>0.42420000000000002</v>
      </c>
      <c r="FD83">
        <v>0.38280000000000003</v>
      </c>
      <c r="FE83">
        <v>0.37780000000000002</v>
      </c>
      <c r="FF83">
        <v>0.38039999999999996</v>
      </c>
      <c r="FG83">
        <v>0.3846</v>
      </c>
      <c r="FH83">
        <v>0.38200000000000001</v>
      </c>
      <c r="FI83">
        <v>0.40599999999999992</v>
      </c>
      <c r="FJ83">
        <v>0.40200000000000002</v>
      </c>
      <c r="FK83">
        <v>0.57899999999999996</v>
      </c>
      <c r="FL83">
        <v>0.43680000000000002</v>
      </c>
      <c r="FM83">
        <v>0.42130000000000001</v>
      </c>
      <c r="FN83">
        <v>0.37280000000000002</v>
      </c>
      <c r="FO83">
        <v>0.39600000000000002</v>
      </c>
      <c r="FP83">
        <v>0.38419999999999999</v>
      </c>
      <c r="FQ83">
        <v>0.46300000000000002</v>
      </c>
      <c r="FR83">
        <v>0.38480000000000003</v>
      </c>
      <c r="FS83">
        <v>0.33849999999999997</v>
      </c>
      <c r="FT83">
        <v>0.31340000000000001</v>
      </c>
      <c r="FU83">
        <v>0.3367</v>
      </c>
      <c r="FV83">
        <v>0.39180000000000004</v>
      </c>
      <c r="FW83">
        <v>0.48860000000000003</v>
      </c>
      <c r="FX83">
        <v>0.38800000000000001</v>
      </c>
      <c r="FY83">
        <v>0.33620000000000005</v>
      </c>
      <c r="FZ83">
        <v>0.41000000000000003</v>
      </c>
      <c r="GA83">
        <v>0.38440000000000002</v>
      </c>
      <c r="GB83">
        <v>0.40499999999999992</v>
      </c>
      <c r="GC83">
        <v>0.36099999999999999</v>
      </c>
      <c r="GD83">
        <v>0.38700000000000001</v>
      </c>
      <c r="GE83">
        <v>0.39380000000000004</v>
      </c>
      <c r="GF83">
        <v>0.38250000000000001</v>
      </c>
      <c r="GG83">
        <v>0.34960000000000002</v>
      </c>
      <c r="GH83">
        <v>0.38619999999999999</v>
      </c>
      <c r="GI83">
        <v>0.38519999999999999</v>
      </c>
      <c r="GJ83">
        <v>0.33600000000000002</v>
      </c>
      <c r="GK83">
        <v>0.37019999999999997</v>
      </c>
      <c r="GL83">
        <v>0.45520000000000005</v>
      </c>
      <c r="GM83">
        <v>0.44140000000000001</v>
      </c>
      <c r="GN83">
        <v>0.45979999999999999</v>
      </c>
      <c r="GO83">
        <v>0.34400000000000003</v>
      </c>
      <c r="GP83">
        <v>0.38</v>
      </c>
      <c r="GQ83">
        <v>0.38300000000000001</v>
      </c>
      <c r="GR83">
        <v>0.39119999999999999</v>
      </c>
      <c r="GS83">
        <v>0.34660000000000002</v>
      </c>
      <c r="GT83">
        <v>0.32399999999999995</v>
      </c>
      <c r="GU83">
        <v>0.32080000000000003</v>
      </c>
      <c r="GV83">
        <v>0.35780000000000001</v>
      </c>
      <c r="GW83">
        <v>0.372</v>
      </c>
      <c r="GX83">
        <v>0.4244</v>
      </c>
      <c r="GY83">
        <v>0.50140000000000007</v>
      </c>
      <c r="GZ83">
        <v>0.64879999999999993</v>
      </c>
      <c r="HA83">
        <v>0.35000000000000003</v>
      </c>
      <c r="HB83">
        <v>0.37629999999999997</v>
      </c>
      <c r="HC83">
        <v>0.372</v>
      </c>
      <c r="HD83">
        <v>0.30739999999999995</v>
      </c>
      <c r="HE83">
        <v>0.36</v>
      </c>
      <c r="HF83">
        <v>0.53879999999999995</v>
      </c>
      <c r="HG83">
        <v>0.45899999999999996</v>
      </c>
      <c r="HH83">
        <v>0.36660000000000004</v>
      </c>
      <c r="HI83">
        <v>0.46100000000000002</v>
      </c>
      <c r="HJ83">
        <v>0.41139999999999999</v>
      </c>
      <c r="HK83">
        <v>0.3972</v>
      </c>
      <c r="HL83">
        <v>0.373</v>
      </c>
      <c r="HM83">
        <v>0.46420000000000006</v>
      </c>
      <c r="HN83">
        <v>0.38219999999999998</v>
      </c>
      <c r="HO83">
        <v>0.41539999999999999</v>
      </c>
      <c r="HP83">
        <v>0.3906</v>
      </c>
      <c r="HQ83">
        <v>0.45979999999999993</v>
      </c>
      <c r="HR83">
        <v>0.33019999999999999</v>
      </c>
      <c r="HS83">
        <v>0.36720000000000003</v>
      </c>
      <c r="HT83">
        <v>0.39500000000000002</v>
      </c>
      <c r="HU83">
        <v>0.36799999999999999</v>
      </c>
      <c r="HV83">
        <v>0.39579999999999993</v>
      </c>
      <c r="HW83">
        <v>0.45299999999999996</v>
      </c>
      <c r="HX83">
        <v>0.39</v>
      </c>
      <c r="HY83">
        <v>0.40460000000000002</v>
      </c>
      <c r="HZ83">
        <v>0.40440000000000004</v>
      </c>
      <c r="IA83">
        <v>0.24499999999999994</v>
      </c>
      <c r="IB83">
        <v>0.46079999999999999</v>
      </c>
      <c r="IC83">
        <v>0.38539999999999996</v>
      </c>
      <c r="ID83">
        <v>0.37199999999999994</v>
      </c>
      <c r="IE83">
        <v>0.39679999999999993</v>
      </c>
      <c r="IF83">
        <v>0.38439999999999996</v>
      </c>
      <c r="IG83">
        <v>0.36299999999999999</v>
      </c>
      <c r="IH83">
        <v>0.47699999999999998</v>
      </c>
      <c r="II83">
        <v>0.41599999999999998</v>
      </c>
      <c r="IJ83">
        <v>0.34219999999999995</v>
      </c>
      <c r="IK83">
        <v>0.377</v>
      </c>
      <c r="IL83">
        <v>0.41099999999999998</v>
      </c>
      <c r="IM83">
        <v>0.34420000000000006</v>
      </c>
      <c r="IN83">
        <v>0.40360000000000001</v>
      </c>
      <c r="IO83">
        <v>0.35499999999999998</v>
      </c>
      <c r="IP83">
        <f t="shared" si="1"/>
        <v>0.39896032388663982</v>
      </c>
    </row>
    <row r="84" spans="1:250" x14ac:dyDescent="0.25">
      <c r="A84" s="1">
        <v>410.21</v>
      </c>
      <c r="B84">
        <v>0.4225000000000001</v>
      </c>
      <c r="C84">
        <v>0.4425</v>
      </c>
      <c r="D84">
        <v>0.50700000000000001</v>
      </c>
      <c r="E84">
        <v>0.4</v>
      </c>
      <c r="F84">
        <v>0.35050000000000003</v>
      </c>
      <c r="G84">
        <v>0.44750000000000001</v>
      </c>
      <c r="H84">
        <v>0.41299999999999998</v>
      </c>
      <c r="I84">
        <v>0.43</v>
      </c>
      <c r="J84">
        <v>0.42099999999999999</v>
      </c>
      <c r="K84">
        <v>0.39500000000000002</v>
      </c>
      <c r="L84">
        <v>0.35900000000000004</v>
      </c>
      <c r="M84">
        <v>0.39949999999999997</v>
      </c>
      <c r="N84">
        <v>0.36100000000000004</v>
      </c>
      <c r="O84">
        <v>0.40450000000000003</v>
      </c>
      <c r="P84">
        <v>0.37350000000000005</v>
      </c>
      <c r="Q84">
        <v>0.41499999999999998</v>
      </c>
      <c r="R84">
        <v>0.378</v>
      </c>
      <c r="S84">
        <v>0.38499999999999995</v>
      </c>
      <c r="T84">
        <v>0.38050000000000006</v>
      </c>
      <c r="U84">
        <v>0.39700000000000002</v>
      </c>
      <c r="V84">
        <v>0.442</v>
      </c>
      <c r="W84">
        <v>0.46</v>
      </c>
      <c r="X84">
        <v>0.44600000000000001</v>
      </c>
      <c r="Y84">
        <v>0.43400000000000005</v>
      </c>
      <c r="Z84">
        <v>0.39600000000000002</v>
      </c>
      <c r="AA84">
        <v>0.38550000000000001</v>
      </c>
      <c r="AB84">
        <v>0.42199999999999999</v>
      </c>
      <c r="AC84">
        <v>0.40950000000000003</v>
      </c>
      <c r="AD84">
        <v>0.38250000000000001</v>
      </c>
      <c r="AE84">
        <v>0.36049999999999999</v>
      </c>
      <c r="AF84">
        <v>0.42299999999999999</v>
      </c>
      <c r="AG84">
        <v>0.52500000000000002</v>
      </c>
      <c r="AH84">
        <v>0.44550000000000001</v>
      </c>
      <c r="AI84">
        <v>0.38900000000000001</v>
      </c>
      <c r="AJ84">
        <v>0.45199999999999996</v>
      </c>
      <c r="AK84">
        <v>0.39350000000000002</v>
      </c>
      <c r="AL84">
        <v>0.39050000000000001</v>
      </c>
      <c r="AM84">
        <v>0.40499999999999997</v>
      </c>
      <c r="AN84">
        <v>0.39300000000000002</v>
      </c>
      <c r="AO84">
        <v>0.38600000000000001</v>
      </c>
      <c r="AP84">
        <v>0.38699999999999996</v>
      </c>
      <c r="AQ84">
        <v>0.33700000000000002</v>
      </c>
      <c r="AR84">
        <v>0.41849999999999998</v>
      </c>
      <c r="AS84">
        <v>0.3805</v>
      </c>
      <c r="AT84">
        <v>0.37950000000000006</v>
      </c>
      <c r="AU84">
        <v>0.4365</v>
      </c>
      <c r="AV84">
        <v>0.41249999999999998</v>
      </c>
      <c r="AW84">
        <v>0.38950000000000001</v>
      </c>
      <c r="AX84">
        <v>0.38</v>
      </c>
      <c r="AY84">
        <v>0.36000000000000004</v>
      </c>
      <c r="AZ84">
        <v>0.317</v>
      </c>
      <c r="BA84">
        <v>0.4425</v>
      </c>
      <c r="BB84">
        <v>0.46200000000000002</v>
      </c>
      <c r="BC84">
        <v>0.37350000000000005</v>
      </c>
      <c r="BD84">
        <v>0.39550000000000002</v>
      </c>
      <c r="BE84">
        <v>0.4195000000000001</v>
      </c>
      <c r="BF84">
        <v>0.47550000000000003</v>
      </c>
      <c r="BG84">
        <v>0.42</v>
      </c>
      <c r="BI84">
        <v>0.46199999999999997</v>
      </c>
      <c r="BJ84">
        <v>0.36199999999999999</v>
      </c>
      <c r="BK84">
        <v>0.39749999999999996</v>
      </c>
      <c r="BL84">
        <v>0.35150000000000003</v>
      </c>
      <c r="BM84">
        <v>0.40649999999999997</v>
      </c>
      <c r="BN84">
        <v>0.38949999999999996</v>
      </c>
      <c r="BO84">
        <v>0.37950000000000006</v>
      </c>
      <c r="BP84">
        <v>0.39750000000000002</v>
      </c>
      <c r="BQ84">
        <v>0.42199999999999993</v>
      </c>
      <c r="BR84">
        <v>0.32</v>
      </c>
      <c r="BS84">
        <v>0.37800000000000006</v>
      </c>
      <c r="BT84">
        <v>0.40749999999999997</v>
      </c>
      <c r="BU84">
        <v>0.45300000000000007</v>
      </c>
      <c r="BV84">
        <v>0.3805</v>
      </c>
      <c r="BW84">
        <v>0.39500000000000002</v>
      </c>
      <c r="BX84">
        <v>0.58799999999999997</v>
      </c>
      <c r="BY84">
        <v>0.41400000000000003</v>
      </c>
      <c r="BZ84">
        <v>0.40899999999999997</v>
      </c>
      <c r="CA84">
        <v>0.36199999999999999</v>
      </c>
      <c r="CB84">
        <v>0.39699999999999991</v>
      </c>
      <c r="CC84">
        <v>0.37350000000000005</v>
      </c>
      <c r="CD84">
        <v>0.4335</v>
      </c>
      <c r="CE84">
        <v>0.41050000000000003</v>
      </c>
      <c r="CF84">
        <v>0.38600000000000001</v>
      </c>
      <c r="CG84">
        <v>0.3725</v>
      </c>
      <c r="CH84">
        <v>0.46399999999999997</v>
      </c>
      <c r="CI84">
        <v>0.38199999999999995</v>
      </c>
      <c r="CJ84">
        <v>0.46150000000000002</v>
      </c>
      <c r="CK84">
        <v>0.40000000000000008</v>
      </c>
      <c r="CL84">
        <v>0.45800000000000007</v>
      </c>
      <c r="CM84">
        <v>0.45849999999999996</v>
      </c>
      <c r="CN84">
        <v>0.45549999999999996</v>
      </c>
      <c r="CO84">
        <v>0.34450000000000003</v>
      </c>
      <c r="CP84">
        <v>0.40949999999999998</v>
      </c>
      <c r="CQ84">
        <v>0.41100000000000003</v>
      </c>
      <c r="CR84">
        <v>0.45650000000000002</v>
      </c>
      <c r="CS84">
        <v>0.40749999999999997</v>
      </c>
      <c r="CT84">
        <v>0.38649999999999995</v>
      </c>
      <c r="CU84">
        <v>0.37750000000000006</v>
      </c>
      <c r="CV84">
        <v>0.35700000000000004</v>
      </c>
      <c r="CW84">
        <v>0.45649999999999996</v>
      </c>
      <c r="CX84">
        <v>0.45749999999999996</v>
      </c>
      <c r="CY84">
        <v>0.37949999999999995</v>
      </c>
      <c r="CZ84">
        <v>0.33925</v>
      </c>
      <c r="DA84">
        <v>0.35099999999999998</v>
      </c>
      <c r="DB84">
        <v>0.34699999999999998</v>
      </c>
      <c r="DC84">
        <v>0.41900000000000004</v>
      </c>
      <c r="DD84">
        <v>0.38900000000000001</v>
      </c>
      <c r="DE84">
        <v>0.38700000000000001</v>
      </c>
      <c r="DF84">
        <v>0.41150000000000003</v>
      </c>
      <c r="DG84">
        <v>0.34200000000000003</v>
      </c>
      <c r="DH84">
        <v>0.35100000000000003</v>
      </c>
      <c r="DI84">
        <v>0.40500000000000003</v>
      </c>
      <c r="DJ84">
        <v>0.38250000000000006</v>
      </c>
      <c r="DK84">
        <v>0.36400000000000005</v>
      </c>
      <c r="DL84">
        <v>0.45450000000000002</v>
      </c>
      <c r="DM84">
        <v>0.41250000000000003</v>
      </c>
      <c r="DN84">
        <v>0.55900000000000005</v>
      </c>
      <c r="DO84">
        <v>0.38100000000000001</v>
      </c>
      <c r="DP84">
        <v>0.37850000000000006</v>
      </c>
      <c r="DQ84">
        <v>0.37650000000000006</v>
      </c>
      <c r="DR84">
        <v>0.34699999999999998</v>
      </c>
      <c r="DS84">
        <v>0.35599999999999998</v>
      </c>
      <c r="DT84">
        <v>0.34300000000000003</v>
      </c>
      <c r="DU84">
        <v>0.38200000000000001</v>
      </c>
      <c r="DV84">
        <v>0.39849999999999997</v>
      </c>
      <c r="DW84">
        <v>0.41599999999999998</v>
      </c>
      <c r="DX84">
        <v>0.37975000000000003</v>
      </c>
      <c r="DY84">
        <v>0.38700000000000001</v>
      </c>
      <c r="DZ84">
        <v>0.38850000000000001</v>
      </c>
      <c r="EA84">
        <v>0.34925</v>
      </c>
      <c r="EB84">
        <v>0.43100000000000005</v>
      </c>
      <c r="EC84">
        <v>0.45500000000000007</v>
      </c>
      <c r="ED84">
        <v>0.38</v>
      </c>
      <c r="EE84">
        <v>0.38600000000000001</v>
      </c>
      <c r="EF84">
        <v>0.33450000000000002</v>
      </c>
      <c r="EG84">
        <v>0.439</v>
      </c>
      <c r="EH84">
        <v>0.42849999999999999</v>
      </c>
      <c r="EI84">
        <v>0.38549999999999995</v>
      </c>
      <c r="EJ84">
        <v>0.39</v>
      </c>
      <c r="EK84">
        <v>0.38749999999999996</v>
      </c>
      <c r="EL84">
        <v>0.40449999999999997</v>
      </c>
      <c r="EM84">
        <v>0.40549999999999997</v>
      </c>
      <c r="EN84">
        <v>0.38249999999999995</v>
      </c>
      <c r="EO84">
        <v>0.39449999999999996</v>
      </c>
      <c r="EP84">
        <v>0.40949999999999998</v>
      </c>
      <c r="EQ84">
        <v>0.40150000000000008</v>
      </c>
      <c r="ER84">
        <v>0.35350000000000004</v>
      </c>
      <c r="ES84">
        <v>0.61799999999999999</v>
      </c>
      <c r="ET84">
        <v>0.39799999999999991</v>
      </c>
      <c r="EU84">
        <v>0.34950000000000003</v>
      </c>
      <c r="EV84">
        <v>0.40300000000000002</v>
      </c>
      <c r="EW84">
        <v>0.34600000000000003</v>
      </c>
      <c r="EX84">
        <v>0.32150000000000001</v>
      </c>
      <c r="EY84">
        <v>0.40749999999999997</v>
      </c>
      <c r="EZ84">
        <v>0.379</v>
      </c>
      <c r="FA84">
        <v>0.42675000000000002</v>
      </c>
      <c r="FB84">
        <v>0.37575000000000003</v>
      </c>
      <c r="FC84">
        <v>0.42399999999999999</v>
      </c>
      <c r="FD84">
        <v>0.38250000000000001</v>
      </c>
      <c r="FE84">
        <v>0.3785</v>
      </c>
      <c r="FF84">
        <v>0.38150000000000001</v>
      </c>
      <c r="FG84">
        <v>0.38149999999999995</v>
      </c>
      <c r="FH84">
        <v>0.37250000000000005</v>
      </c>
      <c r="FI84">
        <v>0.41349999999999998</v>
      </c>
      <c r="FJ84">
        <v>0.40400000000000003</v>
      </c>
      <c r="FK84">
        <v>0.57499999999999996</v>
      </c>
      <c r="FL84">
        <v>0.438</v>
      </c>
      <c r="FM84">
        <v>0.42225000000000001</v>
      </c>
      <c r="FN84">
        <v>0.37550000000000006</v>
      </c>
      <c r="FO84">
        <v>0.39750000000000008</v>
      </c>
      <c r="FP84">
        <v>0.38449999999999995</v>
      </c>
      <c r="FQ84">
        <v>0.47150000000000003</v>
      </c>
      <c r="FR84">
        <v>0.38750000000000001</v>
      </c>
      <c r="FS84">
        <v>0.33825</v>
      </c>
      <c r="FT84">
        <v>0.3175</v>
      </c>
      <c r="FU84">
        <v>0.33674999999999999</v>
      </c>
      <c r="FV84">
        <v>0.40300000000000002</v>
      </c>
      <c r="FW84">
        <v>0.48599999999999999</v>
      </c>
      <c r="FX84">
        <v>0.39300000000000002</v>
      </c>
      <c r="FY84">
        <v>0.33700000000000002</v>
      </c>
      <c r="FZ84">
        <v>0.41250000000000003</v>
      </c>
      <c r="GA84">
        <v>0.38100000000000001</v>
      </c>
      <c r="GB84">
        <v>0.39150000000000007</v>
      </c>
      <c r="GC84">
        <v>0.36049999999999999</v>
      </c>
      <c r="GD84">
        <v>0.39300000000000002</v>
      </c>
      <c r="GE84">
        <v>0.40300000000000002</v>
      </c>
      <c r="GF84">
        <v>0.38775000000000004</v>
      </c>
      <c r="GG84">
        <v>0.34950000000000003</v>
      </c>
      <c r="GH84">
        <v>0.38650000000000007</v>
      </c>
      <c r="GI84">
        <v>0.38550000000000006</v>
      </c>
      <c r="GJ84">
        <v>0.34650000000000003</v>
      </c>
      <c r="GK84">
        <v>0.37350000000000005</v>
      </c>
      <c r="GL84">
        <v>0.45600000000000002</v>
      </c>
      <c r="GM84">
        <v>0.443</v>
      </c>
      <c r="GN84">
        <v>0.46299999999999997</v>
      </c>
      <c r="GO84">
        <v>0.34800000000000003</v>
      </c>
      <c r="GP84">
        <v>0.38150000000000001</v>
      </c>
      <c r="GQ84">
        <v>0.38150000000000006</v>
      </c>
      <c r="GR84">
        <v>0.39450000000000007</v>
      </c>
      <c r="GS84">
        <v>0.35</v>
      </c>
      <c r="GT84">
        <v>0.32749999999999996</v>
      </c>
      <c r="GU84">
        <v>0.32600000000000007</v>
      </c>
      <c r="GV84">
        <v>0.35699999999999998</v>
      </c>
      <c r="GW84">
        <v>0.36599999999999999</v>
      </c>
      <c r="GX84">
        <v>0.42199999999999999</v>
      </c>
      <c r="GY84">
        <v>0.498</v>
      </c>
      <c r="GZ84">
        <v>0.64449999999999996</v>
      </c>
      <c r="HA84">
        <v>0.35300000000000004</v>
      </c>
      <c r="HB84">
        <v>0.38374999999999998</v>
      </c>
      <c r="HC84">
        <v>0.3715</v>
      </c>
      <c r="HD84">
        <v>0.309</v>
      </c>
      <c r="HE84">
        <v>0.36599999999999999</v>
      </c>
      <c r="HF84">
        <v>0.54249999999999998</v>
      </c>
      <c r="HG84">
        <v>0.46250000000000002</v>
      </c>
      <c r="HH84">
        <v>0.36550000000000005</v>
      </c>
      <c r="HI84">
        <v>0.46300000000000002</v>
      </c>
      <c r="HJ84">
        <v>0.41</v>
      </c>
      <c r="HK84">
        <v>0.40250000000000008</v>
      </c>
      <c r="HL84">
        <v>0.375</v>
      </c>
      <c r="HM84">
        <v>0.46700000000000003</v>
      </c>
      <c r="HN84">
        <v>0.38650000000000001</v>
      </c>
      <c r="HO84">
        <v>0.41699999999999993</v>
      </c>
      <c r="HP84">
        <v>0.39549999999999996</v>
      </c>
      <c r="HQ84">
        <v>0.45400000000000007</v>
      </c>
      <c r="HR84">
        <v>0.33300000000000002</v>
      </c>
      <c r="HS84">
        <v>0.37600000000000006</v>
      </c>
      <c r="HT84">
        <v>0.4</v>
      </c>
      <c r="HU84">
        <v>0.36799999999999999</v>
      </c>
      <c r="HV84">
        <v>0.40049999999999997</v>
      </c>
      <c r="HW84">
        <v>0.45450000000000002</v>
      </c>
      <c r="HX84">
        <v>0.39550000000000007</v>
      </c>
      <c r="HY84">
        <v>0.40449999999999997</v>
      </c>
      <c r="HZ84">
        <v>0.40300000000000002</v>
      </c>
      <c r="IA84">
        <v>0.24200000000000005</v>
      </c>
      <c r="IB84">
        <v>0.45099999999999996</v>
      </c>
      <c r="IC84">
        <v>0.39350000000000002</v>
      </c>
      <c r="ID84">
        <v>0.37899999999999995</v>
      </c>
      <c r="IE84">
        <v>0.39749999999999996</v>
      </c>
      <c r="IF84">
        <v>0.38850000000000001</v>
      </c>
      <c r="IG84">
        <v>0.36899999999999999</v>
      </c>
      <c r="IH84">
        <v>0.47599999999999998</v>
      </c>
      <c r="II84">
        <v>0.42149999999999999</v>
      </c>
      <c r="IJ84">
        <v>0.34250000000000003</v>
      </c>
      <c r="IK84">
        <v>0.377</v>
      </c>
      <c r="IL84">
        <v>0.41199999999999998</v>
      </c>
      <c r="IM84">
        <v>0.35400000000000004</v>
      </c>
      <c r="IN84">
        <v>0.40600000000000003</v>
      </c>
      <c r="IO84">
        <v>0.35550000000000004</v>
      </c>
      <c r="IP84">
        <f t="shared" si="1"/>
        <v>0.40050809716599184</v>
      </c>
    </row>
    <row r="85" spans="1:250" x14ac:dyDescent="0.25">
      <c r="A85" s="1">
        <v>415.209</v>
      </c>
      <c r="B85">
        <v>0.42280000000000006</v>
      </c>
      <c r="C85">
        <v>0.44020000000000004</v>
      </c>
      <c r="D85">
        <v>0.50319999999999998</v>
      </c>
      <c r="E85">
        <v>0.40060000000000001</v>
      </c>
      <c r="F85">
        <v>0.34800000000000003</v>
      </c>
      <c r="G85">
        <v>0.44479999999999997</v>
      </c>
      <c r="H85">
        <v>0.40920000000000001</v>
      </c>
      <c r="I85">
        <v>0.42899999999999999</v>
      </c>
      <c r="J85">
        <v>0.42180000000000001</v>
      </c>
      <c r="K85">
        <v>0.39400000000000002</v>
      </c>
      <c r="L85">
        <v>0.35399999999999998</v>
      </c>
      <c r="M85">
        <v>0.40039999999999998</v>
      </c>
      <c r="N85">
        <v>0.36099999999999999</v>
      </c>
      <c r="O85">
        <v>0.40360000000000001</v>
      </c>
      <c r="P85">
        <v>0.37240000000000001</v>
      </c>
      <c r="Q85">
        <v>0.41559999999999997</v>
      </c>
      <c r="R85">
        <v>0.38</v>
      </c>
      <c r="S85">
        <v>0.38480000000000003</v>
      </c>
      <c r="T85">
        <v>0.379</v>
      </c>
      <c r="U85">
        <v>0.39600000000000002</v>
      </c>
      <c r="V85">
        <v>0.44</v>
      </c>
      <c r="W85">
        <v>0.45600000000000002</v>
      </c>
      <c r="X85">
        <v>0.44400000000000001</v>
      </c>
      <c r="Y85">
        <v>0.43520000000000003</v>
      </c>
      <c r="Z85">
        <v>0.38819999999999999</v>
      </c>
      <c r="AA85">
        <v>0.3826</v>
      </c>
      <c r="AB85">
        <v>0.40879999999999994</v>
      </c>
      <c r="AC85">
        <v>0.40600000000000003</v>
      </c>
      <c r="AD85">
        <v>0.38200000000000001</v>
      </c>
      <c r="AE85">
        <v>0.35919999999999996</v>
      </c>
      <c r="AF85">
        <v>0.42099999999999999</v>
      </c>
      <c r="AG85">
        <v>0.52600000000000002</v>
      </c>
      <c r="AH85">
        <v>0.44320000000000004</v>
      </c>
      <c r="AI85">
        <v>0.38739999999999997</v>
      </c>
      <c r="AJ85">
        <v>0.45119999999999999</v>
      </c>
      <c r="AK85">
        <v>0.3916</v>
      </c>
      <c r="AL85">
        <v>0.39019999999999999</v>
      </c>
      <c r="AM85">
        <v>0.40579999999999999</v>
      </c>
      <c r="AN85">
        <v>0.39300000000000002</v>
      </c>
      <c r="AO85">
        <v>0.38600000000000001</v>
      </c>
      <c r="AP85">
        <v>0.38879999999999998</v>
      </c>
      <c r="AQ85">
        <v>0.33620000000000005</v>
      </c>
      <c r="AR85">
        <v>0.4158</v>
      </c>
      <c r="AS85">
        <v>0.38</v>
      </c>
      <c r="AT85">
        <v>0.38080000000000003</v>
      </c>
      <c r="AU85">
        <v>0.4284</v>
      </c>
      <c r="AV85">
        <v>0.40939999999999999</v>
      </c>
      <c r="AW85">
        <v>0.3866</v>
      </c>
      <c r="AX85">
        <v>0.37760000000000005</v>
      </c>
      <c r="AY85">
        <v>0.35980000000000001</v>
      </c>
      <c r="AZ85">
        <v>0.31420000000000003</v>
      </c>
      <c r="BA85">
        <v>0.44220000000000004</v>
      </c>
      <c r="BB85">
        <v>0.46579999999999999</v>
      </c>
      <c r="BC85">
        <v>0.37280000000000002</v>
      </c>
      <c r="BD85">
        <v>0.39360000000000001</v>
      </c>
      <c r="BE85">
        <v>0.41280000000000006</v>
      </c>
      <c r="BF85">
        <v>0.47620000000000007</v>
      </c>
      <c r="BG85">
        <v>0.41799999999999998</v>
      </c>
      <c r="BI85">
        <v>0.45500000000000007</v>
      </c>
      <c r="BJ85">
        <v>0.35980000000000001</v>
      </c>
      <c r="BK85">
        <v>0.3982</v>
      </c>
      <c r="BL85">
        <v>0.34820000000000007</v>
      </c>
      <c r="BM85">
        <v>0.4042</v>
      </c>
      <c r="BN85">
        <v>0.38719999999999999</v>
      </c>
      <c r="BO85">
        <v>0.37380000000000002</v>
      </c>
      <c r="BP85">
        <v>0.39580000000000004</v>
      </c>
      <c r="BQ85">
        <v>0.41739999999999994</v>
      </c>
      <c r="BR85">
        <v>0.31919999999999998</v>
      </c>
      <c r="BS85">
        <v>0.37260000000000004</v>
      </c>
      <c r="BT85">
        <v>0.40639999999999998</v>
      </c>
      <c r="BU85">
        <v>0.45500000000000002</v>
      </c>
      <c r="BV85">
        <v>0.37419999999999998</v>
      </c>
      <c r="BW85">
        <v>0.39200000000000002</v>
      </c>
      <c r="BX85">
        <v>0.58699999999999997</v>
      </c>
      <c r="BY85">
        <v>0.41100000000000003</v>
      </c>
      <c r="BZ85">
        <v>0.40479999999999994</v>
      </c>
      <c r="CA85">
        <v>0.36260000000000003</v>
      </c>
      <c r="CB85">
        <v>0.39360000000000006</v>
      </c>
      <c r="CC85">
        <v>0.37</v>
      </c>
      <c r="CD85">
        <v>0.4304</v>
      </c>
      <c r="CE85">
        <v>0.41400000000000003</v>
      </c>
      <c r="CF85">
        <v>0.38399999999999995</v>
      </c>
      <c r="CG85">
        <v>0.377</v>
      </c>
      <c r="CH85">
        <v>0.46239999999999998</v>
      </c>
      <c r="CI85">
        <v>0.37879999999999991</v>
      </c>
      <c r="CJ85">
        <v>0.45879999999999999</v>
      </c>
      <c r="CK85">
        <v>0.39960000000000007</v>
      </c>
      <c r="CL85">
        <v>0.45800000000000002</v>
      </c>
      <c r="CM85">
        <v>0.45859999999999995</v>
      </c>
      <c r="CN85">
        <v>0.45159999999999995</v>
      </c>
      <c r="CO85">
        <v>0.34339999999999998</v>
      </c>
      <c r="CP85">
        <v>0.40839999999999999</v>
      </c>
      <c r="CQ85">
        <v>0.40620000000000001</v>
      </c>
      <c r="CR85">
        <v>0.45440000000000003</v>
      </c>
      <c r="CS85">
        <v>0.41120000000000001</v>
      </c>
      <c r="CT85">
        <v>0.38020000000000009</v>
      </c>
      <c r="CU85">
        <v>0.3822000000000001</v>
      </c>
      <c r="CV85">
        <v>0.35599999999999998</v>
      </c>
      <c r="CW85">
        <v>0.45579999999999998</v>
      </c>
      <c r="CX85">
        <v>0.45999999999999996</v>
      </c>
      <c r="CY85">
        <v>0.37739999999999996</v>
      </c>
      <c r="CZ85">
        <v>0.33899999999999997</v>
      </c>
      <c r="DA85">
        <v>0.3498</v>
      </c>
      <c r="DB85">
        <v>0.34279999999999999</v>
      </c>
      <c r="DC85">
        <v>0.41300000000000003</v>
      </c>
      <c r="DD85">
        <v>0.39</v>
      </c>
      <c r="DE85">
        <v>0.38300000000000001</v>
      </c>
      <c r="DF85">
        <v>0.41100000000000003</v>
      </c>
      <c r="DG85">
        <v>0.34099999999999997</v>
      </c>
      <c r="DH85">
        <v>0.3468</v>
      </c>
      <c r="DI85">
        <v>0.40400000000000003</v>
      </c>
      <c r="DJ85">
        <v>0.3852000000000001</v>
      </c>
      <c r="DK85">
        <v>0.35780000000000001</v>
      </c>
      <c r="DL85">
        <v>0.45040000000000002</v>
      </c>
      <c r="DM85">
        <v>0.40960000000000002</v>
      </c>
      <c r="DN85">
        <v>0.55879999999999996</v>
      </c>
      <c r="DO85">
        <v>0.37440000000000001</v>
      </c>
      <c r="DP85">
        <v>0.377</v>
      </c>
      <c r="DQ85">
        <v>0.374</v>
      </c>
      <c r="DR85">
        <v>0.34960000000000002</v>
      </c>
      <c r="DS85">
        <v>0.35460000000000003</v>
      </c>
      <c r="DT85">
        <v>0.33679999999999999</v>
      </c>
      <c r="DU85">
        <v>0.38219999999999998</v>
      </c>
      <c r="DV85">
        <v>0.39539999999999997</v>
      </c>
      <c r="DW85">
        <v>0.41079999999999994</v>
      </c>
      <c r="DX85">
        <v>0.378</v>
      </c>
      <c r="DY85">
        <v>0.38500000000000001</v>
      </c>
      <c r="DZ85">
        <v>0.38219999999999998</v>
      </c>
      <c r="EA85">
        <v>0.34599999999999997</v>
      </c>
      <c r="EB85">
        <v>0.42220000000000002</v>
      </c>
      <c r="EC85">
        <v>0.45000000000000007</v>
      </c>
      <c r="ED85">
        <v>0.37740000000000001</v>
      </c>
      <c r="EE85">
        <v>0.38340000000000002</v>
      </c>
      <c r="EF85">
        <v>0.33220000000000005</v>
      </c>
      <c r="EG85">
        <v>0.44580000000000003</v>
      </c>
      <c r="EH85">
        <v>0.42480000000000007</v>
      </c>
      <c r="EI85">
        <v>0.3852000000000001</v>
      </c>
      <c r="EJ85">
        <v>0.38800000000000001</v>
      </c>
      <c r="EK85">
        <v>0.3832000000000001</v>
      </c>
      <c r="EL85">
        <v>0.3982</v>
      </c>
      <c r="EM85">
        <v>0.3992</v>
      </c>
      <c r="EN85">
        <v>0.37839999999999996</v>
      </c>
      <c r="EO85">
        <v>0.3952</v>
      </c>
      <c r="EP85">
        <v>0.41039999999999999</v>
      </c>
      <c r="EQ85">
        <v>0.40100000000000002</v>
      </c>
      <c r="ER85">
        <v>0.35699999999999998</v>
      </c>
      <c r="ES85">
        <v>0.61160000000000003</v>
      </c>
      <c r="ET85">
        <v>0.39260000000000006</v>
      </c>
      <c r="EU85">
        <v>0.3458</v>
      </c>
      <c r="EV85">
        <v>0.39399999999999996</v>
      </c>
      <c r="EW85">
        <v>0.34199999999999997</v>
      </c>
      <c r="EX85">
        <v>0.31699999999999995</v>
      </c>
      <c r="EY85">
        <v>0.40799999999999992</v>
      </c>
      <c r="EZ85">
        <v>0.37740000000000001</v>
      </c>
      <c r="FA85">
        <v>0.42360000000000003</v>
      </c>
      <c r="FB85">
        <v>0.373</v>
      </c>
      <c r="FC85">
        <v>0.42480000000000001</v>
      </c>
      <c r="FD85">
        <v>0.38119999999999998</v>
      </c>
      <c r="FE85">
        <v>0.38019999999999998</v>
      </c>
      <c r="FF85">
        <v>0.38159999999999999</v>
      </c>
      <c r="FG85">
        <v>0.38139999999999996</v>
      </c>
      <c r="FH85">
        <v>0.38100000000000001</v>
      </c>
      <c r="FI85">
        <v>0.40999999999999992</v>
      </c>
      <c r="FJ85">
        <v>0.40100000000000002</v>
      </c>
      <c r="FK85">
        <v>0.57499999999999996</v>
      </c>
      <c r="FL85">
        <v>0.43720000000000003</v>
      </c>
      <c r="FM85">
        <v>0.42020000000000002</v>
      </c>
      <c r="FN85">
        <v>0.37720000000000009</v>
      </c>
      <c r="FO85">
        <v>0.39900000000000002</v>
      </c>
      <c r="FP85">
        <v>0.37979999999999997</v>
      </c>
      <c r="FQ85">
        <v>0.46600000000000003</v>
      </c>
      <c r="FR85">
        <v>0.38519999999999999</v>
      </c>
      <c r="FS85">
        <v>0.34099999999999997</v>
      </c>
      <c r="FT85">
        <v>0.31259999999999999</v>
      </c>
      <c r="FU85">
        <v>0.33579999999999999</v>
      </c>
      <c r="FV85">
        <v>0.3972</v>
      </c>
      <c r="FW85">
        <v>0.4904</v>
      </c>
      <c r="FX85">
        <v>0.38799999999999996</v>
      </c>
      <c r="FY85">
        <v>0.33779999999999999</v>
      </c>
      <c r="FZ85">
        <v>0.41100000000000003</v>
      </c>
      <c r="GA85">
        <v>0.38159999999999999</v>
      </c>
      <c r="GB85">
        <v>0.39700000000000002</v>
      </c>
      <c r="GC85">
        <v>0.35899999999999999</v>
      </c>
      <c r="GD85">
        <v>0.39300000000000002</v>
      </c>
      <c r="GE85">
        <v>0.39219999999999999</v>
      </c>
      <c r="GF85">
        <v>0.38300000000000001</v>
      </c>
      <c r="GG85">
        <v>0.35639999999999999</v>
      </c>
      <c r="GH85">
        <v>0.38080000000000003</v>
      </c>
      <c r="GI85">
        <v>0.38880000000000003</v>
      </c>
      <c r="GJ85">
        <v>0.34100000000000003</v>
      </c>
      <c r="GK85">
        <v>0.36680000000000001</v>
      </c>
      <c r="GL85">
        <v>0.45580000000000004</v>
      </c>
      <c r="GM85">
        <v>0.43959999999999999</v>
      </c>
      <c r="GN85">
        <v>0.4592</v>
      </c>
      <c r="GO85">
        <v>0.34399999999999997</v>
      </c>
      <c r="GP85">
        <v>0.377</v>
      </c>
      <c r="GQ85">
        <v>0.379</v>
      </c>
      <c r="GR85">
        <v>0.38980000000000004</v>
      </c>
      <c r="GS85">
        <v>0.34239999999999998</v>
      </c>
      <c r="GT85">
        <v>0.32299999999999995</v>
      </c>
      <c r="GU85">
        <v>0.32520000000000004</v>
      </c>
      <c r="GV85">
        <v>0.35819999999999996</v>
      </c>
      <c r="GW85">
        <v>0.37099999999999994</v>
      </c>
      <c r="GX85">
        <v>0.41759999999999997</v>
      </c>
      <c r="GY85">
        <v>0.49960000000000004</v>
      </c>
      <c r="GZ85">
        <v>0.6532</v>
      </c>
      <c r="HA85">
        <v>0.35099999999999998</v>
      </c>
      <c r="HB85">
        <v>0.37419999999999998</v>
      </c>
      <c r="HC85">
        <v>0.37</v>
      </c>
      <c r="HD85">
        <v>0.30759999999999998</v>
      </c>
      <c r="HE85">
        <v>0.35999999999999993</v>
      </c>
      <c r="HF85">
        <v>0.54120000000000001</v>
      </c>
      <c r="HG85">
        <v>0.45899999999999996</v>
      </c>
      <c r="HH85">
        <v>0.3634</v>
      </c>
      <c r="HI85">
        <v>0.46400000000000002</v>
      </c>
      <c r="HJ85">
        <v>0.41059999999999997</v>
      </c>
      <c r="HK85">
        <v>0.39880000000000004</v>
      </c>
      <c r="HL85">
        <v>0.374</v>
      </c>
      <c r="HM85">
        <v>0.46680000000000005</v>
      </c>
      <c r="HN85">
        <v>0.38280000000000003</v>
      </c>
      <c r="HO85">
        <v>0.41359999999999997</v>
      </c>
      <c r="HP85">
        <v>0.39639999999999997</v>
      </c>
      <c r="HQ85">
        <v>0.46119999999999994</v>
      </c>
      <c r="HR85">
        <v>0.3468</v>
      </c>
      <c r="HS85">
        <v>0.36380000000000001</v>
      </c>
      <c r="HT85">
        <v>0.40299999999999997</v>
      </c>
      <c r="HU85">
        <v>0.37099999999999994</v>
      </c>
      <c r="HV85">
        <v>0.39019999999999999</v>
      </c>
      <c r="HW85">
        <v>0.45699999999999996</v>
      </c>
      <c r="HX85">
        <v>0.39400000000000002</v>
      </c>
      <c r="HY85">
        <v>0.40539999999999998</v>
      </c>
      <c r="HZ85">
        <v>0.40460000000000002</v>
      </c>
      <c r="IA85">
        <v>0.24500000000000005</v>
      </c>
      <c r="IB85">
        <v>0.45019999999999993</v>
      </c>
      <c r="IC85">
        <v>0.3836</v>
      </c>
      <c r="ID85">
        <v>0.38699999999999996</v>
      </c>
      <c r="IE85">
        <v>0.4002</v>
      </c>
      <c r="IF85">
        <v>0.3846</v>
      </c>
      <c r="IG85">
        <v>0.36899999999999999</v>
      </c>
      <c r="IH85">
        <v>0.47299999999999998</v>
      </c>
      <c r="II85">
        <v>0.41699999999999998</v>
      </c>
      <c r="IJ85">
        <v>0.3448</v>
      </c>
      <c r="IK85">
        <v>0.376</v>
      </c>
      <c r="IL85">
        <v>0.40899999999999997</v>
      </c>
      <c r="IM85">
        <v>0.3488</v>
      </c>
      <c r="IN85">
        <v>0.40339999999999998</v>
      </c>
      <c r="IO85">
        <v>0.35299999999999998</v>
      </c>
      <c r="IP85">
        <f t="shared" si="1"/>
        <v>0.39879271255060711</v>
      </c>
    </row>
    <row r="86" spans="1:250" x14ac:dyDescent="0.25">
      <c r="A86" s="1">
        <v>420.21</v>
      </c>
      <c r="B86">
        <v>0.42110000000000003</v>
      </c>
      <c r="C86">
        <v>0.43790000000000001</v>
      </c>
      <c r="D86">
        <v>0.49940000000000001</v>
      </c>
      <c r="E86">
        <v>0.3952</v>
      </c>
      <c r="F86">
        <v>0.34850000000000003</v>
      </c>
      <c r="G86">
        <v>0.44209999999999999</v>
      </c>
      <c r="H86">
        <v>0.41139999999999999</v>
      </c>
      <c r="I86">
        <v>0.42899999999999999</v>
      </c>
      <c r="J86">
        <v>0.41859999999999997</v>
      </c>
      <c r="K86">
        <v>0.39300000000000002</v>
      </c>
      <c r="L86">
        <v>0.35799999999999998</v>
      </c>
      <c r="M86">
        <v>0.39929999999999999</v>
      </c>
      <c r="N86">
        <v>0.36299999999999999</v>
      </c>
      <c r="O86">
        <v>0.4027</v>
      </c>
      <c r="P86">
        <v>0.36930000000000002</v>
      </c>
      <c r="Q86">
        <v>0.41020000000000001</v>
      </c>
      <c r="R86">
        <v>0.38</v>
      </c>
      <c r="S86">
        <v>0.38659999999999994</v>
      </c>
      <c r="T86">
        <v>0.37950000000000006</v>
      </c>
      <c r="U86">
        <v>0.39500000000000002</v>
      </c>
      <c r="V86">
        <v>0.443</v>
      </c>
      <c r="W86">
        <v>0.45700000000000002</v>
      </c>
      <c r="X86">
        <v>0.44400000000000001</v>
      </c>
      <c r="Y86">
        <v>0.43640000000000007</v>
      </c>
      <c r="Z86">
        <v>0.39140000000000003</v>
      </c>
      <c r="AA86">
        <v>0.38469999999999999</v>
      </c>
      <c r="AB86">
        <v>0.41159999999999997</v>
      </c>
      <c r="AC86">
        <v>0.40650000000000003</v>
      </c>
      <c r="AD86">
        <v>0.38150000000000001</v>
      </c>
      <c r="AE86">
        <v>0.35389999999999999</v>
      </c>
      <c r="AF86">
        <v>0.42399999999999999</v>
      </c>
      <c r="AG86">
        <v>0.52400000000000002</v>
      </c>
      <c r="AH86">
        <v>0.44390000000000002</v>
      </c>
      <c r="AI86">
        <v>0.38679999999999998</v>
      </c>
      <c r="AJ86">
        <v>0.44939999999999997</v>
      </c>
      <c r="AK86">
        <v>0.39169999999999999</v>
      </c>
      <c r="AL86">
        <v>0.38790000000000002</v>
      </c>
      <c r="AM86">
        <v>0.40159999999999996</v>
      </c>
      <c r="AN86">
        <v>0.39500000000000002</v>
      </c>
      <c r="AO86">
        <v>0.38800000000000001</v>
      </c>
      <c r="AP86">
        <v>0.38759999999999994</v>
      </c>
      <c r="AQ86">
        <v>0.33440000000000003</v>
      </c>
      <c r="AR86">
        <v>0.41810000000000003</v>
      </c>
      <c r="AS86">
        <v>0.3795</v>
      </c>
      <c r="AT86">
        <v>0.37809999999999999</v>
      </c>
      <c r="AU86">
        <v>0.43130000000000002</v>
      </c>
      <c r="AV86">
        <v>0.4113</v>
      </c>
      <c r="AW86">
        <v>0.38869999999999999</v>
      </c>
      <c r="AX86">
        <v>0.37320000000000003</v>
      </c>
      <c r="AY86">
        <v>0.35960000000000003</v>
      </c>
      <c r="AZ86">
        <v>0.31640000000000001</v>
      </c>
      <c r="BA86">
        <v>0.43990000000000001</v>
      </c>
      <c r="BB86">
        <v>0.46160000000000001</v>
      </c>
      <c r="BC86">
        <v>0.37609999999999999</v>
      </c>
      <c r="BD86">
        <v>0.39369999999999999</v>
      </c>
      <c r="BE86">
        <v>0.41410000000000002</v>
      </c>
      <c r="BF86">
        <v>0.47590000000000005</v>
      </c>
      <c r="BG86">
        <v>0.42</v>
      </c>
      <c r="BI86">
        <v>0.45700000000000007</v>
      </c>
      <c r="BJ86">
        <v>0.35860000000000003</v>
      </c>
      <c r="BK86">
        <v>0.39789999999999998</v>
      </c>
      <c r="BL86">
        <v>0.34690000000000004</v>
      </c>
      <c r="BM86">
        <v>0.40389999999999998</v>
      </c>
      <c r="BN86">
        <v>0.38889999999999997</v>
      </c>
      <c r="BO86">
        <v>0.37409999999999999</v>
      </c>
      <c r="BP86">
        <v>0.39510000000000001</v>
      </c>
      <c r="BQ86">
        <v>0.42079999999999995</v>
      </c>
      <c r="BR86">
        <v>0.31540000000000001</v>
      </c>
      <c r="BS86">
        <v>0.37020000000000003</v>
      </c>
      <c r="BT86">
        <v>0.40629999999999999</v>
      </c>
      <c r="BU86">
        <v>0.45900000000000002</v>
      </c>
      <c r="BV86">
        <v>0.38090000000000002</v>
      </c>
      <c r="BW86">
        <v>0.39500000000000002</v>
      </c>
      <c r="BX86">
        <v>0.58799999999999997</v>
      </c>
      <c r="BY86">
        <v>0.41200000000000003</v>
      </c>
      <c r="BZ86">
        <v>0.40759999999999996</v>
      </c>
      <c r="CA86">
        <v>0.35820000000000002</v>
      </c>
      <c r="CB86">
        <v>0.39220000000000005</v>
      </c>
      <c r="CC86">
        <v>0.36850000000000005</v>
      </c>
      <c r="CD86">
        <v>0.43430000000000002</v>
      </c>
      <c r="CE86">
        <v>0.41250000000000003</v>
      </c>
      <c r="CF86">
        <v>0.38099999999999995</v>
      </c>
      <c r="CG86">
        <v>0.3755</v>
      </c>
      <c r="CH86">
        <v>0.46379999999999999</v>
      </c>
      <c r="CI86">
        <v>0.37959999999999994</v>
      </c>
      <c r="CJ86">
        <v>0.46209999999999996</v>
      </c>
      <c r="CK86">
        <v>0.40020000000000006</v>
      </c>
      <c r="CL86">
        <v>0.46200000000000002</v>
      </c>
      <c r="CM86">
        <v>0.45869999999999994</v>
      </c>
      <c r="CN86">
        <v>0.45669999999999994</v>
      </c>
      <c r="CO86">
        <v>0.34429999999999999</v>
      </c>
      <c r="CP86">
        <v>0.4083</v>
      </c>
      <c r="CQ86">
        <v>0.40840000000000004</v>
      </c>
      <c r="CR86">
        <v>0.45430000000000004</v>
      </c>
      <c r="CS86">
        <v>0.41189999999999999</v>
      </c>
      <c r="CT86">
        <v>0.38490000000000008</v>
      </c>
      <c r="CU86">
        <v>0.38090000000000007</v>
      </c>
      <c r="CV86">
        <v>0.35199999999999998</v>
      </c>
      <c r="CW86">
        <v>0.46109999999999995</v>
      </c>
      <c r="CX86">
        <v>0.46449999999999997</v>
      </c>
      <c r="CY86">
        <v>0.38029999999999997</v>
      </c>
      <c r="CZ86">
        <v>0.33875</v>
      </c>
      <c r="DA86">
        <v>0.34960000000000002</v>
      </c>
      <c r="DB86">
        <v>0.34460000000000002</v>
      </c>
      <c r="DC86">
        <v>0.41700000000000004</v>
      </c>
      <c r="DD86">
        <v>0.39200000000000002</v>
      </c>
      <c r="DE86">
        <v>0.38700000000000001</v>
      </c>
      <c r="DF86">
        <v>0.41150000000000003</v>
      </c>
      <c r="DG86">
        <v>0.34599999999999997</v>
      </c>
      <c r="DH86">
        <v>0.35060000000000002</v>
      </c>
      <c r="DI86">
        <v>0.40500000000000003</v>
      </c>
      <c r="DJ86">
        <v>0.38090000000000007</v>
      </c>
      <c r="DK86">
        <v>0.36160000000000003</v>
      </c>
      <c r="DL86">
        <v>0.45430000000000004</v>
      </c>
      <c r="DM86">
        <v>0.40970000000000001</v>
      </c>
      <c r="DN86">
        <v>0.55759999999999998</v>
      </c>
      <c r="DO86">
        <v>0.37980000000000003</v>
      </c>
      <c r="DP86">
        <v>0.37550000000000006</v>
      </c>
      <c r="DQ86">
        <v>0.37350000000000005</v>
      </c>
      <c r="DR86">
        <v>0.34720000000000001</v>
      </c>
      <c r="DS86">
        <v>0.35020000000000001</v>
      </c>
      <c r="DT86">
        <v>0.33460000000000001</v>
      </c>
      <c r="DU86">
        <v>0.38139999999999996</v>
      </c>
      <c r="DV86">
        <v>0.39629999999999999</v>
      </c>
      <c r="DW86">
        <v>0.41559999999999997</v>
      </c>
      <c r="DX86">
        <v>0.37825000000000003</v>
      </c>
      <c r="DY86">
        <v>0.38500000000000001</v>
      </c>
      <c r="DZ86">
        <v>0.38090000000000002</v>
      </c>
      <c r="EA86">
        <v>0.34575</v>
      </c>
      <c r="EB86">
        <v>0.4274</v>
      </c>
      <c r="EC86">
        <v>0.45600000000000007</v>
      </c>
      <c r="ED86">
        <v>0.37880000000000003</v>
      </c>
      <c r="EE86">
        <v>0.38780000000000003</v>
      </c>
      <c r="EF86">
        <v>0.33390000000000003</v>
      </c>
      <c r="EG86">
        <v>0.4456</v>
      </c>
      <c r="EH86">
        <v>0.42610000000000003</v>
      </c>
      <c r="EI86">
        <v>0.38390000000000007</v>
      </c>
      <c r="EJ86">
        <v>0.38700000000000001</v>
      </c>
      <c r="EK86">
        <v>0.38989999999999997</v>
      </c>
      <c r="EL86">
        <v>0.40389999999999998</v>
      </c>
      <c r="EM86">
        <v>0.40289999999999998</v>
      </c>
      <c r="EN86">
        <v>0.38329999999999997</v>
      </c>
      <c r="EO86">
        <v>0.39789999999999998</v>
      </c>
      <c r="EP86">
        <v>0.4113</v>
      </c>
      <c r="EQ86">
        <v>0.40250000000000008</v>
      </c>
      <c r="ER86">
        <v>0.35450000000000004</v>
      </c>
      <c r="ES86">
        <v>0.61319999999999997</v>
      </c>
      <c r="ET86">
        <v>0.39420000000000005</v>
      </c>
      <c r="EU86">
        <v>0.34609999999999996</v>
      </c>
      <c r="EV86">
        <v>0.39699999999999996</v>
      </c>
      <c r="EW86">
        <v>0.34599999999999997</v>
      </c>
      <c r="EX86">
        <v>0.32150000000000001</v>
      </c>
      <c r="EY86">
        <v>0.41249999999999998</v>
      </c>
      <c r="EZ86">
        <v>0.37580000000000002</v>
      </c>
      <c r="FA86">
        <v>0.43045</v>
      </c>
      <c r="FB86">
        <v>0.37524999999999997</v>
      </c>
      <c r="FC86">
        <v>0.42259999999999998</v>
      </c>
      <c r="FD86">
        <v>0.38290000000000002</v>
      </c>
      <c r="FE86">
        <v>0.38090000000000002</v>
      </c>
      <c r="FF86">
        <v>0.38269999999999998</v>
      </c>
      <c r="FG86">
        <v>0.38529999999999998</v>
      </c>
      <c r="FH86">
        <v>0.38150000000000006</v>
      </c>
      <c r="FI86">
        <v>0.40450000000000008</v>
      </c>
      <c r="FJ86">
        <v>0.40100000000000002</v>
      </c>
      <c r="FK86">
        <v>0.57399999999999995</v>
      </c>
      <c r="FL86">
        <v>0.43540000000000001</v>
      </c>
      <c r="FM86">
        <v>0.42015000000000002</v>
      </c>
      <c r="FN86">
        <v>0.36990000000000006</v>
      </c>
      <c r="FO86">
        <v>0.39250000000000007</v>
      </c>
      <c r="FP86">
        <v>0.38009999999999999</v>
      </c>
      <c r="FQ86">
        <v>0.46550000000000002</v>
      </c>
      <c r="FR86">
        <v>0.38690000000000002</v>
      </c>
      <c r="FS86">
        <v>0.33875</v>
      </c>
      <c r="FT86">
        <v>0.31769999999999998</v>
      </c>
      <c r="FU86">
        <v>0.33684999999999998</v>
      </c>
      <c r="FV86">
        <v>0.40340000000000004</v>
      </c>
      <c r="FW86">
        <v>0.48780000000000001</v>
      </c>
      <c r="FX86">
        <v>0.39099999999999996</v>
      </c>
      <c r="FY86">
        <v>0.33560000000000001</v>
      </c>
      <c r="FZ86">
        <v>0.41050000000000003</v>
      </c>
      <c r="GA86">
        <v>0.37819999999999998</v>
      </c>
      <c r="GB86">
        <v>0.39950000000000008</v>
      </c>
      <c r="GC86">
        <v>0.35749999999999998</v>
      </c>
      <c r="GD86">
        <v>0.38900000000000001</v>
      </c>
      <c r="GE86">
        <v>0.39540000000000003</v>
      </c>
      <c r="GF86">
        <v>0.38424999999999998</v>
      </c>
      <c r="GG86">
        <v>0.3513</v>
      </c>
      <c r="GH86">
        <v>0.3871</v>
      </c>
      <c r="GI86">
        <v>0.3911</v>
      </c>
      <c r="GJ86">
        <v>0.34550000000000003</v>
      </c>
      <c r="GK86">
        <v>0.37309999999999999</v>
      </c>
      <c r="GL86">
        <v>0.45760000000000001</v>
      </c>
      <c r="GM86">
        <v>0.44320000000000004</v>
      </c>
      <c r="GN86">
        <v>0.45939999999999998</v>
      </c>
      <c r="GO86">
        <v>0.34399999999999997</v>
      </c>
      <c r="GP86">
        <v>0.3785</v>
      </c>
      <c r="GQ86">
        <v>0.37850000000000006</v>
      </c>
      <c r="GR86">
        <v>0.3891</v>
      </c>
      <c r="GS86">
        <v>0.3458</v>
      </c>
      <c r="GT86">
        <v>0.32349999999999995</v>
      </c>
      <c r="GU86">
        <v>0.33040000000000003</v>
      </c>
      <c r="GV86">
        <v>0.35439999999999999</v>
      </c>
      <c r="GW86">
        <v>0.37199999999999994</v>
      </c>
      <c r="GX86">
        <v>0.41220000000000001</v>
      </c>
      <c r="GY86">
        <v>0.49920000000000003</v>
      </c>
      <c r="GZ86">
        <v>0.64389999999999992</v>
      </c>
      <c r="HA86">
        <v>0.35399999999999998</v>
      </c>
      <c r="HB86">
        <v>0.37364999999999998</v>
      </c>
      <c r="HC86">
        <v>0.3725</v>
      </c>
      <c r="HD86">
        <v>0.30319999999999997</v>
      </c>
      <c r="HE86">
        <v>0.36099999999999993</v>
      </c>
      <c r="HF86">
        <v>0.53889999999999993</v>
      </c>
      <c r="HG86">
        <v>0.46150000000000002</v>
      </c>
      <c r="HH86">
        <v>0.36430000000000001</v>
      </c>
      <c r="HI86">
        <v>0.46500000000000002</v>
      </c>
      <c r="HJ86">
        <v>0.40920000000000001</v>
      </c>
      <c r="HK86">
        <v>0.40010000000000001</v>
      </c>
      <c r="HL86">
        <v>0.36799999999999999</v>
      </c>
      <c r="HM86">
        <v>0.46560000000000001</v>
      </c>
      <c r="HN86">
        <v>0.3841</v>
      </c>
      <c r="HO86">
        <v>0.41419999999999996</v>
      </c>
      <c r="HP86">
        <v>0.39529999999999998</v>
      </c>
      <c r="HQ86">
        <v>0.45540000000000003</v>
      </c>
      <c r="HR86">
        <v>0.33760000000000001</v>
      </c>
      <c r="HS86">
        <v>0.36460000000000004</v>
      </c>
      <c r="HT86">
        <v>0.39699999999999996</v>
      </c>
      <c r="HU86">
        <v>0.36199999999999993</v>
      </c>
      <c r="HV86">
        <v>0.39989999999999998</v>
      </c>
      <c r="HW86">
        <v>0.45750000000000002</v>
      </c>
      <c r="HX86">
        <v>0.39550000000000007</v>
      </c>
      <c r="HY86">
        <v>0.4083</v>
      </c>
      <c r="HZ86">
        <v>0.4032</v>
      </c>
      <c r="IA86">
        <v>0.24600000000000005</v>
      </c>
      <c r="IB86">
        <v>0.44739999999999996</v>
      </c>
      <c r="IC86">
        <v>0.38669999999999999</v>
      </c>
      <c r="ID86">
        <v>0.37999999999999995</v>
      </c>
      <c r="IE86">
        <v>0.39589999999999997</v>
      </c>
      <c r="IF86">
        <v>0.38469999999999999</v>
      </c>
      <c r="IG86">
        <v>0.36799999999999999</v>
      </c>
      <c r="IH86">
        <v>0.47099999999999997</v>
      </c>
      <c r="II86">
        <v>0.41749999999999998</v>
      </c>
      <c r="IJ86">
        <v>0.33909999999999996</v>
      </c>
      <c r="IK86">
        <v>0.375</v>
      </c>
      <c r="IL86">
        <v>0.41299999999999998</v>
      </c>
      <c r="IM86">
        <v>0.35060000000000002</v>
      </c>
      <c r="IN86">
        <v>0.40079999999999999</v>
      </c>
      <c r="IO86">
        <v>0.35150000000000003</v>
      </c>
      <c r="IP86">
        <f t="shared" si="1"/>
        <v>0.39910971659919009</v>
      </c>
    </row>
    <row r="87" spans="1:250" x14ac:dyDescent="0.25">
      <c r="A87" s="1">
        <v>425.209</v>
      </c>
      <c r="B87">
        <v>0.41940000000000005</v>
      </c>
      <c r="C87">
        <v>0.43959999999999999</v>
      </c>
      <c r="D87">
        <v>0.50060000000000004</v>
      </c>
      <c r="E87">
        <v>0.39780000000000004</v>
      </c>
      <c r="F87">
        <v>0.34900000000000003</v>
      </c>
      <c r="G87">
        <v>0.44339999999999996</v>
      </c>
      <c r="H87">
        <v>0.40859999999999996</v>
      </c>
      <c r="I87">
        <v>0.42799999999999999</v>
      </c>
      <c r="J87">
        <v>0.41839999999999999</v>
      </c>
      <c r="K87">
        <v>0.39400000000000002</v>
      </c>
      <c r="L87">
        <v>0.35299999999999998</v>
      </c>
      <c r="M87">
        <v>0.3962</v>
      </c>
      <c r="N87">
        <v>0.36299999999999999</v>
      </c>
      <c r="O87">
        <v>0.40379999999999999</v>
      </c>
      <c r="P87">
        <v>0.37220000000000003</v>
      </c>
      <c r="Q87">
        <v>0.4128</v>
      </c>
      <c r="R87">
        <v>0.377</v>
      </c>
      <c r="S87">
        <v>0.38739999999999997</v>
      </c>
      <c r="T87">
        <v>0.379</v>
      </c>
      <c r="U87">
        <v>0.39400000000000002</v>
      </c>
      <c r="V87">
        <v>0.437</v>
      </c>
      <c r="W87">
        <v>0.45500000000000002</v>
      </c>
      <c r="X87">
        <v>0.441</v>
      </c>
      <c r="Y87">
        <v>0.43360000000000004</v>
      </c>
      <c r="Z87">
        <v>0.3896</v>
      </c>
      <c r="AA87">
        <v>0.38379999999999997</v>
      </c>
      <c r="AB87">
        <v>0.41139999999999999</v>
      </c>
      <c r="AC87">
        <v>0.40700000000000003</v>
      </c>
      <c r="AD87">
        <v>0.38</v>
      </c>
      <c r="AE87">
        <v>0.35659999999999997</v>
      </c>
      <c r="AF87">
        <v>0.42399999999999999</v>
      </c>
      <c r="AG87">
        <v>0.52100000000000002</v>
      </c>
      <c r="AH87">
        <v>0.44159999999999999</v>
      </c>
      <c r="AI87">
        <v>0.38719999999999999</v>
      </c>
      <c r="AJ87">
        <v>0.4486</v>
      </c>
      <c r="AK87">
        <v>0.38879999999999998</v>
      </c>
      <c r="AL87">
        <v>0.3876</v>
      </c>
      <c r="AM87">
        <v>0.40139999999999998</v>
      </c>
      <c r="AN87">
        <v>0.39400000000000002</v>
      </c>
      <c r="AO87">
        <v>0.38900000000000001</v>
      </c>
      <c r="AP87">
        <v>0.38739999999999997</v>
      </c>
      <c r="AQ87">
        <v>0.33560000000000001</v>
      </c>
      <c r="AR87">
        <v>0.41839999999999999</v>
      </c>
      <c r="AS87">
        <v>0.375</v>
      </c>
      <c r="AT87">
        <v>0.37940000000000002</v>
      </c>
      <c r="AU87">
        <v>0.43420000000000003</v>
      </c>
      <c r="AV87">
        <v>0.41020000000000001</v>
      </c>
      <c r="AW87">
        <v>0.39079999999999998</v>
      </c>
      <c r="AX87">
        <v>0.38180000000000003</v>
      </c>
      <c r="AY87">
        <v>0.35840000000000005</v>
      </c>
      <c r="AZ87">
        <v>0.31759999999999999</v>
      </c>
      <c r="BA87">
        <v>0.44359999999999999</v>
      </c>
      <c r="BB87">
        <v>0.46040000000000003</v>
      </c>
      <c r="BC87">
        <v>0.37440000000000001</v>
      </c>
      <c r="BD87">
        <v>0.39179999999999998</v>
      </c>
      <c r="BE87">
        <v>0.41140000000000004</v>
      </c>
      <c r="BF87">
        <v>0.47360000000000002</v>
      </c>
      <c r="BG87">
        <v>0.41899999999999998</v>
      </c>
      <c r="BI87">
        <v>0.45500000000000007</v>
      </c>
      <c r="BJ87">
        <v>0.3634</v>
      </c>
      <c r="BK87">
        <v>0.39459999999999995</v>
      </c>
      <c r="BL87">
        <v>0.34860000000000002</v>
      </c>
      <c r="BM87">
        <v>0.40559999999999996</v>
      </c>
      <c r="BN87">
        <v>0.38760000000000006</v>
      </c>
      <c r="BO87">
        <v>0.37440000000000001</v>
      </c>
      <c r="BP87">
        <v>0.39639999999999997</v>
      </c>
      <c r="BQ87">
        <v>0.42019999999999991</v>
      </c>
      <c r="BR87">
        <v>0.31559999999999999</v>
      </c>
      <c r="BS87">
        <v>0.37580000000000002</v>
      </c>
      <c r="BT87">
        <v>0.4052</v>
      </c>
      <c r="BU87">
        <v>0.45500000000000002</v>
      </c>
      <c r="BV87">
        <v>0.37859999999999999</v>
      </c>
      <c r="BW87">
        <v>0.39100000000000001</v>
      </c>
      <c r="BX87">
        <v>0.58899999999999997</v>
      </c>
      <c r="BY87">
        <v>0.41100000000000003</v>
      </c>
      <c r="BZ87">
        <v>0.41339999999999999</v>
      </c>
      <c r="CA87">
        <v>0.35980000000000001</v>
      </c>
      <c r="CB87">
        <v>0.39380000000000004</v>
      </c>
      <c r="CC87">
        <v>0.371</v>
      </c>
      <c r="CD87">
        <v>0.43020000000000003</v>
      </c>
      <c r="CE87">
        <v>0.41300000000000003</v>
      </c>
      <c r="CF87">
        <v>0.37999999999999995</v>
      </c>
      <c r="CG87">
        <v>0.36699999999999999</v>
      </c>
      <c r="CH87">
        <v>0.46219999999999994</v>
      </c>
      <c r="CI87">
        <v>0.37740000000000007</v>
      </c>
      <c r="CJ87">
        <v>0.45839999999999997</v>
      </c>
      <c r="CK87">
        <v>0.40180000000000005</v>
      </c>
      <c r="CL87">
        <v>0.46</v>
      </c>
      <c r="CM87">
        <v>0.45779999999999993</v>
      </c>
      <c r="CN87">
        <v>0.45379999999999993</v>
      </c>
      <c r="CO87">
        <v>0.34520000000000001</v>
      </c>
      <c r="CP87">
        <v>0.40720000000000001</v>
      </c>
      <c r="CQ87">
        <v>0.40560000000000002</v>
      </c>
      <c r="CR87">
        <v>0.45620000000000005</v>
      </c>
      <c r="CS87">
        <v>0.40959999999999996</v>
      </c>
      <c r="CT87">
        <v>0.38260000000000005</v>
      </c>
      <c r="CU87">
        <v>0.38160000000000005</v>
      </c>
      <c r="CV87">
        <v>0.35299999999999998</v>
      </c>
      <c r="CW87">
        <v>0.45539999999999992</v>
      </c>
      <c r="CX87">
        <v>0.45799999999999996</v>
      </c>
      <c r="CY87">
        <v>0.37719999999999998</v>
      </c>
      <c r="CZ87">
        <v>0.33749999999999997</v>
      </c>
      <c r="DA87">
        <v>0.34939999999999999</v>
      </c>
      <c r="DB87">
        <v>0.34739999999999999</v>
      </c>
      <c r="DC87">
        <v>0.41500000000000004</v>
      </c>
      <c r="DD87">
        <v>0.38900000000000001</v>
      </c>
      <c r="DE87">
        <v>0.38400000000000001</v>
      </c>
      <c r="DF87">
        <v>0.41500000000000004</v>
      </c>
      <c r="DG87">
        <v>0.34199999999999997</v>
      </c>
      <c r="DH87">
        <v>0.35240000000000005</v>
      </c>
      <c r="DI87">
        <v>0.40500000000000003</v>
      </c>
      <c r="DJ87">
        <v>0.37660000000000005</v>
      </c>
      <c r="DK87">
        <v>0.35840000000000005</v>
      </c>
      <c r="DL87">
        <v>0.45120000000000005</v>
      </c>
      <c r="DM87">
        <v>0.4098</v>
      </c>
      <c r="DN87">
        <v>0.55940000000000001</v>
      </c>
      <c r="DO87">
        <v>0.37919999999999998</v>
      </c>
      <c r="DP87">
        <v>0.373</v>
      </c>
      <c r="DQ87">
        <v>0.373</v>
      </c>
      <c r="DR87">
        <v>0.34279999999999999</v>
      </c>
      <c r="DS87">
        <v>0.3538</v>
      </c>
      <c r="DT87">
        <v>0.33739999999999998</v>
      </c>
      <c r="DU87">
        <v>0.38059999999999994</v>
      </c>
      <c r="DV87">
        <v>0.3962</v>
      </c>
      <c r="DW87">
        <v>0.41339999999999999</v>
      </c>
      <c r="DX87">
        <v>0.3755</v>
      </c>
      <c r="DY87">
        <v>0.38700000000000001</v>
      </c>
      <c r="DZ87">
        <v>0.38059999999999999</v>
      </c>
      <c r="EA87">
        <v>0.34649999999999997</v>
      </c>
      <c r="EB87">
        <v>0.42859999999999998</v>
      </c>
      <c r="EC87">
        <v>0.45500000000000007</v>
      </c>
      <c r="ED87">
        <v>0.38119999999999998</v>
      </c>
      <c r="EE87">
        <v>0.38819999999999999</v>
      </c>
      <c r="EF87">
        <v>0.33160000000000001</v>
      </c>
      <c r="EG87">
        <v>0.44740000000000002</v>
      </c>
      <c r="EH87">
        <v>0.42740000000000006</v>
      </c>
      <c r="EI87">
        <v>0.38460000000000005</v>
      </c>
      <c r="EJ87">
        <v>0.39</v>
      </c>
      <c r="EK87">
        <v>0.38460000000000005</v>
      </c>
      <c r="EL87">
        <v>0.40259999999999996</v>
      </c>
      <c r="EM87">
        <v>0.39959999999999996</v>
      </c>
      <c r="EN87">
        <v>0.37719999999999998</v>
      </c>
      <c r="EO87">
        <v>0.39559999999999995</v>
      </c>
      <c r="EP87">
        <v>0.40720000000000001</v>
      </c>
      <c r="EQ87">
        <v>0.40300000000000002</v>
      </c>
      <c r="ER87">
        <v>0.35599999999999998</v>
      </c>
      <c r="ES87">
        <v>0.61480000000000001</v>
      </c>
      <c r="ET87">
        <v>0.39480000000000004</v>
      </c>
      <c r="EU87">
        <v>0.34839999999999999</v>
      </c>
      <c r="EV87">
        <v>0.39899999999999997</v>
      </c>
      <c r="EW87">
        <v>0.34799999999999998</v>
      </c>
      <c r="EX87">
        <v>0.31699999999999995</v>
      </c>
      <c r="EY87">
        <v>0.41099999999999992</v>
      </c>
      <c r="EZ87">
        <v>0.37719999999999998</v>
      </c>
      <c r="FA87">
        <v>0.43030000000000002</v>
      </c>
      <c r="FB87">
        <v>0.3755</v>
      </c>
      <c r="FC87">
        <v>0.4234</v>
      </c>
      <c r="FD87">
        <v>0.37859999999999999</v>
      </c>
      <c r="FE87">
        <v>0.37959999999999999</v>
      </c>
      <c r="FF87">
        <v>0.37579999999999997</v>
      </c>
      <c r="FG87">
        <v>0.38419999999999999</v>
      </c>
      <c r="FH87">
        <v>0.379</v>
      </c>
      <c r="FI87">
        <v>0.40700000000000003</v>
      </c>
      <c r="FJ87">
        <v>0.4</v>
      </c>
      <c r="FK87">
        <v>0.57699999999999996</v>
      </c>
      <c r="FL87">
        <v>0.43359999999999999</v>
      </c>
      <c r="FM87">
        <v>0.42110000000000003</v>
      </c>
      <c r="FN87">
        <v>0.38060000000000005</v>
      </c>
      <c r="FO87">
        <v>0.39700000000000002</v>
      </c>
      <c r="FP87">
        <v>0.37739999999999996</v>
      </c>
      <c r="FQ87">
        <v>0.46600000000000003</v>
      </c>
      <c r="FR87">
        <v>0.3836</v>
      </c>
      <c r="FS87">
        <v>0.33649999999999997</v>
      </c>
      <c r="FT87">
        <v>0.31479999999999997</v>
      </c>
      <c r="FU87">
        <v>0.33790000000000003</v>
      </c>
      <c r="FV87">
        <v>0.39360000000000001</v>
      </c>
      <c r="FW87">
        <v>0.48019999999999996</v>
      </c>
      <c r="FX87">
        <v>0.38899999999999996</v>
      </c>
      <c r="FY87">
        <v>0.33940000000000003</v>
      </c>
      <c r="FZ87">
        <v>0.41400000000000003</v>
      </c>
      <c r="GA87">
        <v>0.37880000000000003</v>
      </c>
      <c r="GB87">
        <v>0.39700000000000002</v>
      </c>
      <c r="GC87">
        <v>0.35699999999999998</v>
      </c>
      <c r="GD87">
        <v>0.39300000000000002</v>
      </c>
      <c r="GE87">
        <v>0.39460000000000001</v>
      </c>
      <c r="GF87">
        <v>0.38250000000000001</v>
      </c>
      <c r="GG87">
        <v>0.35420000000000001</v>
      </c>
      <c r="GH87">
        <v>0.39140000000000003</v>
      </c>
      <c r="GI87">
        <v>0.38640000000000002</v>
      </c>
      <c r="GJ87">
        <v>0.34300000000000003</v>
      </c>
      <c r="GK87">
        <v>0.37040000000000001</v>
      </c>
      <c r="GL87">
        <v>0.45740000000000003</v>
      </c>
      <c r="GM87">
        <v>0.44380000000000003</v>
      </c>
      <c r="GN87">
        <v>0.46160000000000001</v>
      </c>
      <c r="GO87">
        <v>0.34599999999999997</v>
      </c>
      <c r="GP87">
        <v>0.377</v>
      </c>
      <c r="GQ87">
        <v>0.38400000000000001</v>
      </c>
      <c r="GR87">
        <v>0.39140000000000003</v>
      </c>
      <c r="GS87">
        <v>0.35019999999999996</v>
      </c>
      <c r="GT87">
        <v>0.32699999999999996</v>
      </c>
      <c r="GU87">
        <v>0.33160000000000001</v>
      </c>
      <c r="GV87">
        <v>0.34959999999999997</v>
      </c>
      <c r="GW87">
        <v>0.36999999999999994</v>
      </c>
      <c r="GX87">
        <v>0.4128</v>
      </c>
      <c r="GY87">
        <v>0.49980000000000002</v>
      </c>
      <c r="GZ87">
        <v>0.65059999999999996</v>
      </c>
      <c r="HA87">
        <v>0.35</v>
      </c>
      <c r="HB87">
        <v>0.37709999999999999</v>
      </c>
      <c r="HC87">
        <v>0.371</v>
      </c>
      <c r="HD87">
        <v>0.30779999999999996</v>
      </c>
      <c r="HE87">
        <v>0.35999999999999993</v>
      </c>
      <c r="HF87">
        <v>0.53659999999999997</v>
      </c>
      <c r="HG87">
        <v>0.45999999999999996</v>
      </c>
      <c r="HH87">
        <v>0.37020000000000003</v>
      </c>
      <c r="HI87">
        <v>0.46500000000000002</v>
      </c>
      <c r="HJ87">
        <v>0.4078</v>
      </c>
      <c r="HK87">
        <v>0.39940000000000003</v>
      </c>
      <c r="HL87">
        <v>0.372</v>
      </c>
      <c r="HM87">
        <v>0.46440000000000003</v>
      </c>
      <c r="HN87">
        <v>0.38239999999999996</v>
      </c>
      <c r="HO87">
        <v>0.41379999999999995</v>
      </c>
      <c r="HP87">
        <v>0.3982</v>
      </c>
      <c r="HQ87">
        <v>0.4546</v>
      </c>
      <c r="HR87">
        <v>0.33239999999999997</v>
      </c>
      <c r="HS87">
        <v>0.3654</v>
      </c>
      <c r="HT87">
        <v>0.39999999999999997</v>
      </c>
      <c r="HU87">
        <v>0.36399999999999993</v>
      </c>
      <c r="HV87">
        <v>0.39659999999999995</v>
      </c>
      <c r="HW87">
        <v>0.45199999999999996</v>
      </c>
      <c r="HX87">
        <v>0.39</v>
      </c>
      <c r="HY87">
        <v>0.4042</v>
      </c>
      <c r="HZ87">
        <v>0.40280000000000005</v>
      </c>
      <c r="IA87">
        <v>0.24600000000000005</v>
      </c>
      <c r="IB87">
        <v>0.45259999999999995</v>
      </c>
      <c r="IC87">
        <v>0.37979999999999997</v>
      </c>
      <c r="ID87">
        <v>0.37600000000000006</v>
      </c>
      <c r="IE87">
        <v>0.40059999999999996</v>
      </c>
      <c r="IF87">
        <v>0.38479999999999998</v>
      </c>
      <c r="IG87">
        <v>0.36599999999999999</v>
      </c>
      <c r="IH87">
        <v>0.47399999999999998</v>
      </c>
      <c r="II87">
        <v>0.41899999999999998</v>
      </c>
      <c r="IJ87">
        <v>0.34239999999999998</v>
      </c>
      <c r="IK87">
        <v>0.374</v>
      </c>
      <c r="IL87">
        <v>0.40899999999999997</v>
      </c>
      <c r="IM87">
        <v>0.34840000000000004</v>
      </c>
      <c r="IN87">
        <v>0.4002</v>
      </c>
      <c r="IO87">
        <v>0.35</v>
      </c>
      <c r="IP87">
        <f t="shared" si="1"/>
        <v>0.39868178137651827</v>
      </c>
    </row>
    <row r="88" spans="1:250" x14ac:dyDescent="0.25">
      <c r="A88" s="1">
        <v>430.21</v>
      </c>
      <c r="B88">
        <v>0.42370000000000008</v>
      </c>
      <c r="C88">
        <v>0.44230000000000003</v>
      </c>
      <c r="D88">
        <v>0.50380000000000003</v>
      </c>
      <c r="E88">
        <v>0.40140000000000003</v>
      </c>
      <c r="F88">
        <v>0.35150000000000003</v>
      </c>
      <c r="G88">
        <v>0.44769999999999999</v>
      </c>
      <c r="H88">
        <v>0.4158</v>
      </c>
      <c r="I88">
        <v>0.42899999999999999</v>
      </c>
      <c r="J88">
        <v>0.42420000000000002</v>
      </c>
      <c r="K88">
        <v>0.39900000000000002</v>
      </c>
      <c r="L88">
        <v>0.36099999999999999</v>
      </c>
      <c r="M88">
        <v>0.40310000000000001</v>
      </c>
      <c r="N88">
        <v>0.36499999999999999</v>
      </c>
      <c r="O88">
        <v>0.40590000000000004</v>
      </c>
      <c r="P88">
        <v>0.37410000000000004</v>
      </c>
      <c r="Q88">
        <v>0.41439999999999999</v>
      </c>
      <c r="R88">
        <v>0.38</v>
      </c>
      <c r="S88">
        <v>0.38719999999999999</v>
      </c>
      <c r="T88">
        <v>0.38450000000000006</v>
      </c>
      <c r="U88">
        <v>0.39800000000000002</v>
      </c>
      <c r="V88">
        <v>0.443</v>
      </c>
      <c r="W88">
        <v>0.45800000000000002</v>
      </c>
      <c r="X88">
        <v>0.44500000000000001</v>
      </c>
      <c r="Y88">
        <v>0.43680000000000008</v>
      </c>
      <c r="Z88">
        <v>0.39580000000000004</v>
      </c>
      <c r="AA88">
        <v>0.38790000000000002</v>
      </c>
      <c r="AB88">
        <v>0.41820000000000002</v>
      </c>
      <c r="AC88">
        <v>0.40850000000000003</v>
      </c>
      <c r="AD88">
        <v>0.38250000000000001</v>
      </c>
      <c r="AE88">
        <v>0.36130000000000001</v>
      </c>
      <c r="AF88">
        <v>0.42099999999999999</v>
      </c>
      <c r="AG88">
        <v>0.52400000000000002</v>
      </c>
      <c r="AH88">
        <v>0.44630000000000003</v>
      </c>
      <c r="AI88">
        <v>0.3896</v>
      </c>
      <c r="AJ88">
        <v>0.45379999999999998</v>
      </c>
      <c r="AK88">
        <v>0.39290000000000003</v>
      </c>
      <c r="AL88">
        <v>0.39330000000000004</v>
      </c>
      <c r="AM88">
        <v>0.40620000000000001</v>
      </c>
      <c r="AN88">
        <v>0.39500000000000002</v>
      </c>
      <c r="AO88">
        <v>0.38600000000000001</v>
      </c>
      <c r="AP88">
        <v>0.39219999999999999</v>
      </c>
      <c r="AQ88">
        <v>0.33580000000000004</v>
      </c>
      <c r="AR88">
        <v>0.41970000000000002</v>
      </c>
      <c r="AS88">
        <v>0.38150000000000001</v>
      </c>
      <c r="AT88">
        <v>0.38270000000000004</v>
      </c>
      <c r="AU88">
        <v>0.43310000000000004</v>
      </c>
      <c r="AV88">
        <v>0.41510000000000002</v>
      </c>
      <c r="AW88">
        <v>0.38790000000000002</v>
      </c>
      <c r="AX88">
        <v>0.38240000000000002</v>
      </c>
      <c r="AY88">
        <v>0.36620000000000008</v>
      </c>
      <c r="AZ88">
        <v>0.31880000000000003</v>
      </c>
      <c r="BA88">
        <v>0.44930000000000003</v>
      </c>
      <c r="BB88">
        <v>0.46420000000000006</v>
      </c>
      <c r="BC88">
        <v>0.37670000000000003</v>
      </c>
      <c r="BD88">
        <v>0.39490000000000003</v>
      </c>
      <c r="BE88">
        <v>0.41870000000000007</v>
      </c>
      <c r="BF88">
        <v>0.48030000000000006</v>
      </c>
      <c r="BG88">
        <v>0.42299999999999999</v>
      </c>
      <c r="BI88">
        <v>0.46199999999999997</v>
      </c>
      <c r="BJ88">
        <v>0.36319999999999997</v>
      </c>
      <c r="BK88">
        <v>0.40129999999999999</v>
      </c>
      <c r="BL88">
        <v>0.35330000000000006</v>
      </c>
      <c r="BM88">
        <v>0.4103</v>
      </c>
      <c r="BN88">
        <v>0.39030000000000009</v>
      </c>
      <c r="BO88">
        <v>0.37870000000000004</v>
      </c>
      <c r="BP88">
        <v>0.3977</v>
      </c>
      <c r="BQ88">
        <v>0.42459999999999998</v>
      </c>
      <c r="BR88">
        <v>0.32879999999999998</v>
      </c>
      <c r="BS88">
        <v>0.38040000000000002</v>
      </c>
      <c r="BT88">
        <v>0.40710000000000002</v>
      </c>
      <c r="BU88">
        <v>0.46100000000000002</v>
      </c>
      <c r="BV88">
        <v>0.38330000000000003</v>
      </c>
      <c r="BW88">
        <v>0.39500000000000002</v>
      </c>
      <c r="BX88">
        <v>0.59</v>
      </c>
      <c r="BY88">
        <v>0.41300000000000003</v>
      </c>
      <c r="BZ88">
        <v>0.41420000000000001</v>
      </c>
      <c r="CA88">
        <v>0.3654</v>
      </c>
      <c r="CB88">
        <v>0.39540000000000003</v>
      </c>
      <c r="CC88">
        <v>0.37350000000000005</v>
      </c>
      <c r="CD88">
        <v>0.43410000000000004</v>
      </c>
      <c r="CE88">
        <v>0.41350000000000003</v>
      </c>
      <c r="CF88">
        <v>0.38999999999999996</v>
      </c>
      <c r="CG88">
        <v>0.3755</v>
      </c>
      <c r="CH88">
        <v>0.46660000000000001</v>
      </c>
      <c r="CI88">
        <v>0.38219999999999998</v>
      </c>
      <c r="CJ88">
        <v>0.4637</v>
      </c>
      <c r="CK88">
        <v>0.40840000000000004</v>
      </c>
      <c r="CL88">
        <v>0.46400000000000002</v>
      </c>
      <c r="CM88">
        <v>0.46289999999999998</v>
      </c>
      <c r="CN88">
        <v>0.45589999999999997</v>
      </c>
      <c r="CO88">
        <v>0.34610000000000002</v>
      </c>
      <c r="CP88">
        <v>0.41110000000000002</v>
      </c>
      <c r="CQ88">
        <v>0.40980000000000005</v>
      </c>
      <c r="CR88">
        <v>0.46010000000000006</v>
      </c>
      <c r="CS88">
        <v>0.41830000000000001</v>
      </c>
      <c r="CT88">
        <v>0.38530000000000009</v>
      </c>
      <c r="CU88">
        <v>0.37930000000000008</v>
      </c>
      <c r="CV88">
        <v>0.35599999999999998</v>
      </c>
      <c r="CW88">
        <v>0.46269999999999994</v>
      </c>
      <c r="CX88">
        <v>0.46149999999999997</v>
      </c>
      <c r="CY88">
        <v>0.3821</v>
      </c>
      <c r="CZ88">
        <v>0.33724999999999999</v>
      </c>
      <c r="DA88">
        <v>0.35319999999999996</v>
      </c>
      <c r="DB88">
        <v>0.34719999999999995</v>
      </c>
      <c r="DC88">
        <v>0.41600000000000004</v>
      </c>
      <c r="DD88">
        <v>0.39400000000000002</v>
      </c>
      <c r="DE88">
        <v>0.39100000000000001</v>
      </c>
      <c r="DF88">
        <v>0.41550000000000004</v>
      </c>
      <c r="DG88">
        <v>0.34399999999999997</v>
      </c>
      <c r="DH88">
        <v>0.35320000000000007</v>
      </c>
      <c r="DI88">
        <v>0.41100000000000003</v>
      </c>
      <c r="DJ88">
        <v>0.39030000000000009</v>
      </c>
      <c r="DK88">
        <v>0.36320000000000008</v>
      </c>
      <c r="DL88">
        <v>0.45610000000000006</v>
      </c>
      <c r="DM88">
        <v>0.41390000000000005</v>
      </c>
      <c r="DN88">
        <v>0.56320000000000003</v>
      </c>
      <c r="DO88">
        <v>0.38260000000000005</v>
      </c>
      <c r="DP88">
        <v>0.38250000000000006</v>
      </c>
      <c r="DQ88">
        <v>0.37350000000000005</v>
      </c>
      <c r="DR88">
        <v>0.34939999999999999</v>
      </c>
      <c r="DS88">
        <v>0.35639999999999999</v>
      </c>
      <c r="DT88">
        <v>0.34420000000000001</v>
      </c>
      <c r="DU88">
        <v>0.38479999999999998</v>
      </c>
      <c r="DV88">
        <v>0.39810000000000001</v>
      </c>
      <c r="DW88">
        <v>0.42220000000000002</v>
      </c>
      <c r="DX88">
        <v>0.37775000000000003</v>
      </c>
      <c r="DY88">
        <v>0.38800000000000001</v>
      </c>
      <c r="DZ88">
        <v>0.38430000000000003</v>
      </c>
      <c r="EA88">
        <v>0.34825</v>
      </c>
      <c r="EB88">
        <v>0.42780000000000001</v>
      </c>
      <c r="EC88">
        <v>0.45700000000000007</v>
      </c>
      <c r="ED88">
        <v>0.38260000000000005</v>
      </c>
      <c r="EE88">
        <v>0.39260000000000006</v>
      </c>
      <c r="EF88">
        <v>0.33330000000000004</v>
      </c>
      <c r="EG88">
        <v>0.45020000000000004</v>
      </c>
      <c r="EH88">
        <v>0.43169999999999997</v>
      </c>
      <c r="EI88">
        <v>0.38730000000000009</v>
      </c>
      <c r="EJ88">
        <v>0.39</v>
      </c>
      <c r="EK88">
        <v>0.38830000000000009</v>
      </c>
      <c r="EL88">
        <v>0.4073</v>
      </c>
      <c r="EM88">
        <v>0.40329999999999999</v>
      </c>
      <c r="EN88">
        <v>0.3841</v>
      </c>
      <c r="EO88">
        <v>0.40129999999999999</v>
      </c>
      <c r="EP88">
        <v>0.41310000000000002</v>
      </c>
      <c r="EQ88">
        <v>0.40950000000000009</v>
      </c>
      <c r="ER88">
        <v>0.35450000000000004</v>
      </c>
      <c r="ES88">
        <v>0.61640000000000006</v>
      </c>
      <c r="ET88">
        <v>0.39840000000000003</v>
      </c>
      <c r="EU88">
        <v>0.34770000000000001</v>
      </c>
      <c r="EV88">
        <v>0.39999999999999997</v>
      </c>
      <c r="EW88">
        <v>0.35</v>
      </c>
      <c r="EX88">
        <v>0.32150000000000001</v>
      </c>
      <c r="EY88">
        <v>0.40850000000000009</v>
      </c>
      <c r="EZ88">
        <v>0.37760000000000005</v>
      </c>
      <c r="FA88">
        <v>0.43215000000000003</v>
      </c>
      <c r="FB88">
        <v>0.37775000000000003</v>
      </c>
      <c r="FC88">
        <v>0.42720000000000002</v>
      </c>
      <c r="FD88">
        <v>0.38530000000000003</v>
      </c>
      <c r="FE88">
        <v>0.38330000000000003</v>
      </c>
      <c r="FF88">
        <v>0.37990000000000002</v>
      </c>
      <c r="FG88">
        <v>0.3841</v>
      </c>
      <c r="FH88">
        <v>0.38050000000000006</v>
      </c>
      <c r="FI88">
        <v>0.41050000000000009</v>
      </c>
      <c r="FJ88">
        <v>0.40300000000000002</v>
      </c>
      <c r="FK88">
        <v>0.57599999999999996</v>
      </c>
      <c r="FL88">
        <v>0.43780000000000002</v>
      </c>
      <c r="FM88">
        <v>0.42405000000000004</v>
      </c>
      <c r="FN88">
        <v>0.37830000000000008</v>
      </c>
      <c r="FO88">
        <v>0.39550000000000007</v>
      </c>
      <c r="FP88">
        <v>0.38369999999999999</v>
      </c>
      <c r="FQ88">
        <v>0.46750000000000003</v>
      </c>
      <c r="FR88">
        <v>0.38930000000000003</v>
      </c>
      <c r="FS88">
        <v>0.33825</v>
      </c>
      <c r="FT88">
        <v>0.31889999999999996</v>
      </c>
      <c r="FU88">
        <v>0.34295000000000003</v>
      </c>
      <c r="FV88">
        <v>0.40880000000000005</v>
      </c>
      <c r="FW88">
        <v>0.49160000000000004</v>
      </c>
      <c r="FX88">
        <v>0.39099999999999996</v>
      </c>
      <c r="FY88">
        <v>0.33920000000000006</v>
      </c>
      <c r="FZ88">
        <v>0.41250000000000003</v>
      </c>
      <c r="GA88">
        <v>0.38440000000000002</v>
      </c>
      <c r="GB88">
        <v>0.40150000000000008</v>
      </c>
      <c r="GC88">
        <v>0.36249999999999999</v>
      </c>
      <c r="GD88">
        <v>0.39400000000000002</v>
      </c>
      <c r="GE88">
        <v>0.39680000000000004</v>
      </c>
      <c r="GF88">
        <v>0.38375000000000004</v>
      </c>
      <c r="GG88">
        <v>0.34810000000000002</v>
      </c>
      <c r="GH88">
        <v>0.39170000000000005</v>
      </c>
      <c r="GI88">
        <v>0.39370000000000005</v>
      </c>
      <c r="GJ88">
        <v>0.34750000000000003</v>
      </c>
      <c r="GK88">
        <v>0.37570000000000003</v>
      </c>
      <c r="GL88">
        <v>0.46120000000000005</v>
      </c>
      <c r="GM88">
        <v>0.45040000000000002</v>
      </c>
      <c r="GN88">
        <v>0.46379999999999999</v>
      </c>
      <c r="GO88">
        <v>0.34699999999999998</v>
      </c>
      <c r="GP88">
        <v>0.38550000000000001</v>
      </c>
      <c r="GQ88">
        <v>0.38450000000000006</v>
      </c>
      <c r="GR88">
        <v>0.39370000000000005</v>
      </c>
      <c r="GS88">
        <v>0.34760000000000002</v>
      </c>
      <c r="GT88">
        <v>0.33249999999999996</v>
      </c>
      <c r="GU88">
        <v>0.32980000000000004</v>
      </c>
      <c r="GV88">
        <v>0.3548</v>
      </c>
      <c r="GW88">
        <v>0.37699999999999995</v>
      </c>
      <c r="GX88">
        <v>0.41639999999999999</v>
      </c>
      <c r="GY88">
        <v>0.50740000000000007</v>
      </c>
      <c r="GZ88">
        <v>0.65629999999999999</v>
      </c>
      <c r="HA88">
        <v>0.35</v>
      </c>
      <c r="HB88">
        <v>0.38155</v>
      </c>
      <c r="HC88">
        <v>0.3745</v>
      </c>
      <c r="HD88">
        <v>0.31139999999999995</v>
      </c>
      <c r="HE88">
        <v>0.36199999999999993</v>
      </c>
      <c r="HF88">
        <v>0.5413</v>
      </c>
      <c r="HG88">
        <v>0.46350000000000002</v>
      </c>
      <c r="HH88">
        <v>0.37310000000000004</v>
      </c>
      <c r="HI88">
        <v>0.47</v>
      </c>
      <c r="HJ88">
        <v>0.41239999999999999</v>
      </c>
      <c r="HK88">
        <v>0.40170000000000006</v>
      </c>
      <c r="HL88">
        <v>0.378</v>
      </c>
      <c r="HM88">
        <v>0.46620000000000006</v>
      </c>
      <c r="HN88">
        <v>0.39069999999999999</v>
      </c>
      <c r="HO88">
        <v>0.41739999999999994</v>
      </c>
      <c r="HP88">
        <v>0.39810000000000001</v>
      </c>
      <c r="HQ88">
        <v>0.46480000000000005</v>
      </c>
      <c r="HR88">
        <v>0.3422</v>
      </c>
      <c r="HS88">
        <v>0.36920000000000003</v>
      </c>
      <c r="HT88">
        <v>0.41299999999999998</v>
      </c>
      <c r="HU88">
        <v>0.36499999999999994</v>
      </c>
      <c r="HV88">
        <v>0.40429999999999999</v>
      </c>
      <c r="HW88">
        <v>0.45950000000000002</v>
      </c>
      <c r="HX88">
        <v>0.39650000000000007</v>
      </c>
      <c r="HY88">
        <v>0.40210000000000001</v>
      </c>
      <c r="HZ88">
        <v>0.40440000000000004</v>
      </c>
      <c r="IA88">
        <v>0.25500000000000006</v>
      </c>
      <c r="IB88">
        <v>0.45779999999999998</v>
      </c>
      <c r="IC88">
        <v>0.38790000000000002</v>
      </c>
      <c r="ID88">
        <v>0.38000000000000006</v>
      </c>
      <c r="IE88">
        <v>0.40029999999999999</v>
      </c>
      <c r="IF88">
        <v>0.38890000000000002</v>
      </c>
      <c r="IG88">
        <v>0.36599999999999999</v>
      </c>
      <c r="IH88">
        <v>0.47099999999999997</v>
      </c>
      <c r="II88">
        <v>0.42049999999999998</v>
      </c>
      <c r="IJ88">
        <v>0.3427</v>
      </c>
      <c r="IK88">
        <v>0.376</v>
      </c>
      <c r="IL88">
        <v>0.41</v>
      </c>
      <c r="IM88">
        <v>0.35320000000000007</v>
      </c>
      <c r="IN88">
        <v>0.40360000000000001</v>
      </c>
      <c r="IO88">
        <v>0.35650000000000004</v>
      </c>
      <c r="IP88">
        <f t="shared" si="1"/>
        <v>0.40227004048583004</v>
      </c>
    </row>
    <row r="89" spans="1:250" x14ac:dyDescent="0.25">
      <c r="A89" s="1">
        <v>435.209</v>
      </c>
      <c r="B89">
        <v>0.42200000000000004</v>
      </c>
      <c r="C89">
        <v>0.441</v>
      </c>
      <c r="D89">
        <v>0.505</v>
      </c>
      <c r="E89">
        <v>0.40100000000000002</v>
      </c>
      <c r="F89">
        <v>0.34900000000000003</v>
      </c>
      <c r="G89">
        <v>0.44499999999999995</v>
      </c>
      <c r="H89">
        <v>0.41399999999999998</v>
      </c>
      <c r="I89">
        <v>0.42899999999999999</v>
      </c>
      <c r="J89">
        <v>0.42299999999999999</v>
      </c>
      <c r="K89">
        <v>0.39700000000000002</v>
      </c>
      <c r="L89">
        <v>0.35599999999999998</v>
      </c>
      <c r="M89">
        <v>0.40200000000000002</v>
      </c>
      <c r="N89">
        <v>0.36199999999999999</v>
      </c>
      <c r="O89">
        <v>0.40400000000000003</v>
      </c>
      <c r="P89">
        <v>0.36899999999999999</v>
      </c>
      <c r="Q89">
        <v>0.41599999999999998</v>
      </c>
      <c r="R89">
        <v>0.38</v>
      </c>
      <c r="S89">
        <v>0.38899999999999996</v>
      </c>
      <c r="T89">
        <v>0.38200000000000001</v>
      </c>
      <c r="U89">
        <v>0.39700000000000002</v>
      </c>
      <c r="V89">
        <v>0.44</v>
      </c>
      <c r="W89">
        <v>0.45600000000000002</v>
      </c>
      <c r="X89">
        <v>0.44500000000000001</v>
      </c>
      <c r="Y89">
        <v>0.43900000000000006</v>
      </c>
      <c r="Z89">
        <v>0.39200000000000002</v>
      </c>
      <c r="AA89">
        <v>0.38800000000000001</v>
      </c>
      <c r="AB89">
        <v>0.41799999999999998</v>
      </c>
      <c r="AC89">
        <v>0.41000000000000003</v>
      </c>
      <c r="AD89">
        <v>0.38300000000000001</v>
      </c>
      <c r="AE89">
        <v>0.35799999999999998</v>
      </c>
      <c r="AF89">
        <v>0.42199999999999999</v>
      </c>
      <c r="AG89">
        <v>0.52500000000000002</v>
      </c>
      <c r="AH89">
        <v>0.44400000000000001</v>
      </c>
      <c r="AI89">
        <v>0.38900000000000001</v>
      </c>
      <c r="AJ89">
        <v>0.45199999999999996</v>
      </c>
      <c r="AK89">
        <v>0.39300000000000002</v>
      </c>
      <c r="AL89">
        <v>0.38800000000000001</v>
      </c>
      <c r="AM89">
        <v>0.40599999999999997</v>
      </c>
      <c r="AN89">
        <v>0.39400000000000002</v>
      </c>
      <c r="AO89">
        <v>0.39</v>
      </c>
      <c r="AP89">
        <v>0.38500000000000001</v>
      </c>
      <c r="AQ89">
        <v>0.33800000000000002</v>
      </c>
      <c r="AR89">
        <v>0.42000000000000004</v>
      </c>
      <c r="AS89">
        <v>0.38100000000000001</v>
      </c>
      <c r="AT89">
        <v>0.377</v>
      </c>
      <c r="AU89">
        <v>0.43200000000000005</v>
      </c>
      <c r="AV89">
        <v>0.41300000000000003</v>
      </c>
      <c r="AW89">
        <v>0.38900000000000001</v>
      </c>
      <c r="AX89">
        <v>0.38</v>
      </c>
      <c r="AY89">
        <v>0.36300000000000004</v>
      </c>
      <c r="AZ89">
        <v>0.32</v>
      </c>
      <c r="BA89">
        <v>0.44600000000000001</v>
      </c>
      <c r="BB89">
        <v>0.46700000000000003</v>
      </c>
      <c r="BC89">
        <v>0.377</v>
      </c>
      <c r="BD89">
        <v>0.39600000000000002</v>
      </c>
      <c r="BE89">
        <v>0.41800000000000004</v>
      </c>
      <c r="BF89">
        <v>0.47900000000000004</v>
      </c>
      <c r="BG89">
        <v>0.41899999999999998</v>
      </c>
      <c r="BI89">
        <v>0.45800000000000007</v>
      </c>
      <c r="BJ89">
        <v>0.36399999999999999</v>
      </c>
      <c r="BK89">
        <v>0.39999999999999997</v>
      </c>
      <c r="BL89">
        <v>0.35500000000000004</v>
      </c>
      <c r="BM89">
        <v>0.41</v>
      </c>
      <c r="BN89">
        <v>0.38900000000000007</v>
      </c>
      <c r="BO89">
        <v>0.38100000000000001</v>
      </c>
      <c r="BP89">
        <v>0.40200000000000002</v>
      </c>
      <c r="BQ89">
        <v>0.42299999999999993</v>
      </c>
      <c r="BR89">
        <v>0.32500000000000001</v>
      </c>
      <c r="BS89">
        <v>0.378</v>
      </c>
      <c r="BT89">
        <v>0.40799999999999997</v>
      </c>
      <c r="BU89">
        <v>0.46</v>
      </c>
      <c r="BV89">
        <v>0.377</v>
      </c>
      <c r="BW89">
        <v>0.39400000000000002</v>
      </c>
      <c r="BX89">
        <v>0.58899999999999997</v>
      </c>
      <c r="BY89">
        <v>0.41300000000000003</v>
      </c>
      <c r="BZ89">
        <v>0.41</v>
      </c>
      <c r="CA89">
        <v>0.36399999999999999</v>
      </c>
      <c r="CB89">
        <v>0.39400000000000002</v>
      </c>
      <c r="CC89">
        <v>0.37</v>
      </c>
      <c r="CD89">
        <v>0.43300000000000005</v>
      </c>
      <c r="CE89">
        <v>0.41600000000000004</v>
      </c>
      <c r="CF89">
        <v>0.38899999999999996</v>
      </c>
      <c r="CG89">
        <v>0.375</v>
      </c>
      <c r="CH89">
        <v>0.46699999999999997</v>
      </c>
      <c r="CI89">
        <v>0.38000000000000006</v>
      </c>
      <c r="CJ89">
        <v>0.46199999999999997</v>
      </c>
      <c r="CK89">
        <v>0.40100000000000002</v>
      </c>
      <c r="CL89">
        <v>0.45900000000000002</v>
      </c>
      <c r="CM89">
        <v>0.46099999999999997</v>
      </c>
      <c r="CN89">
        <v>0.45699999999999996</v>
      </c>
      <c r="CO89">
        <v>0.34399999999999997</v>
      </c>
      <c r="CP89">
        <v>0.41300000000000003</v>
      </c>
      <c r="CQ89">
        <v>0.40900000000000003</v>
      </c>
      <c r="CR89">
        <v>0.45900000000000002</v>
      </c>
      <c r="CS89">
        <v>0.41399999999999998</v>
      </c>
      <c r="CT89">
        <v>0.38800000000000007</v>
      </c>
      <c r="CU89">
        <v>0.38300000000000006</v>
      </c>
      <c r="CV89">
        <v>0.35799999999999998</v>
      </c>
      <c r="CW89">
        <v>0.45899999999999996</v>
      </c>
      <c r="CX89">
        <v>0.46699999999999997</v>
      </c>
      <c r="CY89">
        <v>0.38</v>
      </c>
      <c r="CZ89">
        <v>0.34099999999999997</v>
      </c>
      <c r="DA89">
        <v>0.35299999999999998</v>
      </c>
      <c r="DB89">
        <v>0.34899999999999998</v>
      </c>
      <c r="DC89">
        <v>0.41700000000000004</v>
      </c>
      <c r="DD89">
        <v>0.39400000000000002</v>
      </c>
      <c r="DE89">
        <v>0.39300000000000002</v>
      </c>
      <c r="DF89">
        <v>0.41600000000000004</v>
      </c>
      <c r="DG89">
        <v>0.34899999999999998</v>
      </c>
      <c r="DH89">
        <v>0.35500000000000004</v>
      </c>
      <c r="DI89">
        <v>0.41100000000000003</v>
      </c>
      <c r="DJ89">
        <v>0.38700000000000007</v>
      </c>
      <c r="DK89">
        <v>0.36500000000000005</v>
      </c>
      <c r="DL89">
        <v>0.45700000000000007</v>
      </c>
      <c r="DM89">
        <v>0.40900000000000003</v>
      </c>
      <c r="DN89">
        <v>0.55700000000000005</v>
      </c>
      <c r="DO89">
        <v>0.38300000000000001</v>
      </c>
      <c r="DP89">
        <v>0.38200000000000001</v>
      </c>
      <c r="DQ89">
        <v>0.376</v>
      </c>
      <c r="DR89">
        <v>0.34799999999999998</v>
      </c>
      <c r="DS89">
        <v>0.35599999999999998</v>
      </c>
      <c r="DT89">
        <v>0.34200000000000003</v>
      </c>
      <c r="DU89">
        <v>0.38500000000000001</v>
      </c>
      <c r="DV89">
        <v>0.39600000000000002</v>
      </c>
      <c r="DW89">
        <v>0.41599999999999998</v>
      </c>
      <c r="DX89">
        <v>0.379</v>
      </c>
      <c r="DY89">
        <v>0.38900000000000001</v>
      </c>
      <c r="DZ89">
        <v>0.38700000000000001</v>
      </c>
      <c r="EA89">
        <v>0.34799999999999998</v>
      </c>
      <c r="EB89">
        <v>0.43000000000000005</v>
      </c>
      <c r="EC89">
        <v>0.45500000000000007</v>
      </c>
      <c r="ED89">
        <v>0.38300000000000001</v>
      </c>
      <c r="EE89">
        <v>0.39400000000000002</v>
      </c>
      <c r="EF89">
        <v>0.33300000000000002</v>
      </c>
      <c r="EG89">
        <v>0.44700000000000001</v>
      </c>
      <c r="EH89">
        <v>0.43200000000000005</v>
      </c>
      <c r="EI89">
        <v>0.38600000000000007</v>
      </c>
      <c r="EJ89">
        <v>0.39400000000000002</v>
      </c>
      <c r="EK89">
        <v>0.38800000000000007</v>
      </c>
      <c r="EL89">
        <v>0.40299999999999997</v>
      </c>
      <c r="EM89">
        <v>0.40199999999999997</v>
      </c>
      <c r="EN89">
        <v>0.38199999999999995</v>
      </c>
      <c r="EO89">
        <v>0.39899999999999997</v>
      </c>
      <c r="EP89">
        <v>0.41499999999999998</v>
      </c>
      <c r="EQ89">
        <v>0.40400000000000003</v>
      </c>
      <c r="ER89">
        <v>0.35599999999999998</v>
      </c>
      <c r="ES89">
        <v>0.61799999999999999</v>
      </c>
      <c r="ET89">
        <v>0.39800000000000002</v>
      </c>
      <c r="EU89">
        <v>0.34599999999999997</v>
      </c>
      <c r="EV89">
        <v>0.39899999999999997</v>
      </c>
      <c r="EW89">
        <v>0.34699999999999998</v>
      </c>
      <c r="EX89">
        <v>0.31999999999999995</v>
      </c>
      <c r="EY89">
        <v>0.41100000000000003</v>
      </c>
      <c r="EZ89">
        <v>0.379</v>
      </c>
      <c r="FA89">
        <v>0.43400000000000005</v>
      </c>
      <c r="FB89">
        <v>0.377</v>
      </c>
      <c r="FC89">
        <v>0.42599999999999999</v>
      </c>
      <c r="FD89">
        <v>0.38200000000000001</v>
      </c>
      <c r="FE89">
        <v>0.38200000000000001</v>
      </c>
      <c r="FF89">
        <v>0.38500000000000001</v>
      </c>
      <c r="FG89">
        <v>0.38800000000000001</v>
      </c>
      <c r="FH89">
        <v>0.38</v>
      </c>
      <c r="FI89">
        <v>0.40900000000000003</v>
      </c>
      <c r="FJ89">
        <v>0.40400000000000003</v>
      </c>
      <c r="FK89">
        <v>0.57599999999999996</v>
      </c>
      <c r="FL89">
        <v>0.438</v>
      </c>
      <c r="FM89">
        <v>0.42400000000000004</v>
      </c>
      <c r="FN89">
        <v>0.38100000000000006</v>
      </c>
      <c r="FO89">
        <v>0.40300000000000002</v>
      </c>
      <c r="FP89">
        <v>0.38300000000000001</v>
      </c>
      <c r="FQ89">
        <v>0.46700000000000003</v>
      </c>
      <c r="FR89">
        <v>0.38900000000000001</v>
      </c>
      <c r="FS89">
        <v>0.33899999999999997</v>
      </c>
      <c r="FT89">
        <v>0.316</v>
      </c>
      <c r="FU89">
        <v>0.33900000000000002</v>
      </c>
      <c r="FV89">
        <v>0.40800000000000003</v>
      </c>
      <c r="FW89">
        <v>0.48899999999999999</v>
      </c>
      <c r="FX89">
        <v>0.38899999999999996</v>
      </c>
      <c r="FY89">
        <v>0.34100000000000003</v>
      </c>
      <c r="FZ89">
        <v>0.41200000000000003</v>
      </c>
      <c r="GA89">
        <v>0.38400000000000001</v>
      </c>
      <c r="GB89">
        <v>0.40100000000000002</v>
      </c>
      <c r="GC89">
        <v>0.36699999999999999</v>
      </c>
      <c r="GD89">
        <v>0.39300000000000002</v>
      </c>
      <c r="GE89">
        <v>0.39400000000000002</v>
      </c>
      <c r="GF89">
        <v>0.38500000000000001</v>
      </c>
      <c r="GG89">
        <v>0.35</v>
      </c>
      <c r="GH89">
        <v>0.38700000000000001</v>
      </c>
      <c r="GI89">
        <v>0.39100000000000001</v>
      </c>
      <c r="GJ89">
        <v>0.34200000000000003</v>
      </c>
      <c r="GK89">
        <v>0.373</v>
      </c>
      <c r="GL89">
        <v>0.46100000000000002</v>
      </c>
      <c r="GM89">
        <v>0.44400000000000001</v>
      </c>
      <c r="GN89">
        <v>0.46299999999999997</v>
      </c>
      <c r="GO89">
        <v>0.34899999999999998</v>
      </c>
      <c r="GP89">
        <v>0.38200000000000001</v>
      </c>
      <c r="GQ89">
        <v>0.38800000000000001</v>
      </c>
      <c r="GR89">
        <v>0.39400000000000002</v>
      </c>
      <c r="GS89">
        <v>0.35499999999999998</v>
      </c>
      <c r="GT89">
        <v>0.33199999999999996</v>
      </c>
      <c r="GU89">
        <v>0.33400000000000007</v>
      </c>
      <c r="GV89">
        <v>0.35599999999999998</v>
      </c>
      <c r="GW89">
        <v>0.37599999999999995</v>
      </c>
      <c r="GX89">
        <v>0.41199999999999998</v>
      </c>
      <c r="GY89">
        <v>0.502</v>
      </c>
      <c r="GZ89">
        <v>0.64600000000000002</v>
      </c>
      <c r="HA89">
        <v>0.35</v>
      </c>
      <c r="HB89">
        <v>0.38</v>
      </c>
      <c r="HC89">
        <v>0.373</v>
      </c>
      <c r="HD89">
        <v>0.30999999999999994</v>
      </c>
      <c r="HE89">
        <v>0.35700000000000004</v>
      </c>
      <c r="HF89">
        <v>0.53900000000000003</v>
      </c>
      <c r="HG89">
        <v>0.46199999999999997</v>
      </c>
      <c r="HH89">
        <v>0.36799999999999999</v>
      </c>
      <c r="HI89">
        <v>0.46800000000000003</v>
      </c>
      <c r="HJ89">
        <v>0.41399999999999998</v>
      </c>
      <c r="HK89">
        <v>0.4</v>
      </c>
      <c r="HL89">
        <v>0.375</v>
      </c>
      <c r="HM89">
        <v>0.46700000000000003</v>
      </c>
      <c r="HN89">
        <v>0.39700000000000002</v>
      </c>
      <c r="HO89">
        <v>0.41699999999999993</v>
      </c>
      <c r="HP89">
        <v>0.39600000000000002</v>
      </c>
      <c r="HQ89">
        <v>0.46000000000000008</v>
      </c>
      <c r="HR89">
        <v>0.34</v>
      </c>
      <c r="HS89">
        <v>0.37500000000000006</v>
      </c>
      <c r="HT89">
        <v>0.40299999999999997</v>
      </c>
      <c r="HU89">
        <v>0.36699999999999994</v>
      </c>
      <c r="HV89">
        <v>0.39999999999999997</v>
      </c>
      <c r="HW89">
        <v>0.46499999999999997</v>
      </c>
      <c r="HX89">
        <v>0.39700000000000002</v>
      </c>
      <c r="HY89">
        <v>0.40800000000000003</v>
      </c>
      <c r="HZ89">
        <v>0.40500000000000003</v>
      </c>
      <c r="IA89">
        <v>0.25200000000000006</v>
      </c>
      <c r="IB89">
        <v>0.45199999999999996</v>
      </c>
      <c r="IC89">
        <v>0.38600000000000001</v>
      </c>
      <c r="ID89">
        <v>0.37900000000000006</v>
      </c>
      <c r="IE89">
        <v>0.40099999999999997</v>
      </c>
      <c r="IF89">
        <v>0.38800000000000001</v>
      </c>
      <c r="IG89">
        <v>0.36699999999999999</v>
      </c>
      <c r="IH89">
        <v>0.47</v>
      </c>
      <c r="II89">
        <v>0.42099999999999999</v>
      </c>
      <c r="IJ89">
        <v>0.34199999999999997</v>
      </c>
      <c r="IK89">
        <v>0.374</v>
      </c>
      <c r="IL89">
        <v>0.41</v>
      </c>
      <c r="IM89">
        <v>0.35000000000000003</v>
      </c>
      <c r="IN89">
        <v>0.40100000000000002</v>
      </c>
      <c r="IO89">
        <v>0.35799999999999998</v>
      </c>
      <c r="IP89">
        <f t="shared" si="1"/>
        <v>0.40153846153846184</v>
      </c>
    </row>
    <row r="90" spans="1:250" x14ac:dyDescent="0.25">
      <c r="A90" s="1">
        <v>440.209</v>
      </c>
      <c r="B90">
        <v>0.42030000000000006</v>
      </c>
      <c r="C90">
        <v>0.43969999999999998</v>
      </c>
      <c r="D90">
        <v>0.50319999999999998</v>
      </c>
      <c r="E90">
        <v>0.39960000000000001</v>
      </c>
      <c r="F90">
        <v>0.35050000000000003</v>
      </c>
      <c r="G90">
        <v>0.44629999999999997</v>
      </c>
      <c r="H90">
        <v>0.41120000000000001</v>
      </c>
      <c r="I90">
        <v>0.42699999999999999</v>
      </c>
      <c r="J90">
        <v>0.42180000000000001</v>
      </c>
      <c r="K90">
        <v>0.39700000000000002</v>
      </c>
      <c r="L90">
        <v>0.36</v>
      </c>
      <c r="M90">
        <v>0.39789999999999998</v>
      </c>
      <c r="N90">
        <v>0.36</v>
      </c>
      <c r="O90">
        <v>0.40210000000000001</v>
      </c>
      <c r="P90">
        <v>0.37090000000000001</v>
      </c>
      <c r="Q90">
        <v>0.41259999999999997</v>
      </c>
      <c r="R90">
        <v>0.38100000000000001</v>
      </c>
      <c r="S90">
        <v>0.38580000000000003</v>
      </c>
      <c r="T90">
        <v>0.38250000000000006</v>
      </c>
      <c r="U90">
        <v>0.39600000000000002</v>
      </c>
      <c r="V90">
        <v>0.44</v>
      </c>
      <c r="W90">
        <v>0.45600000000000002</v>
      </c>
      <c r="X90">
        <v>0.442</v>
      </c>
      <c r="Y90">
        <v>0.43720000000000003</v>
      </c>
      <c r="Z90">
        <v>0.39319999999999999</v>
      </c>
      <c r="AA90">
        <v>0.3861</v>
      </c>
      <c r="AB90">
        <v>0.41479999999999995</v>
      </c>
      <c r="AC90">
        <v>0.40650000000000003</v>
      </c>
      <c r="AD90">
        <v>0.38350000000000001</v>
      </c>
      <c r="AE90">
        <v>0.35570000000000002</v>
      </c>
      <c r="AF90">
        <v>0.41899999999999998</v>
      </c>
      <c r="AG90">
        <v>0.52400000000000002</v>
      </c>
      <c r="AH90">
        <v>0.44469999999999998</v>
      </c>
      <c r="AI90">
        <v>0.38839999999999997</v>
      </c>
      <c r="AJ90">
        <v>0.45419999999999999</v>
      </c>
      <c r="AK90">
        <v>0.3901</v>
      </c>
      <c r="AL90">
        <v>0.39070000000000005</v>
      </c>
      <c r="AM90">
        <v>0.40579999999999999</v>
      </c>
      <c r="AN90">
        <v>0.39600000000000002</v>
      </c>
      <c r="AO90">
        <v>0.39</v>
      </c>
      <c r="AP90">
        <v>0.38979999999999998</v>
      </c>
      <c r="AQ90">
        <v>0.33820000000000006</v>
      </c>
      <c r="AR90">
        <v>0.4163</v>
      </c>
      <c r="AS90">
        <v>0.3755</v>
      </c>
      <c r="AT90">
        <v>0.38130000000000003</v>
      </c>
      <c r="AU90">
        <v>0.4299</v>
      </c>
      <c r="AV90">
        <v>0.41189999999999999</v>
      </c>
      <c r="AW90">
        <v>0.3901</v>
      </c>
      <c r="AX90">
        <v>0.37860000000000005</v>
      </c>
      <c r="AY90">
        <v>0.36180000000000001</v>
      </c>
      <c r="AZ90">
        <v>0.31620000000000004</v>
      </c>
      <c r="BA90">
        <v>0.44369999999999998</v>
      </c>
      <c r="BB90">
        <v>0.46379999999999999</v>
      </c>
      <c r="BC90">
        <v>0.37630000000000002</v>
      </c>
      <c r="BD90">
        <v>0.39410000000000001</v>
      </c>
      <c r="BE90">
        <v>0.41530000000000006</v>
      </c>
      <c r="BF90">
        <v>0.47870000000000001</v>
      </c>
      <c r="BG90">
        <v>0.42399999999999999</v>
      </c>
      <c r="BI90">
        <v>0.45600000000000007</v>
      </c>
      <c r="BJ90">
        <v>0.36380000000000001</v>
      </c>
      <c r="BK90">
        <v>0.39969999999999994</v>
      </c>
      <c r="BL90">
        <v>0.35170000000000001</v>
      </c>
      <c r="BM90">
        <v>0.40769999999999995</v>
      </c>
      <c r="BN90">
        <v>0.39070000000000005</v>
      </c>
      <c r="BO90">
        <v>0.37730000000000002</v>
      </c>
      <c r="BP90">
        <v>0.39829999999999999</v>
      </c>
      <c r="BQ90">
        <v>0.42240000000000005</v>
      </c>
      <c r="BR90">
        <v>0.32219999999999999</v>
      </c>
      <c r="BS90">
        <v>0.37760000000000005</v>
      </c>
      <c r="BT90">
        <v>0.40989999999999999</v>
      </c>
      <c r="BU90">
        <v>0.46200000000000002</v>
      </c>
      <c r="BV90">
        <v>0.37470000000000003</v>
      </c>
      <c r="BW90">
        <v>0.39300000000000002</v>
      </c>
      <c r="BX90">
        <v>0.58800000000000008</v>
      </c>
      <c r="BY90">
        <v>0.41000000000000003</v>
      </c>
      <c r="BZ90">
        <v>0.40779999999999994</v>
      </c>
      <c r="CA90">
        <v>0.36460000000000004</v>
      </c>
      <c r="CB90">
        <v>0.39260000000000006</v>
      </c>
      <c r="CC90">
        <v>0.37150000000000005</v>
      </c>
      <c r="CD90">
        <v>0.43090000000000001</v>
      </c>
      <c r="CE90">
        <v>0.41450000000000004</v>
      </c>
      <c r="CF90">
        <v>0.38699999999999996</v>
      </c>
      <c r="CG90">
        <v>0.3765</v>
      </c>
      <c r="CH90">
        <v>0.46539999999999998</v>
      </c>
      <c r="CI90">
        <v>0.38779999999999992</v>
      </c>
      <c r="CJ90">
        <v>0.46529999999999999</v>
      </c>
      <c r="CK90">
        <v>0.40260000000000007</v>
      </c>
      <c r="CL90">
        <v>0.45900000000000002</v>
      </c>
      <c r="CM90">
        <v>0.45909999999999995</v>
      </c>
      <c r="CN90">
        <v>0.45409999999999995</v>
      </c>
      <c r="CO90">
        <v>0.34189999999999998</v>
      </c>
      <c r="CP90">
        <v>0.40589999999999998</v>
      </c>
      <c r="CQ90">
        <v>0.40620000000000001</v>
      </c>
      <c r="CR90">
        <v>0.45990000000000003</v>
      </c>
      <c r="CS90">
        <v>0.41869999999999996</v>
      </c>
      <c r="CT90">
        <v>0.38670000000000004</v>
      </c>
      <c r="CU90">
        <v>0.38070000000000004</v>
      </c>
      <c r="CV90">
        <v>0.35499999999999998</v>
      </c>
      <c r="CW90">
        <v>0.46129999999999993</v>
      </c>
      <c r="CX90">
        <v>0.46949999999999997</v>
      </c>
      <c r="CY90">
        <v>0.37890000000000001</v>
      </c>
      <c r="CZ90">
        <v>0.34075</v>
      </c>
      <c r="DA90">
        <v>0.3498</v>
      </c>
      <c r="DB90">
        <v>0.3478</v>
      </c>
      <c r="DC90">
        <v>0.41300000000000003</v>
      </c>
      <c r="DD90">
        <v>0.39300000000000002</v>
      </c>
      <c r="DE90">
        <v>0.39100000000000001</v>
      </c>
      <c r="DF90">
        <v>0.41350000000000003</v>
      </c>
      <c r="DG90">
        <v>0.34499999999999997</v>
      </c>
      <c r="DH90">
        <v>0.3538</v>
      </c>
      <c r="DI90">
        <v>0.40300000000000002</v>
      </c>
      <c r="DJ90">
        <v>0.38570000000000004</v>
      </c>
      <c r="DK90">
        <v>0.36380000000000001</v>
      </c>
      <c r="DL90">
        <v>0.45190000000000002</v>
      </c>
      <c r="DM90">
        <v>0.41210000000000002</v>
      </c>
      <c r="DN90">
        <v>0.55879999999999996</v>
      </c>
      <c r="DO90">
        <v>0.37940000000000002</v>
      </c>
      <c r="DP90">
        <v>0.37950000000000006</v>
      </c>
      <c r="DQ90">
        <v>0.37750000000000006</v>
      </c>
      <c r="DR90">
        <v>0.34960000000000002</v>
      </c>
      <c r="DS90">
        <v>0.35560000000000003</v>
      </c>
      <c r="DT90">
        <v>0.34079999999999999</v>
      </c>
      <c r="DU90">
        <v>0.38519999999999999</v>
      </c>
      <c r="DV90">
        <v>0.39589999999999997</v>
      </c>
      <c r="DW90">
        <v>0.41679999999999995</v>
      </c>
      <c r="DX90">
        <v>0.37625000000000003</v>
      </c>
      <c r="DY90">
        <v>0.38800000000000001</v>
      </c>
      <c r="DZ90">
        <v>0.38470000000000004</v>
      </c>
      <c r="EA90">
        <v>0.34675</v>
      </c>
      <c r="EB90">
        <v>0.43320000000000003</v>
      </c>
      <c r="EC90">
        <v>0.45800000000000007</v>
      </c>
      <c r="ED90">
        <v>0.38140000000000002</v>
      </c>
      <c r="EE90">
        <v>0.38940000000000002</v>
      </c>
      <c r="EF90">
        <v>0.3377</v>
      </c>
      <c r="EG90">
        <v>0.44780000000000003</v>
      </c>
      <c r="EH90">
        <v>0.43230000000000007</v>
      </c>
      <c r="EI90">
        <v>0.38770000000000004</v>
      </c>
      <c r="EJ90">
        <v>0.38900000000000001</v>
      </c>
      <c r="EK90">
        <v>0.38870000000000005</v>
      </c>
      <c r="EL90">
        <v>0.40269999999999995</v>
      </c>
      <c r="EM90">
        <v>0.40069999999999995</v>
      </c>
      <c r="EN90">
        <v>0.38189999999999996</v>
      </c>
      <c r="EO90">
        <v>0.39869999999999994</v>
      </c>
      <c r="EP90">
        <v>0.41489999999999999</v>
      </c>
      <c r="EQ90">
        <v>0.40150000000000008</v>
      </c>
      <c r="ER90">
        <v>0.35350000000000004</v>
      </c>
      <c r="ES90">
        <v>0.60960000000000003</v>
      </c>
      <c r="ET90">
        <v>0.39760000000000006</v>
      </c>
      <c r="EU90">
        <v>0.3473</v>
      </c>
      <c r="EV90">
        <v>0.40399999999999997</v>
      </c>
      <c r="EW90">
        <v>0.34799999999999998</v>
      </c>
      <c r="EX90">
        <v>0.32050000000000001</v>
      </c>
      <c r="EY90">
        <v>0.41050000000000009</v>
      </c>
      <c r="EZ90">
        <v>0.37640000000000001</v>
      </c>
      <c r="FA90">
        <v>0.43185000000000001</v>
      </c>
      <c r="FB90">
        <v>0.38024999999999998</v>
      </c>
      <c r="FC90">
        <v>0.42480000000000001</v>
      </c>
      <c r="FD90">
        <v>0.38370000000000004</v>
      </c>
      <c r="FE90">
        <v>0.38170000000000004</v>
      </c>
      <c r="FF90">
        <v>0.37909999999999999</v>
      </c>
      <c r="FG90">
        <v>0.38489999999999996</v>
      </c>
      <c r="FH90">
        <v>0.38250000000000006</v>
      </c>
      <c r="FI90">
        <v>0.40850000000000009</v>
      </c>
      <c r="FJ90">
        <v>0.40200000000000002</v>
      </c>
      <c r="FK90">
        <v>0.57899999999999996</v>
      </c>
      <c r="FL90">
        <v>0.43520000000000003</v>
      </c>
      <c r="FM90">
        <v>0.42395000000000005</v>
      </c>
      <c r="FN90">
        <v>0.38170000000000004</v>
      </c>
      <c r="FO90">
        <v>0.40150000000000008</v>
      </c>
      <c r="FP90">
        <v>0.38029999999999997</v>
      </c>
      <c r="FQ90">
        <v>0.46650000000000003</v>
      </c>
      <c r="FR90">
        <v>0.38770000000000004</v>
      </c>
      <c r="FS90">
        <v>0.33975</v>
      </c>
      <c r="FT90">
        <v>0.31609999999999999</v>
      </c>
      <c r="FU90">
        <v>0.34005000000000002</v>
      </c>
      <c r="FV90">
        <v>0.4002</v>
      </c>
      <c r="FW90">
        <v>0.4924</v>
      </c>
      <c r="FX90">
        <v>0.39099999999999996</v>
      </c>
      <c r="FY90">
        <v>0.33879999999999999</v>
      </c>
      <c r="FZ90">
        <v>0.41450000000000004</v>
      </c>
      <c r="GA90">
        <v>0.3846</v>
      </c>
      <c r="GB90">
        <v>0.39950000000000008</v>
      </c>
      <c r="GC90">
        <v>0.36549999999999999</v>
      </c>
      <c r="GD90">
        <v>0.39200000000000002</v>
      </c>
      <c r="GE90">
        <v>0.3982</v>
      </c>
      <c r="GF90">
        <v>0.38124999999999998</v>
      </c>
      <c r="GG90">
        <v>0.35189999999999999</v>
      </c>
      <c r="GH90">
        <v>0.38730000000000003</v>
      </c>
      <c r="GI90">
        <v>0.39030000000000004</v>
      </c>
      <c r="GJ90">
        <v>0.34250000000000003</v>
      </c>
      <c r="GK90">
        <v>0.37230000000000002</v>
      </c>
      <c r="GL90">
        <v>0.45780000000000004</v>
      </c>
      <c r="GM90">
        <v>0.44259999999999999</v>
      </c>
      <c r="GN90">
        <v>0.4632</v>
      </c>
      <c r="GO90">
        <v>0.34599999999999997</v>
      </c>
      <c r="GP90">
        <v>0.38250000000000001</v>
      </c>
      <c r="GQ90">
        <v>0.38450000000000006</v>
      </c>
      <c r="GR90">
        <v>0.39330000000000004</v>
      </c>
      <c r="GS90">
        <v>0.35439999999999999</v>
      </c>
      <c r="GT90">
        <v>0.33049999999999996</v>
      </c>
      <c r="GU90">
        <v>0.33720000000000006</v>
      </c>
      <c r="GV90">
        <v>0.35419999999999996</v>
      </c>
      <c r="GW90">
        <v>0.37699999999999995</v>
      </c>
      <c r="GX90">
        <v>0.41159999999999997</v>
      </c>
      <c r="GY90">
        <v>0.50560000000000005</v>
      </c>
      <c r="GZ90">
        <v>0.65469999999999995</v>
      </c>
      <c r="HA90">
        <v>0.35299999999999998</v>
      </c>
      <c r="HB90">
        <v>0.38245000000000001</v>
      </c>
      <c r="HC90">
        <v>0.3735</v>
      </c>
      <c r="HD90">
        <v>0.30959999999999999</v>
      </c>
      <c r="HE90">
        <v>0.36100000000000004</v>
      </c>
      <c r="HF90">
        <v>0.54169999999999996</v>
      </c>
      <c r="HG90">
        <v>0.46450000000000002</v>
      </c>
      <c r="HH90">
        <v>0.36890000000000001</v>
      </c>
      <c r="HI90">
        <v>0.46899999999999997</v>
      </c>
      <c r="HJ90">
        <v>0.41559999999999997</v>
      </c>
      <c r="HK90">
        <v>0.39930000000000004</v>
      </c>
      <c r="HL90">
        <v>0.373</v>
      </c>
      <c r="HM90">
        <v>0.46580000000000005</v>
      </c>
      <c r="HN90">
        <v>0.39129999999999998</v>
      </c>
      <c r="HO90">
        <v>0.41859999999999997</v>
      </c>
      <c r="HP90">
        <v>0.40089999999999998</v>
      </c>
      <c r="HQ90">
        <v>0.46420000000000006</v>
      </c>
      <c r="HR90">
        <v>0.34179999999999999</v>
      </c>
      <c r="HS90">
        <v>0.36980000000000002</v>
      </c>
      <c r="HT90">
        <v>0.39899999999999997</v>
      </c>
      <c r="HU90">
        <v>0.36599999999999994</v>
      </c>
      <c r="HV90">
        <v>0.40069999999999995</v>
      </c>
      <c r="HW90">
        <v>0.46050000000000002</v>
      </c>
      <c r="HX90">
        <v>0.39750000000000008</v>
      </c>
      <c r="HY90">
        <v>0.40689999999999998</v>
      </c>
      <c r="HZ90">
        <v>0.40360000000000001</v>
      </c>
      <c r="IA90">
        <v>0.25700000000000006</v>
      </c>
      <c r="IB90">
        <v>0.45819999999999994</v>
      </c>
      <c r="IC90">
        <v>0.3871</v>
      </c>
      <c r="ID90">
        <v>0.39099999999999996</v>
      </c>
      <c r="IE90">
        <v>0.40369999999999995</v>
      </c>
      <c r="IF90">
        <v>0.3931</v>
      </c>
      <c r="IG90">
        <v>0.36699999999999999</v>
      </c>
      <c r="IH90">
        <v>0.47099999999999997</v>
      </c>
      <c r="II90">
        <v>0.41850000000000004</v>
      </c>
      <c r="IJ90">
        <v>0.34129999999999999</v>
      </c>
      <c r="IK90">
        <v>0.376</v>
      </c>
      <c r="IL90">
        <v>0.41599999999999998</v>
      </c>
      <c r="IM90">
        <v>0.3518</v>
      </c>
      <c r="IN90">
        <v>0.40239999999999998</v>
      </c>
      <c r="IO90">
        <v>0.35450000000000004</v>
      </c>
      <c r="IP90">
        <f t="shared" si="1"/>
        <v>0.401151012145749</v>
      </c>
    </row>
    <row r="91" spans="1:250" x14ac:dyDescent="0.25">
      <c r="A91" s="1">
        <v>445.21</v>
      </c>
      <c r="B91">
        <v>0.42460000000000009</v>
      </c>
      <c r="C91">
        <v>0.43840000000000001</v>
      </c>
      <c r="D91">
        <v>0.49940000000000001</v>
      </c>
      <c r="E91">
        <v>0.3982</v>
      </c>
      <c r="F91">
        <v>0.34800000000000003</v>
      </c>
      <c r="G91">
        <v>0.44159999999999999</v>
      </c>
      <c r="H91">
        <v>0.41039999999999999</v>
      </c>
      <c r="I91">
        <v>0.42699999999999999</v>
      </c>
      <c r="J91">
        <v>0.42259999999999998</v>
      </c>
      <c r="K91">
        <v>0.39400000000000002</v>
      </c>
      <c r="L91">
        <v>0.35499999999999998</v>
      </c>
      <c r="M91">
        <v>0.39879999999999999</v>
      </c>
      <c r="N91">
        <v>0.36299999999999999</v>
      </c>
      <c r="O91">
        <v>0.4052</v>
      </c>
      <c r="P91">
        <v>0.37280000000000002</v>
      </c>
      <c r="Q91">
        <v>0.41119999999999995</v>
      </c>
      <c r="R91">
        <v>0.376</v>
      </c>
      <c r="S91">
        <v>0.38560000000000005</v>
      </c>
      <c r="T91">
        <v>0.378</v>
      </c>
      <c r="U91">
        <v>0.39600000000000002</v>
      </c>
      <c r="V91">
        <v>0.438</v>
      </c>
      <c r="W91">
        <v>0.45400000000000001</v>
      </c>
      <c r="X91">
        <v>0.441</v>
      </c>
      <c r="Y91">
        <v>0.43640000000000007</v>
      </c>
      <c r="Z91">
        <v>0.38940000000000002</v>
      </c>
      <c r="AA91">
        <v>0.38519999999999999</v>
      </c>
      <c r="AB91">
        <v>0.41359999999999997</v>
      </c>
      <c r="AC91">
        <v>0.40600000000000003</v>
      </c>
      <c r="AD91">
        <v>0.38100000000000001</v>
      </c>
      <c r="AE91">
        <v>0.35639999999999999</v>
      </c>
      <c r="AF91">
        <v>0.41899999999999998</v>
      </c>
      <c r="AG91">
        <v>0.52300000000000002</v>
      </c>
      <c r="AH91">
        <v>0.44240000000000002</v>
      </c>
      <c r="AI91">
        <v>0.38779999999999998</v>
      </c>
      <c r="AJ91">
        <v>0.44939999999999997</v>
      </c>
      <c r="AK91">
        <v>0.38919999999999999</v>
      </c>
      <c r="AL91">
        <v>0.38840000000000002</v>
      </c>
      <c r="AM91">
        <v>0.40259999999999996</v>
      </c>
      <c r="AN91">
        <v>0.39500000000000002</v>
      </c>
      <c r="AO91">
        <v>0.38700000000000001</v>
      </c>
      <c r="AP91">
        <v>0.38660000000000005</v>
      </c>
      <c r="AQ91">
        <v>0.33840000000000003</v>
      </c>
      <c r="AR91">
        <v>0.41960000000000003</v>
      </c>
      <c r="AS91">
        <v>0.378</v>
      </c>
      <c r="AT91">
        <v>0.38060000000000005</v>
      </c>
      <c r="AU91">
        <v>0.43180000000000002</v>
      </c>
      <c r="AV91">
        <v>0.4088</v>
      </c>
      <c r="AW91">
        <v>0.38819999999999999</v>
      </c>
      <c r="AX91">
        <v>0.37820000000000004</v>
      </c>
      <c r="AY91">
        <v>0.36360000000000003</v>
      </c>
      <c r="AZ91">
        <v>0.31640000000000001</v>
      </c>
      <c r="BA91">
        <v>0.44240000000000002</v>
      </c>
      <c r="BB91">
        <v>0.46260000000000001</v>
      </c>
      <c r="BC91">
        <v>0.37060000000000004</v>
      </c>
      <c r="BD91">
        <v>0.39419999999999999</v>
      </c>
      <c r="BE91">
        <v>0.41260000000000008</v>
      </c>
      <c r="BF91">
        <v>0.47640000000000005</v>
      </c>
      <c r="BG91">
        <v>0.42099999999999999</v>
      </c>
      <c r="BI91">
        <v>0.45700000000000007</v>
      </c>
      <c r="BJ91">
        <v>0.36260000000000003</v>
      </c>
      <c r="BK91">
        <v>0.39839999999999998</v>
      </c>
      <c r="BL91">
        <v>0.35340000000000005</v>
      </c>
      <c r="BM91">
        <v>0.40339999999999998</v>
      </c>
      <c r="BN91">
        <v>0.38940000000000008</v>
      </c>
      <c r="BO91">
        <v>0.37560000000000004</v>
      </c>
      <c r="BP91">
        <v>0.39860000000000001</v>
      </c>
      <c r="BQ91">
        <v>0.41980000000000006</v>
      </c>
      <c r="BR91">
        <v>0.32240000000000002</v>
      </c>
      <c r="BS91">
        <v>0.37520000000000003</v>
      </c>
      <c r="BT91">
        <v>0.40579999999999994</v>
      </c>
      <c r="BU91">
        <v>0.45800000000000002</v>
      </c>
      <c r="BV91">
        <v>0.37740000000000001</v>
      </c>
      <c r="BW91">
        <v>0.39200000000000002</v>
      </c>
      <c r="BX91">
        <v>0.58900000000000008</v>
      </c>
      <c r="BY91">
        <v>0.41000000000000003</v>
      </c>
      <c r="BZ91">
        <v>0.40959999999999996</v>
      </c>
      <c r="CA91">
        <v>0.36420000000000002</v>
      </c>
      <c r="CB91">
        <v>0.39320000000000005</v>
      </c>
      <c r="CC91">
        <v>0.372</v>
      </c>
      <c r="CD91">
        <v>0.43180000000000002</v>
      </c>
      <c r="CE91">
        <v>0.41400000000000003</v>
      </c>
      <c r="CF91">
        <v>0.38599999999999995</v>
      </c>
      <c r="CG91">
        <v>0.378</v>
      </c>
      <c r="CH91">
        <v>0.46079999999999999</v>
      </c>
      <c r="CI91">
        <v>0.37860000000000005</v>
      </c>
      <c r="CJ91">
        <v>0.45960000000000001</v>
      </c>
      <c r="CK91">
        <v>0.40320000000000006</v>
      </c>
      <c r="CL91">
        <v>0.46100000000000002</v>
      </c>
      <c r="CM91">
        <v>0.46019999999999994</v>
      </c>
      <c r="CN91">
        <v>0.45519999999999994</v>
      </c>
      <c r="CO91">
        <v>0.3448</v>
      </c>
      <c r="CP91">
        <v>0.4078</v>
      </c>
      <c r="CQ91">
        <v>0.40740000000000004</v>
      </c>
      <c r="CR91">
        <v>0.45779999999999998</v>
      </c>
      <c r="CS91">
        <v>0.41239999999999999</v>
      </c>
      <c r="CT91">
        <v>0.38140000000000007</v>
      </c>
      <c r="CU91">
        <v>0.37940000000000007</v>
      </c>
      <c r="CV91">
        <v>0.35199999999999998</v>
      </c>
      <c r="CW91">
        <v>0.45560000000000006</v>
      </c>
      <c r="CX91">
        <v>0.46299999999999997</v>
      </c>
      <c r="CY91">
        <v>0.37780000000000002</v>
      </c>
      <c r="CZ91">
        <v>0.33949999999999997</v>
      </c>
      <c r="DA91">
        <v>0.34760000000000002</v>
      </c>
      <c r="DB91">
        <v>0.34760000000000002</v>
      </c>
      <c r="DC91">
        <v>0.41200000000000003</v>
      </c>
      <c r="DD91">
        <v>0.38900000000000001</v>
      </c>
      <c r="DE91">
        <v>0.38900000000000001</v>
      </c>
      <c r="DF91">
        <v>0.41000000000000003</v>
      </c>
      <c r="DG91">
        <v>0.34199999999999997</v>
      </c>
      <c r="DH91">
        <v>0.35460000000000003</v>
      </c>
      <c r="DI91">
        <v>0.40500000000000003</v>
      </c>
      <c r="DJ91">
        <v>0.38240000000000007</v>
      </c>
      <c r="DK91">
        <v>0.35860000000000003</v>
      </c>
      <c r="DL91">
        <v>0.45080000000000003</v>
      </c>
      <c r="DM91">
        <v>0.40820000000000001</v>
      </c>
      <c r="DN91">
        <v>0.55559999999999998</v>
      </c>
      <c r="DO91">
        <v>0.37580000000000002</v>
      </c>
      <c r="DP91">
        <v>0.38100000000000001</v>
      </c>
      <c r="DQ91">
        <v>0.373</v>
      </c>
      <c r="DR91">
        <v>0.34620000000000001</v>
      </c>
      <c r="DS91">
        <v>0.35220000000000001</v>
      </c>
      <c r="DT91">
        <v>0.34560000000000002</v>
      </c>
      <c r="DU91">
        <v>0.38839999999999997</v>
      </c>
      <c r="DV91">
        <v>0.39279999999999998</v>
      </c>
      <c r="DW91">
        <v>0.41159999999999997</v>
      </c>
      <c r="DX91">
        <v>0.3765</v>
      </c>
      <c r="DY91">
        <v>0.38500000000000001</v>
      </c>
      <c r="DZ91">
        <v>0.38040000000000002</v>
      </c>
      <c r="EA91">
        <v>0.34649999999999997</v>
      </c>
      <c r="EB91">
        <v>0.43140000000000001</v>
      </c>
      <c r="EC91">
        <v>0.45400000000000007</v>
      </c>
      <c r="ED91">
        <v>0.38180000000000003</v>
      </c>
      <c r="EE91">
        <v>0.38980000000000004</v>
      </c>
      <c r="EF91">
        <v>0.33140000000000003</v>
      </c>
      <c r="EG91">
        <v>0.4506</v>
      </c>
      <c r="EH91">
        <v>0.42560000000000009</v>
      </c>
      <c r="EI91">
        <v>0.38740000000000008</v>
      </c>
      <c r="EJ91">
        <v>0.38600000000000001</v>
      </c>
      <c r="EK91">
        <v>0.38740000000000008</v>
      </c>
      <c r="EL91">
        <v>0.40539999999999998</v>
      </c>
      <c r="EM91">
        <v>0.39739999999999998</v>
      </c>
      <c r="EN91">
        <v>0.37979999999999992</v>
      </c>
      <c r="EO91">
        <v>0.40039999999999998</v>
      </c>
      <c r="EP91">
        <v>0.41179999999999994</v>
      </c>
      <c r="EQ91">
        <v>0.40300000000000002</v>
      </c>
      <c r="ER91">
        <v>0.35599999999999998</v>
      </c>
      <c r="ES91">
        <v>0.61119999999999997</v>
      </c>
      <c r="ET91">
        <v>0.39820000000000005</v>
      </c>
      <c r="EU91">
        <v>0.34360000000000002</v>
      </c>
      <c r="EV91">
        <v>0.39999999999999997</v>
      </c>
      <c r="EW91">
        <v>0.34699999999999998</v>
      </c>
      <c r="EX91">
        <v>0.32100000000000006</v>
      </c>
      <c r="EY91">
        <v>0.40900000000000003</v>
      </c>
      <c r="EZ91">
        <v>0.37580000000000002</v>
      </c>
      <c r="FA91">
        <v>0.42970000000000003</v>
      </c>
      <c r="FB91">
        <v>0.3755</v>
      </c>
      <c r="FC91">
        <v>0.42559999999999998</v>
      </c>
      <c r="FD91">
        <v>0.38240000000000002</v>
      </c>
      <c r="FE91">
        <v>0.38140000000000002</v>
      </c>
      <c r="FF91">
        <v>0.37919999999999998</v>
      </c>
      <c r="FG91">
        <v>0.38379999999999997</v>
      </c>
      <c r="FH91">
        <v>0.376</v>
      </c>
      <c r="FI91">
        <v>0.40600000000000003</v>
      </c>
      <c r="FJ91">
        <v>0.40100000000000002</v>
      </c>
      <c r="FK91">
        <v>0.57699999999999996</v>
      </c>
      <c r="FL91">
        <v>0.43440000000000001</v>
      </c>
      <c r="FM91">
        <v>0.4219</v>
      </c>
      <c r="FN91">
        <v>0.37840000000000007</v>
      </c>
      <c r="FO91">
        <v>0.39900000000000002</v>
      </c>
      <c r="FP91">
        <v>0.37859999999999999</v>
      </c>
      <c r="FQ91">
        <v>0.46500000000000002</v>
      </c>
      <c r="FR91">
        <v>0.38540000000000002</v>
      </c>
      <c r="FS91">
        <v>0.33849999999999997</v>
      </c>
      <c r="FT91">
        <v>0.31719999999999998</v>
      </c>
      <c r="FU91">
        <v>0.33710000000000001</v>
      </c>
      <c r="FV91">
        <v>0.40240000000000004</v>
      </c>
      <c r="FW91">
        <v>0.48680000000000001</v>
      </c>
      <c r="FX91">
        <v>0.38799999999999996</v>
      </c>
      <c r="FY91">
        <v>0.33960000000000001</v>
      </c>
      <c r="FZ91">
        <v>0.41200000000000003</v>
      </c>
      <c r="GA91">
        <v>0.38219999999999998</v>
      </c>
      <c r="GB91">
        <v>0.39600000000000002</v>
      </c>
      <c r="GC91">
        <v>0.36799999999999999</v>
      </c>
      <c r="GD91">
        <v>0.38800000000000001</v>
      </c>
      <c r="GE91">
        <v>0.39440000000000003</v>
      </c>
      <c r="GF91">
        <v>0.3805</v>
      </c>
      <c r="GG91">
        <v>0.35680000000000001</v>
      </c>
      <c r="GH91">
        <v>0.37960000000000005</v>
      </c>
      <c r="GI91">
        <v>0.39060000000000006</v>
      </c>
      <c r="GJ91">
        <v>0.33600000000000002</v>
      </c>
      <c r="GK91">
        <v>0.37060000000000004</v>
      </c>
      <c r="GL91">
        <v>0.45960000000000001</v>
      </c>
      <c r="GM91">
        <v>0.44519999999999998</v>
      </c>
      <c r="GN91">
        <v>0.45939999999999998</v>
      </c>
      <c r="GO91">
        <v>0.34399999999999997</v>
      </c>
      <c r="GP91">
        <v>0.38200000000000001</v>
      </c>
      <c r="GQ91">
        <v>0.38</v>
      </c>
      <c r="GR91">
        <v>0.39060000000000006</v>
      </c>
      <c r="GS91">
        <v>0.3488</v>
      </c>
      <c r="GT91">
        <v>0.32299999999999995</v>
      </c>
      <c r="GU91">
        <v>0.32440000000000002</v>
      </c>
      <c r="GV91">
        <v>0.35539999999999999</v>
      </c>
      <c r="GW91">
        <v>0.37299999999999994</v>
      </c>
      <c r="GX91">
        <v>0.41619999999999996</v>
      </c>
      <c r="GY91">
        <v>0.49920000000000003</v>
      </c>
      <c r="GZ91">
        <v>0.65239999999999998</v>
      </c>
      <c r="HA91">
        <v>0.34799999999999998</v>
      </c>
      <c r="HB91">
        <v>0.37590000000000001</v>
      </c>
      <c r="HC91">
        <v>0.374</v>
      </c>
      <c r="HD91">
        <v>0.30819999999999997</v>
      </c>
      <c r="HE91">
        <v>0.35800000000000004</v>
      </c>
      <c r="HF91">
        <v>0.53639999999999999</v>
      </c>
      <c r="HG91">
        <v>0.46099999999999997</v>
      </c>
      <c r="HH91">
        <v>0.36480000000000001</v>
      </c>
      <c r="HI91">
        <v>0.46400000000000002</v>
      </c>
      <c r="HJ91">
        <v>0.41019999999999995</v>
      </c>
      <c r="HK91">
        <v>0.40260000000000007</v>
      </c>
      <c r="HL91">
        <v>0.375</v>
      </c>
      <c r="HM91">
        <v>0.46460000000000001</v>
      </c>
      <c r="HN91">
        <v>0.3836</v>
      </c>
      <c r="HO91">
        <v>0.41419999999999996</v>
      </c>
      <c r="HP91">
        <v>0.39579999999999999</v>
      </c>
      <c r="HQ91">
        <v>0.45840000000000003</v>
      </c>
      <c r="HR91">
        <v>0.34460000000000002</v>
      </c>
      <c r="HS91">
        <v>0.37160000000000004</v>
      </c>
      <c r="HT91">
        <v>0.40199999999999997</v>
      </c>
      <c r="HU91">
        <v>0.36100000000000004</v>
      </c>
      <c r="HV91">
        <v>0.39540000000000008</v>
      </c>
      <c r="HW91">
        <v>0.45999999999999996</v>
      </c>
      <c r="HX91">
        <v>0.39200000000000002</v>
      </c>
      <c r="HY91">
        <v>0.40579999999999999</v>
      </c>
      <c r="HZ91">
        <v>0.4032</v>
      </c>
      <c r="IA91">
        <v>0.26000000000000006</v>
      </c>
      <c r="IB91">
        <v>0.44839999999999997</v>
      </c>
      <c r="IC91">
        <v>0.38819999999999999</v>
      </c>
      <c r="ID91">
        <v>0.38000000000000006</v>
      </c>
      <c r="IE91">
        <v>0.39240000000000008</v>
      </c>
      <c r="IF91">
        <v>0.38619999999999999</v>
      </c>
      <c r="IG91">
        <v>0.36699999999999999</v>
      </c>
      <c r="IH91">
        <v>0.46600000000000003</v>
      </c>
      <c r="II91">
        <v>0.41700000000000004</v>
      </c>
      <c r="IJ91">
        <v>0.34560000000000002</v>
      </c>
      <c r="IK91">
        <v>0.374</v>
      </c>
      <c r="IL91">
        <v>0.40699999999999997</v>
      </c>
      <c r="IM91">
        <v>0.35060000000000002</v>
      </c>
      <c r="IN91">
        <v>0.39779999999999999</v>
      </c>
      <c r="IO91">
        <v>0.35399999999999998</v>
      </c>
      <c r="IP91">
        <f t="shared" si="1"/>
        <v>0.399391093117409</v>
      </c>
    </row>
    <row r="92" spans="1:250" x14ac:dyDescent="0.25">
      <c r="A92" s="1">
        <v>450.209</v>
      </c>
      <c r="B92">
        <v>0.42390000000000005</v>
      </c>
      <c r="C92">
        <v>0.44009999999999999</v>
      </c>
      <c r="D92">
        <v>0.50260000000000005</v>
      </c>
      <c r="E92">
        <v>0.40080000000000005</v>
      </c>
      <c r="F92">
        <v>0.34950000000000003</v>
      </c>
      <c r="G92">
        <v>0.44489999999999996</v>
      </c>
      <c r="H92">
        <v>0.41359999999999997</v>
      </c>
      <c r="I92">
        <v>0.42499999999999999</v>
      </c>
      <c r="J92">
        <v>0.4224</v>
      </c>
      <c r="K92">
        <v>0.39600000000000002</v>
      </c>
      <c r="L92">
        <v>0.36</v>
      </c>
      <c r="M92">
        <v>0.4017</v>
      </c>
      <c r="N92">
        <v>0.36299999999999999</v>
      </c>
      <c r="O92">
        <v>0.40429999999999999</v>
      </c>
      <c r="P92">
        <v>0.37370000000000003</v>
      </c>
      <c r="Q92">
        <v>0.4138</v>
      </c>
      <c r="R92">
        <v>0.38</v>
      </c>
      <c r="S92">
        <v>0.38840000000000002</v>
      </c>
      <c r="T92">
        <v>0.38150000000000006</v>
      </c>
      <c r="U92">
        <v>0.39600000000000002</v>
      </c>
      <c r="V92">
        <v>0.44</v>
      </c>
      <c r="W92">
        <v>0.45400000000000001</v>
      </c>
      <c r="X92">
        <v>0.442</v>
      </c>
      <c r="Y92">
        <v>0.43760000000000004</v>
      </c>
      <c r="Z92">
        <v>0.3916</v>
      </c>
      <c r="AA92">
        <v>0.38729999999999998</v>
      </c>
      <c r="AB92">
        <v>0.41639999999999999</v>
      </c>
      <c r="AC92">
        <v>0.40850000000000003</v>
      </c>
      <c r="AD92">
        <v>0.3785</v>
      </c>
      <c r="AE92">
        <v>0.35909999999999997</v>
      </c>
      <c r="AF92">
        <v>0.41899999999999998</v>
      </c>
      <c r="AG92">
        <v>0.52500000000000002</v>
      </c>
      <c r="AH92">
        <v>0.44409999999999999</v>
      </c>
      <c r="AI92">
        <v>0.38619999999999999</v>
      </c>
      <c r="AJ92">
        <v>0.4516</v>
      </c>
      <c r="AK92">
        <v>0.39029999999999998</v>
      </c>
      <c r="AL92">
        <v>0.3881</v>
      </c>
      <c r="AM92">
        <v>0.40639999999999998</v>
      </c>
      <c r="AN92">
        <v>0.39700000000000002</v>
      </c>
      <c r="AO92">
        <v>0.38700000000000001</v>
      </c>
      <c r="AP92">
        <v>0.38740000000000002</v>
      </c>
      <c r="AQ92">
        <v>0.33760000000000001</v>
      </c>
      <c r="AR92">
        <v>0.4199</v>
      </c>
      <c r="AS92">
        <v>0.3795</v>
      </c>
      <c r="AT92">
        <v>0.38090000000000002</v>
      </c>
      <c r="AU92">
        <v>0.43570000000000003</v>
      </c>
      <c r="AV92">
        <v>0.41170000000000001</v>
      </c>
      <c r="AW92">
        <v>0.39129999999999998</v>
      </c>
      <c r="AX92">
        <v>0.38380000000000003</v>
      </c>
      <c r="AY92">
        <v>0.36740000000000006</v>
      </c>
      <c r="AZ92">
        <v>0.31759999999999999</v>
      </c>
      <c r="BA92">
        <v>0.44209999999999999</v>
      </c>
      <c r="BB92">
        <v>0.46640000000000004</v>
      </c>
      <c r="BC92">
        <v>0.37290000000000001</v>
      </c>
      <c r="BD92">
        <v>0.39729999999999999</v>
      </c>
      <c r="BE92">
        <v>0.41790000000000005</v>
      </c>
      <c r="BF92">
        <v>0.48010000000000003</v>
      </c>
      <c r="BG92">
        <v>0.42499999999999999</v>
      </c>
      <c r="BI92">
        <v>0.45400000000000007</v>
      </c>
      <c r="BJ92">
        <v>0.3614</v>
      </c>
      <c r="BK92">
        <v>0.40009999999999996</v>
      </c>
      <c r="BL92">
        <v>0.35310000000000002</v>
      </c>
      <c r="BM92">
        <v>0.40809999999999996</v>
      </c>
      <c r="BN92">
        <v>0.39010000000000006</v>
      </c>
      <c r="BO92">
        <v>0.37790000000000001</v>
      </c>
      <c r="BP92">
        <v>0.39790000000000003</v>
      </c>
      <c r="BQ92">
        <v>0.42420000000000002</v>
      </c>
      <c r="BR92">
        <v>0.3236</v>
      </c>
      <c r="BS92">
        <v>0.38080000000000003</v>
      </c>
      <c r="BT92">
        <v>0.41069999999999995</v>
      </c>
      <c r="BU92">
        <v>0.46</v>
      </c>
      <c r="BV92">
        <v>0.37809999999999999</v>
      </c>
      <c r="BW92">
        <v>0.39400000000000002</v>
      </c>
      <c r="BX92">
        <v>0.58400000000000007</v>
      </c>
      <c r="BY92">
        <v>0.40900000000000003</v>
      </c>
      <c r="BZ92">
        <v>0.40839999999999999</v>
      </c>
      <c r="CA92">
        <v>0.36380000000000001</v>
      </c>
      <c r="CB92">
        <v>0.39580000000000004</v>
      </c>
      <c r="CC92">
        <v>0.37750000000000006</v>
      </c>
      <c r="CD92">
        <v>0.43370000000000003</v>
      </c>
      <c r="CE92">
        <v>0.42150000000000004</v>
      </c>
      <c r="CF92">
        <v>0.38699999999999996</v>
      </c>
      <c r="CG92">
        <v>0.3785</v>
      </c>
      <c r="CH92">
        <v>0.46319999999999995</v>
      </c>
      <c r="CI92">
        <v>0.38140000000000007</v>
      </c>
      <c r="CJ92">
        <v>0.46389999999999998</v>
      </c>
      <c r="CK92">
        <v>0.40580000000000005</v>
      </c>
      <c r="CL92">
        <v>0.46200000000000002</v>
      </c>
      <c r="CM92">
        <v>0.46129999999999993</v>
      </c>
      <c r="CN92">
        <v>0.45430000000000004</v>
      </c>
      <c r="CO92">
        <v>0.34470000000000001</v>
      </c>
      <c r="CP92">
        <v>0.41170000000000001</v>
      </c>
      <c r="CQ92">
        <v>0.41260000000000002</v>
      </c>
      <c r="CR92">
        <v>0.4607</v>
      </c>
      <c r="CS92">
        <v>0.41209999999999997</v>
      </c>
      <c r="CT92">
        <v>0.38710000000000006</v>
      </c>
      <c r="CU92">
        <v>0.37910000000000005</v>
      </c>
      <c r="CV92">
        <v>0.35599999999999998</v>
      </c>
      <c r="CW92">
        <v>0.45890000000000009</v>
      </c>
      <c r="CX92">
        <v>0.46549999999999997</v>
      </c>
      <c r="CY92">
        <v>0.37970000000000004</v>
      </c>
      <c r="CZ92">
        <v>0.34125</v>
      </c>
      <c r="DA92">
        <v>0.34939999999999999</v>
      </c>
      <c r="DB92">
        <v>0.34839999999999999</v>
      </c>
      <c r="DC92">
        <v>0.41500000000000004</v>
      </c>
      <c r="DD92">
        <v>0.39300000000000002</v>
      </c>
      <c r="DE92">
        <v>0.39300000000000002</v>
      </c>
      <c r="DF92">
        <v>0.41350000000000003</v>
      </c>
      <c r="DG92">
        <v>0.34399999999999997</v>
      </c>
      <c r="DH92">
        <v>0.35140000000000005</v>
      </c>
      <c r="DI92">
        <v>0.40600000000000003</v>
      </c>
      <c r="DJ92">
        <v>0.38710000000000006</v>
      </c>
      <c r="DK92">
        <v>0.36440000000000006</v>
      </c>
      <c r="DL92">
        <v>0.45170000000000005</v>
      </c>
      <c r="DM92">
        <v>0.4093</v>
      </c>
      <c r="DN92">
        <v>0.55740000000000001</v>
      </c>
      <c r="DO92">
        <v>0.38019999999999998</v>
      </c>
      <c r="DP92">
        <v>0.38250000000000006</v>
      </c>
      <c r="DQ92">
        <v>0.37550000000000006</v>
      </c>
      <c r="DR92">
        <v>0.3488</v>
      </c>
      <c r="DS92">
        <v>0.35880000000000001</v>
      </c>
      <c r="DT92">
        <v>0.34439999999999998</v>
      </c>
      <c r="DU92">
        <v>0.38359999999999994</v>
      </c>
      <c r="DV92">
        <v>0.3977</v>
      </c>
      <c r="DW92">
        <v>0.41639999999999999</v>
      </c>
      <c r="DX92">
        <v>0.37875000000000003</v>
      </c>
      <c r="DY92">
        <v>0.38700000000000001</v>
      </c>
      <c r="DZ92">
        <v>0.3871</v>
      </c>
      <c r="EA92">
        <v>0.34825</v>
      </c>
      <c r="EB92">
        <v>0.43159999999999998</v>
      </c>
      <c r="EC92">
        <v>0.45500000000000007</v>
      </c>
      <c r="ED92">
        <v>0.38719999999999999</v>
      </c>
      <c r="EE92">
        <v>0.39119999999999999</v>
      </c>
      <c r="EF92">
        <v>0.33310000000000001</v>
      </c>
      <c r="EG92">
        <v>0.45140000000000002</v>
      </c>
      <c r="EH92">
        <v>0.43190000000000006</v>
      </c>
      <c r="EI92">
        <v>0.38810000000000006</v>
      </c>
      <c r="EJ92">
        <v>0.39200000000000002</v>
      </c>
      <c r="EK92">
        <v>0.39610000000000006</v>
      </c>
      <c r="EL92">
        <v>0.40509999999999996</v>
      </c>
      <c r="EM92">
        <v>0.40409999999999996</v>
      </c>
      <c r="EN92">
        <v>0.38469999999999993</v>
      </c>
      <c r="EO92">
        <v>0.40109999999999996</v>
      </c>
      <c r="EP92">
        <v>0.41669999999999996</v>
      </c>
      <c r="EQ92">
        <v>0.40050000000000008</v>
      </c>
      <c r="ER92">
        <v>0.35150000000000003</v>
      </c>
      <c r="ES92">
        <v>0.61080000000000001</v>
      </c>
      <c r="ET92">
        <v>0.39680000000000004</v>
      </c>
      <c r="EU92">
        <v>0.34689999999999999</v>
      </c>
      <c r="EV92">
        <v>0.40299999999999997</v>
      </c>
      <c r="EW92">
        <v>0.35099999999999998</v>
      </c>
      <c r="EX92">
        <v>0.32050000000000001</v>
      </c>
      <c r="EY92">
        <v>0.41450000000000009</v>
      </c>
      <c r="EZ92">
        <v>0.38119999999999998</v>
      </c>
      <c r="FA92">
        <v>0.42954999999999999</v>
      </c>
      <c r="FB92">
        <v>0.37675000000000003</v>
      </c>
      <c r="FC92">
        <v>0.4244</v>
      </c>
      <c r="FD92">
        <v>0.3841</v>
      </c>
      <c r="FE92">
        <v>0.3841</v>
      </c>
      <c r="FF92">
        <v>0.38329999999999997</v>
      </c>
      <c r="FG92">
        <v>0.38369999999999999</v>
      </c>
      <c r="FH92">
        <v>0.38050000000000006</v>
      </c>
      <c r="FI92">
        <v>0.40950000000000009</v>
      </c>
      <c r="FJ92">
        <v>0.40400000000000003</v>
      </c>
      <c r="FK92">
        <v>0.57499999999999996</v>
      </c>
      <c r="FL92">
        <v>0.43959999999999999</v>
      </c>
      <c r="FM92">
        <v>0.42185</v>
      </c>
      <c r="FN92">
        <v>0.38210000000000005</v>
      </c>
      <c r="FO92">
        <v>0.39950000000000008</v>
      </c>
      <c r="FP92">
        <v>0.37989999999999996</v>
      </c>
      <c r="FQ92">
        <v>0.46850000000000003</v>
      </c>
      <c r="FR92">
        <v>0.3871</v>
      </c>
      <c r="FS92">
        <v>0.34125</v>
      </c>
      <c r="FT92">
        <v>0.32129999999999997</v>
      </c>
      <c r="FU92">
        <v>0.34015000000000001</v>
      </c>
      <c r="FV92">
        <v>0.40560000000000002</v>
      </c>
      <c r="FW92">
        <v>0.48319999999999996</v>
      </c>
      <c r="FX92">
        <v>0.38899999999999996</v>
      </c>
      <c r="FY92">
        <v>0.34040000000000004</v>
      </c>
      <c r="FZ92">
        <v>0.41650000000000004</v>
      </c>
      <c r="GA92">
        <v>0.38980000000000004</v>
      </c>
      <c r="GB92">
        <v>0.40350000000000008</v>
      </c>
      <c r="GC92">
        <v>0.3695</v>
      </c>
      <c r="GD92">
        <v>0.39100000000000001</v>
      </c>
      <c r="GE92">
        <v>0.3896</v>
      </c>
      <c r="GF92">
        <v>0.38675000000000004</v>
      </c>
      <c r="GG92">
        <v>0.35370000000000001</v>
      </c>
      <c r="GH92">
        <v>0.39090000000000003</v>
      </c>
      <c r="GI92">
        <v>0.39590000000000003</v>
      </c>
      <c r="GJ92">
        <v>0.34450000000000003</v>
      </c>
      <c r="GK92">
        <v>0.36990000000000001</v>
      </c>
      <c r="GL92">
        <v>0.45840000000000003</v>
      </c>
      <c r="GM92">
        <v>0.44780000000000003</v>
      </c>
      <c r="GN92">
        <v>0.46260000000000001</v>
      </c>
      <c r="GO92">
        <v>0.34699999999999998</v>
      </c>
      <c r="GP92">
        <v>0.38850000000000001</v>
      </c>
      <c r="GQ92">
        <v>0.38750000000000007</v>
      </c>
      <c r="GR92">
        <v>0.39190000000000003</v>
      </c>
      <c r="GS92">
        <v>0.34719999999999995</v>
      </c>
      <c r="GT92">
        <v>0.32749999999999996</v>
      </c>
      <c r="GU92">
        <v>0.33660000000000001</v>
      </c>
      <c r="GV92">
        <v>0.35359999999999997</v>
      </c>
      <c r="GW92">
        <v>0.38299999999999995</v>
      </c>
      <c r="GX92">
        <v>0.41880000000000001</v>
      </c>
      <c r="GY92">
        <v>0.49880000000000002</v>
      </c>
      <c r="GZ92">
        <v>0.65310000000000001</v>
      </c>
      <c r="HA92">
        <v>0.35199999999999998</v>
      </c>
      <c r="HB92">
        <v>0.38134999999999997</v>
      </c>
      <c r="HC92">
        <v>0.3735</v>
      </c>
      <c r="HD92">
        <v>0.31079999999999997</v>
      </c>
      <c r="HE92">
        <v>0.36400000000000005</v>
      </c>
      <c r="HF92">
        <v>0.53810000000000002</v>
      </c>
      <c r="HG92">
        <v>0.46550000000000002</v>
      </c>
      <c r="HH92">
        <v>0.37070000000000003</v>
      </c>
      <c r="HI92">
        <v>0.46600000000000003</v>
      </c>
      <c r="HJ92">
        <v>0.4118</v>
      </c>
      <c r="HK92">
        <v>0.40190000000000003</v>
      </c>
      <c r="HL92">
        <v>0.373</v>
      </c>
      <c r="HM92">
        <v>0.46540000000000004</v>
      </c>
      <c r="HN92">
        <v>0.38890000000000002</v>
      </c>
      <c r="HO92">
        <v>0.41379999999999995</v>
      </c>
      <c r="HP92">
        <v>0.4037</v>
      </c>
      <c r="HQ92">
        <v>0.46060000000000001</v>
      </c>
      <c r="HR92">
        <v>0.33739999999999998</v>
      </c>
      <c r="HS92">
        <v>0.3644</v>
      </c>
      <c r="HT92">
        <v>0.39699999999999996</v>
      </c>
      <c r="HU92">
        <v>0.36999999999999994</v>
      </c>
      <c r="HV92">
        <v>0.40109999999999996</v>
      </c>
      <c r="HW92">
        <v>0.46450000000000002</v>
      </c>
      <c r="HX92">
        <v>0.39550000000000007</v>
      </c>
      <c r="HY92">
        <v>0.4047</v>
      </c>
      <c r="HZ92">
        <v>0.40480000000000005</v>
      </c>
      <c r="IA92">
        <v>0.25700000000000006</v>
      </c>
      <c r="IB92">
        <v>0.45459999999999995</v>
      </c>
      <c r="IC92">
        <v>0.38929999999999998</v>
      </c>
      <c r="ID92">
        <v>0.37900000000000006</v>
      </c>
      <c r="IE92">
        <v>0.40409999999999996</v>
      </c>
      <c r="IF92">
        <v>0.39129999999999998</v>
      </c>
      <c r="IG92">
        <v>0.36899999999999999</v>
      </c>
      <c r="IH92">
        <v>0.47199999999999998</v>
      </c>
      <c r="II92">
        <v>0.41750000000000004</v>
      </c>
      <c r="IJ92">
        <v>0.34190000000000004</v>
      </c>
      <c r="IK92">
        <v>0.375</v>
      </c>
      <c r="IL92">
        <v>0.41</v>
      </c>
      <c r="IM92">
        <v>0.35440000000000005</v>
      </c>
      <c r="IN92">
        <v>0.4012</v>
      </c>
      <c r="IO92">
        <v>0.35750000000000004</v>
      </c>
      <c r="IP92">
        <f t="shared" si="1"/>
        <v>0.40158259109311767</v>
      </c>
    </row>
    <row r="93" spans="1:250" x14ac:dyDescent="0.25">
      <c r="A93" s="1">
        <v>455.21</v>
      </c>
      <c r="B93">
        <v>0.42320000000000002</v>
      </c>
      <c r="C93">
        <v>0.44180000000000003</v>
      </c>
      <c r="D93">
        <v>0.50380000000000003</v>
      </c>
      <c r="E93">
        <v>0.39840000000000003</v>
      </c>
      <c r="F93">
        <v>0.35000000000000003</v>
      </c>
      <c r="G93">
        <v>0.44519999999999998</v>
      </c>
      <c r="H93">
        <v>0.4118</v>
      </c>
      <c r="I93">
        <v>0.42599999999999999</v>
      </c>
      <c r="J93">
        <v>0.42220000000000002</v>
      </c>
      <c r="K93">
        <v>0.39700000000000002</v>
      </c>
      <c r="L93">
        <v>0.35799999999999998</v>
      </c>
      <c r="M93">
        <v>0.39759999999999995</v>
      </c>
      <c r="N93">
        <v>0.36399999999999999</v>
      </c>
      <c r="O93">
        <v>0.40739999999999998</v>
      </c>
      <c r="P93">
        <v>0.37260000000000004</v>
      </c>
      <c r="Q93">
        <v>0.41339999999999999</v>
      </c>
      <c r="R93">
        <v>0.38</v>
      </c>
      <c r="S93">
        <v>0.38719999999999999</v>
      </c>
      <c r="T93">
        <v>0.379</v>
      </c>
      <c r="U93">
        <v>0.39500000000000002</v>
      </c>
      <c r="V93">
        <v>0.437</v>
      </c>
      <c r="W93">
        <v>0.45500000000000002</v>
      </c>
      <c r="X93">
        <v>0.443</v>
      </c>
      <c r="Y93">
        <v>0.43780000000000008</v>
      </c>
      <c r="Z93">
        <v>0.39280000000000004</v>
      </c>
      <c r="AA93">
        <v>0.38739999999999997</v>
      </c>
      <c r="AB93">
        <v>0.41419999999999996</v>
      </c>
      <c r="AC93">
        <v>0.40800000000000003</v>
      </c>
      <c r="AD93">
        <v>0.38</v>
      </c>
      <c r="AE93">
        <v>0.35680000000000001</v>
      </c>
      <c r="AF93">
        <v>0.42</v>
      </c>
      <c r="AG93">
        <v>0.52500000000000002</v>
      </c>
      <c r="AH93">
        <v>0.44080000000000003</v>
      </c>
      <c r="AI93">
        <v>0.3886</v>
      </c>
      <c r="AJ93">
        <v>0.45279999999999998</v>
      </c>
      <c r="AK93">
        <v>0.39139999999999997</v>
      </c>
      <c r="AL93">
        <v>0.38780000000000003</v>
      </c>
      <c r="AM93">
        <v>0.4032</v>
      </c>
      <c r="AN93">
        <v>0.39700000000000002</v>
      </c>
      <c r="AO93">
        <v>0.39400000000000002</v>
      </c>
      <c r="AP93">
        <v>0.38919999999999999</v>
      </c>
      <c r="AQ93">
        <v>0.33579999999999999</v>
      </c>
      <c r="AR93">
        <v>0.42020000000000002</v>
      </c>
      <c r="AS93">
        <v>0.376</v>
      </c>
      <c r="AT93">
        <v>0.38519999999999999</v>
      </c>
      <c r="AU93">
        <v>0.43559999999999999</v>
      </c>
      <c r="AV93">
        <v>0.41359999999999997</v>
      </c>
      <c r="AW93">
        <v>0.38639999999999997</v>
      </c>
      <c r="AX93">
        <v>0.38440000000000002</v>
      </c>
      <c r="AY93">
        <v>0.36820000000000003</v>
      </c>
      <c r="AZ93">
        <v>0.31680000000000003</v>
      </c>
      <c r="BA93">
        <v>0.44080000000000003</v>
      </c>
      <c r="BB93">
        <v>0.4672</v>
      </c>
      <c r="BC93">
        <v>0.37719999999999998</v>
      </c>
      <c r="BD93">
        <v>0.39639999999999997</v>
      </c>
      <c r="BE93">
        <v>0.41720000000000002</v>
      </c>
      <c r="BF93">
        <v>0.48080000000000006</v>
      </c>
      <c r="BG93">
        <v>0.42</v>
      </c>
      <c r="BI93">
        <v>0.45800000000000007</v>
      </c>
      <c r="BJ93">
        <v>0.36319999999999997</v>
      </c>
      <c r="BK93">
        <v>0.40079999999999993</v>
      </c>
      <c r="BL93">
        <v>0.3538</v>
      </c>
      <c r="BM93">
        <v>0.40879999999999994</v>
      </c>
      <c r="BN93">
        <v>0.38880000000000003</v>
      </c>
      <c r="BO93">
        <v>0.37819999999999998</v>
      </c>
      <c r="BP93">
        <v>0.4012</v>
      </c>
      <c r="BQ93">
        <v>0.41960000000000008</v>
      </c>
      <c r="BR93">
        <v>0.32779999999999998</v>
      </c>
      <c r="BS93">
        <v>0.38140000000000002</v>
      </c>
      <c r="BT93">
        <v>0.41059999999999997</v>
      </c>
      <c r="BU93">
        <v>0.46</v>
      </c>
      <c r="BV93">
        <v>0.37980000000000003</v>
      </c>
      <c r="BW93">
        <v>0.39400000000000002</v>
      </c>
      <c r="BX93">
        <v>0.58500000000000008</v>
      </c>
      <c r="BY93">
        <v>0.41100000000000003</v>
      </c>
      <c r="BZ93">
        <v>0.40919999999999995</v>
      </c>
      <c r="CA93">
        <v>0.3644</v>
      </c>
      <c r="CB93">
        <v>0.39640000000000003</v>
      </c>
      <c r="CC93">
        <v>0.373</v>
      </c>
      <c r="CD93">
        <v>0.43159999999999998</v>
      </c>
      <c r="CE93">
        <v>0.41900000000000004</v>
      </c>
      <c r="CF93">
        <v>0.38999999999999996</v>
      </c>
      <c r="CG93">
        <v>0.38200000000000001</v>
      </c>
      <c r="CH93">
        <v>0.46360000000000001</v>
      </c>
      <c r="CI93">
        <v>0.38420000000000004</v>
      </c>
      <c r="CJ93">
        <v>0.46119999999999994</v>
      </c>
      <c r="CK93">
        <v>0.40940000000000004</v>
      </c>
      <c r="CL93">
        <v>0.46400000000000002</v>
      </c>
      <c r="CM93">
        <v>0.46139999999999992</v>
      </c>
      <c r="CN93">
        <v>0.45540000000000003</v>
      </c>
      <c r="CO93">
        <v>0.34260000000000002</v>
      </c>
      <c r="CP93">
        <v>0.41059999999999997</v>
      </c>
      <c r="CQ93">
        <v>0.40480000000000005</v>
      </c>
      <c r="CR93">
        <v>0.45760000000000001</v>
      </c>
      <c r="CS93">
        <v>0.41879999999999995</v>
      </c>
      <c r="CT93">
        <v>0.38480000000000003</v>
      </c>
      <c r="CU93">
        <v>0.38080000000000003</v>
      </c>
      <c r="CV93">
        <v>0.35499999999999998</v>
      </c>
      <c r="CW93">
        <v>0.46220000000000006</v>
      </c>
      <c r="CX93">
        <v>0.47199999999999998</v>
      </c>
      <c r="CY93">
        <v>0.37960000000000005</v>
      </c>
      <c r="CZ93">
        <v>0.33799999999999997</v>
      </c>
      <c r="DA93">
        <v>0.34919999999999995</v>
      </c>
      <c r="DB93">
        <v>0.34719999999999995</v>
      </c>
      <c r="DC93">
        <v>0.41600000000000004</v>
      </c>
      <c r="DD93">
        <v>0.38900000000000001</v>
      </c>
      <c r="DE93">
        <v>0.38500000000000001</v>
      </c>
      <c r="DF93">
        <v>0.40900000000000003</v>
      </c>
      <c r="DG93">
        <v>0.34899999999999998</v>
      </c>
      <c r="DH93">
        <v>0.35420000000000001</v>
      </c>
      <c r="DI93">
        <v>0.40700000000000003</v>
      </c>
      <c r="DJ93">
        <v>0.38680000000000003</v>
      </c>
      <c r="DK93">
        <v>0.36120000000000002</v>
      </c>
      <c r="DL93">
        <v>0.4546</v>
      </c>
      <c r="DM93">
        <v>0.41139999999999999</v>
      </c>
      <c r="DN93">
        <v>0.55420000000000003</v>
      </c>
      <c r="DO93">
        <v>0.37760000000000005</v>
      </c>
      <c r="DP93">
        <v>0.377</v>
      </c>
      <c r="DQ93">
        <v>0.378</v>
      </c>
      <c r="DR93">
        <v>0.34939999999999999</v>
      </c>
      <c r="DS93">
        <v>0.3594</v>
      </c>
      <c r="DT93">
        <v>0.34320000000000001</v>
      </c>
      <c r="DU93">
        <v>0.38579999999999998</v>
      </c>
      <c r="DV93">
        <v>0.39559999999999995</v>
      </c>
      <c r="DW93">
        <v>0.41419999999999996</v>
      </c>
      <c r="DX93">
        <v>0.378</v>
      </c>
      <c r="DY93">
        <v>0.39</v>
      </c>
      <c r="DZ93">
        <v>0.38480000000000003</v>
      </c>
      <c r="EA93">
        <v>0.34899999999999998</v>
      </c>
      <c r="EB93">
        <v>0.42980000000000002</v>
      </c>
      <c r="EC93">
        <v>0.45200000000000007</v>
      </c>
      <c r="ED93">
        <v>0.37859999999999999</v>
      </c>
      <c r="EE93">
        <v>0.3916</v>
      </c>
      <c r="EF93">
        <v>0.33579999999999999</v>
      </c>
      <c r="EG93">
        <v>0.45220000000000005</v>
      </c>
      <c r="EH93">
        <v>0.42920000000000003</v>
      </c>
      <c r="EI93">
        <v>0.39380000000000004</v>
      </c>
      <c r="EJ93">
        <v>0.39</v>
      </c>
      <c r="EK93">
        <v>0.39180000000000004</v>
      </c>
      <c r="EL93">
        <v>0.39880000000000004</v>
      </c>
      <c r="EM93">
        <v>0.40279999999999994</v>
      </c>
      <c r="EN93">
        <v>0.38059999999999994</v>
      </c>
      <c r="EO93">
        <v>0.39680000000000004</v>
      </c>
      <c r="EP93">
        <v>0.41359999999999997</v>
      </c>
      <c r="EQ93">
        <v>0.40900000000000003</v>
      </c>
      <c r="ER93">
        <v>0.35799999999999998</v>
      </c>
      <c r="ES93">
        <v>0.60440000000000005</v>
      </c>
      <c r="ET93">
        <v>0.39340000000000003</v>
      </c>
      <c r="EU93">
        <v>0.34719999999999995</v>
      </c>
      <c r="EV93">
        <v>0.40699999999999997</v>
      </c>
      <c r="EW93">
        <v>0.34899999999999998</v>
      </c>
      <c r="EX93">
        <v>0.32100000000000001</v>
      </c>
      <c r="EY93">
        <v>0.41500000000000004</v>
      </c>
      <c r="EZ93">
        <v>0.37560000000000004</v>
      </c>
      <c r="FA93">
        <v>0.43140000000000001</v>
      </c>
      <c r="FB93">
        <v>0.38</v>
      </c>
      <c r="FC93">
        <v>0.42620000000000002</v>
      </c>
      <c r="FD93">
        <v>0.38480000000000003</v>
      </c>
      <c r="FE93">
        <v>0.38080000000000003</v>
      </c>
      <c r="FF93">
        <v>0.37939999999999996</v>
      </c>
      <c r="FG93">
        <v>0.38459999999999994</v>
      </c>
      <c r="FH93">
        <v>0.38600000000000001</v>
      </c>
      <c r="FI93">
        <v>0.40800000000000003</v>
      </c>
      <c r="FJ93">
        <v>0.40200000000000002</v>
      </c>
      <c r="FK93">
        <v>0.57399999999999995</v>
      </c>
      <c r="FL93">
        <v>0.43380000000000002</v>
      </c>
      <c r="FM93">
        <v>0.42280000000000001</v>
      </c>
      <c r="FN93">
        <v>0.38180000000000003</v>
      </c>
      <c r="FO93">
        <v>0.40300000000000002</v>
      </c>
      <c r="FP93">
        <v>0.38219999999999998</v>
      </c>
      <c r="FQ93">
        <v>0.46500000000000002</v>
      </c>
      <c r="FR93">
        <v>0.38680000000000003</v>
      </c>
      <c r="FS93">
        <v>0.33699999999999997</v>
      </c>
      <c r="FT93">
        <v>0.31840000000000002</v>
      </c>
      <c r="FU93">
        <v>0.3392</v>
      </c>
      <c r="FV93">
        <v>0.40780000000000005</v>
      </c>
      <c r="FW93">
        <v>0.49459999999999998</v>
      </c>
      <c r="FX93">
        <v>0.38899999999999996</v>
      </c>
      <c r="FY93">
        <v>0.34520000000000001</v>
      </c>
      <c r="FZ93">
        <v>0.41500000000000004</v>
      </c>
      <c r="GA93">
        <v>0.38740000000000002</v>
      </c>
      <c r="GB93">
        <v>0.4</v>
      </c>
      <c r="GC93">
        <v>0.36699999999999999</v>
      </c>
      <c r="GD93">
        <v>0.38800000000000001</v>
      </c>
      <c r="GE93">
        <v>0.39980000000000004</v>
      </c>
      <c r="GF93">
        <v>0.38400000000000001</v>
      </c>
      <c r="GG93">
        <v>0.35060000000000002</v>
      </c>
      <c r="GH93">
        <v>0.38819999999999999</v>
      </c>
      <c r="GI93">
        <v>0.39019999999999999</v>
      </c>
      <c r="GJ93">
        <v>0.34100000000000003</v>
      </c>
      <c r="GK93">
        <v>0.37519999999999998</v>
      </c>
      <c r="GL93">
        <v>0.46220000000000006</v>
      </c>
      <c r="GM93">
        <v>0.44140000000000001</v>
      </c>
      <c r="GN93">
        <v>0.46179999999999999</v>
      </c>
      <c r="GO93">
        <v>0.34699999999999998</v>
      </c>
      <c r="GP93">
        <v>0.38300000000000001</v>
      </c>
      <c r="GQ93">
        <v>0.38100000000000001</v>
      </c>
      <c r="GR93">
        <v>0.3952</v>
      </c>
      <c r="GS93">
        <v>0.34860000000000002</v>
      </c>
      <c r="GT93">
        <v>0.32599999999999996</v>
      </c>
      <c r="GU93">
        <v>0.32780000000000004</v>
      </c>
      <c r="GV93">
        <v>0.35680000000000001</v>
      </c>
      <c r="GW93">
        <v>0.37799999999999995</v>
      </c>
      <c r="GX93">
        <v>0.41839999999999999</v>
      </c>
      <c r="GY93">
        <v>0.49640000000000001</v>
      </c>
      <c r="GZ93">
        <v>0.64079999999999993</v>
      </c>
      <c r="HA93">
        <v>0.35299999999999998</v>
      </c>
      <c r="HB93">
        <v>0.37479999999999997</v>
      </c>
      <c r="HC93">
        <v>0.373</v>
      </c>
      <c r="HD93">
        <v>0.31240000000000007</v>
      </c>
      <c r="HE93">
        <v>0.36500000000000005</v>
      </c>
      <c r="HF93">
        <v>0.53779999999999994</v>
      </c>
      <c r="HG93">
        <v>0.46599999999999997</v>
      </c>
      <c r="HH93">
        <v>0.36860000000000004</v>
      </c>
      <c r="HI93">
        <v>0.46899999999999997</v>
      </c>
      <c r="HJ93">
        <v>0.41040000000000004</v>
      </c>
      <c r="HK93">
        <v>0.4032</v>
      </c>
      <c r="HL93">
        <v>0.376</v>
      </c>
      <c r="HM93">
        <v>0.46720000000000006</v>
      </c>
      <c r="HN93">
        <v>0.39019999999999999</v>
      </c>
      <c r="HO93">
        <v>0.41739999999999994</v>
      </c>
      <c r="HP93">
        <v>0.39659999999999995</v>
      </c>
      <c r="HQ93">
        <v>0.45980000000000004</v>
      </c>
      <c r="HR93">
        <v>0.3372</v>
      </c>
      <c r="HS93">
        <v>0.37020000000000003</v>
      </c>
      <c r="HT93">
        <v>0.39899999999999997</v>
      </c>
      <c r="HU93">
        <v>0.36500000000000005</v>
      </c>
      <c r="HV93">
        <v>0.40179999999999993</v>
      </c>
      <c r="HW93">
        <v>0.46199999999999997</v>
      </c>
      <c r="HX93">
        <v>0.39600000000000002</v>
      </c>
      <c r="HY93">
        <v>0.40159999999999996</v>
      </c>
      <c r="HZ93">
        <v>0.40440000000000004</v>
      </c>
      <c r="IA93">
        <v>0.26100000000000001</v>
      </c>
      <c r="IB93">
        <v>0.45679999999999998</v>
      </c>
      <c r="IC93">
        <v>0.38339999999999996</v>
      </c>
      <c r="ID93">
        <v>0.38200000000000001</v>
      </c>
      <c r="IE93">
        <v>0.40679999999999994</v>
      </c>
      <c r="IF93">
        <v>0.39039999999999997</v>
      </c>
      <c r="IG93">
        <v>0.36599999999999999</v>
      </c>
      <c r="IH93">
        <v>0.46899999999999997</v>
      </c>
      <c r="II93">
        <v>0.41800000000000004</v>
      </c>
      <c r="IJ93">
        <v>0.34120000000000006</v>
      </c>
      <c r="IK93">
        <v>0.374</v>
      </c>
      <c r="IL93">
        <v>0.40699999999999997</v>
      </c>
      <c r="IM93">
        <v>0.35020000000000001</v>
      </c>
      <c r="IN93">
        <v>0.39860000000000001</v>
      </c>
      <c r="IO93">
        <v>0.35699999999999998</v>
      </c>
      <c r="IP93">
        <f t="shared" si="1"/>
        <v>0.40120323886639647</v>
      </c>
    </row>
    <row r="94" spans="1:250" x14ac:dyDescent="0.25">
      <c r="A94" s="1">
        <v>460.21</v>
      </c>
      <c r="B94">
        <v>0.41850000000000004</v>
      </c>
      <c r="C94">
        <v>0.44450000000000001</v>
      </c>
      <c r="D94">
        <v>0.503</v>
      </c>
      <c r="E94">
        <v>0.39900000000000002</v>
      </c>
      <c r="F94">
        <v>0.34950000000000003</v>
      </c>
      <c r="G94">
        <v>0.44550000000000001</v>
      </c>
      <c r="H94">
        <v>0.41199999999999998</v>
      </c>
      <c r="I94">
        <v>0.42799999999999999</v>
      </c>
      <c r="J94">
        <v>0.42399999999999999</v>
      </c>
      <c r="K94">
        <v>0.39800000000000002</v>
      </c>
      <c r="L94">
        <v>0.35899999999999999</v>
      </c>
      <c r="M94">
        <v>0.40149999999999997</v>
      </c>
      <c r="N94">
        <v>0.36299999999999999</v>
      </c>
      <c r="O94">
        <v>0.40249999999999997</v>
      </c>
      <c r="P94">
        <v>0.37150000000000005</v>
      </c>
      <c r="Q94">
        <v>0.41000000000000003</v>
      </c>
      <c r="R94">
        <v>0.38</v>
      </c>
      <c r="S94">
        <v>0.38700000000000001</v>
      </c>
      <c r="T94">
        <v>0.3805</v>
      </c>
      <c r="U94">
        <v>0.39400000000000002</v>
      </c>
      <c r="V94">
        <v>0.439</v>
      </c>
      <c r="W94">
        <v>0.45400000000000001</v>
      </c>
      <c r="X94">
        <v>0.44</v>
      </c>
      <c r="Y94">
        <v>0.43900000000000006</v>
      </c>
      <c r="Z94">
        <v>0.39100000000000001</v>
      </c>
      <c r="AA94">
        <v>0.38949999999999996</v>
      </c>
      <c r="AB94">
        <v>0.41799999999999998</v>
      </c>
      <c r="AC94">
        <v>0.40850000000000003</v>
      </c>
      <c r="AD94">
        <v>0.3795</v>
      </c>
      <c r="AE94">
        <v>0.35849999999999999</v>
      </c>
      <c r="AF94">
        <v>0.41799999999999998</v>
      </c>
      <c r="AG94">
        <v>0.52500000000000002</v>
      </c>
      <c r="AH94">
        <v>0.44350000000000001</v>
      </c>
      <c r="AI94">
        <v>0.38800000000000001</v>
      </c>
      <c r="AJ94">
        <v>0.45099999999999996</v>
      </c>
      <c r="AK94">
        <v>0.39349999999999996</v>
      </c>
      <c r="AL94">
        <v>0.39350000000000002</v>
      </c>
      <c r="AM94">
        <v>0.40699999999999997</v>
      </c>
      <c r="AN94">
        <v>0.39800000000000002</v>
      </c>
      <c r="AO94">
        <v>0.39200000000000002</v>
      </c>
      <c r="AP94">
        <v>0.39299999999999996</v>
      </c>
      <c r="AQ94">
        <v>0.33600000000000002</v>
      </c>
      <c r="AR94">
        <v>0.41749999999999998</v>
      </c>
      <c r="AS94">
        <v>0.3795</v>
      </c>
      <c r="AT94">
        <v>0.3785</v>
      </c>
      <c r="AU94">
        <v>0.4385</v>
      </c>
      <c r="AV94">
        <v>0.41249999999999998</v>
      </c>
      <c r="AW94">
        <v>0.39549999999999996</v>
      </c>
      <c r="AX94">
        <v>0.38200000000000001</v>
      </c>
      <c r="AY94">
        <v>0.37000000000000005</v>
      </c>
      <c r="AZ94">
        <v>0.317</v>
      </c>
      <c r="BA94">
        <v>0.4425</v>
      </c>
      <c r="BB94">
        <v>0.46800000000000003</v>
      </c>
      <c r="BC94">
        <v>0.3785</v>
      </c>
      <c r="BD94">
        <v>0.39449999999999996</v>
      </c>
      <c r="BE94">
        <v>0.41750000000000004</v>
      </c>
      <c r="BF94">
        <v>0.48150000000000004</v>
      </c>
      <c r="BG94">
        <v>0.42099999999999999</v>
      </c>
      <c r="BI94">
        <v>0.45600000000000007</v>
      </c>
      <c r="BJ94">
        <v>0.36599999999999999</v>
      </c>
      <c r="BK94">
        <v>0.39850000000000008</v>
      </c>
      <c r="BL94">
        <v>0.35850000000000004</v>
      </c>
      <c r="BM94">
        <v>0.40849999999999997</v>
      </c>
      <c r="BN94">
        <v>0.39250000000000007</v>
      </c>
      <c r="BO94">
        <v>0.3795</v>
      </c>
      <c r="BP94">
        <v>0.40049999999999997</v>
      </c>
      <c r="BQ94">
        <v>0.42400000000000004</v>
      </c>
      <c r="BR94">
        <v>0.32500000000000001</v>
      </c>
      <c r="BS94">
        <v>0.38</v>
      </c>
      <c r="BT94">
        <v>0.41149999999999998</v>
      </c>
      <c r="BU94">
        <v>0.46500000000000002</v>
      </c>
      <c r="BV94">
        <v>0.3785</v>
      </c>
      <c r="BW94">
        <v>0.39600000000000002</v>
      </c>
      <c r="BX94">
        <v>0.58600000000000008</v>
      </c>
      <c r="BY94">
        <v>0.41400000000000003</v>
      </c>
      <c r="BZ94">
        <v>0.41299999999999998</v>
      </c>
      <c r="CA94">
        <v>0.36699999999999999</v>
      </c>
      <c r="CB94">
        <v>0.39700000000000002</v>
      </c>
      <c r="CC94">
        <v>0.3725</v>
      </c>
      <c r="CD94">
        <v>0.4335</v>
      </c>
      <c r="CE94">
        <v>0.41749999999999998</v>
      </c>
      <c r="CF94">
        <v>0.38699999999999996</v>
      </c>
      <c r="CG94">
        <v>0.38449999999999995</v>
      </c>
      <c r="CH94">
        <v>0.46499999999999997</v>
      </c>
      <c r="CI94">
        <v>0.38500000000000006</v>
      </c>
      <c r="CJ94">
        <v>0.46649999999999997</v>
      </c>
      <c r="CK94">
        <v>0.40700000000000003</v>
      </c>
      <c r="CL94">
        <v>0.46700000000000003</v>
      </c>
      <c r="CM94">
        <v>0.46449999999999991</v>
      </c>
      <c r="CN94">
        <v>0.45350000000000001</v>
      </c>
      <c r="CO94">
        <v>0.34150000000000003</v>
      </c>
      <c r="CP94">
        <v>0.40849999999999997</v>
      </c>
      <c r="CQ94">
        <v>0.40600000000000003</v>
      </c>
      <c r="CR94">
        <v>0.46250000000000002</v>
      </c>
      <c r="CS94">
        <v>0.41749999999999998</v>
      </c>
      <c r="CT94">
        <v>0.38650000000000007</v>
      </c>
      <c r="CU94">
        <v>0.38250000000000006</v>
      </c>
      <c r="CV94">
        <v>0.36099999999999999</v>
      </c>
      <c r="CW94">
        <v>0.46150000000000002</v>
      </c>
      <c r="CX94">
        <v>0.46449999999999991</v>
      </c>
      <c r="CY94">
        <v>0.38050000000000006</v>
      </c>
      <c r="CZ94">
        <v>0.33774999999999999</v>
      </c>
      <c r="DA94">
        <v>0.35099999999999998</v>
      </c>
      <c r="DB94">
        <v>0.34799999999999998</v>
      </c>
      <c r="DC94">
        <v>0.41400000000000003</v>
      </c>
      <c r="DD94">
        <v>0.39200000000000002</v>
      </c>
      <c r="DE94">
        <v>0.39</v>
      </c>
      <c r="DF94">
        <v>0.41650000000000004</v>
      </c>
      <c r="DG94">
        <v>0.34699999999999998</v>
      </c>
      <c r="DH94">
        <v>0.35300000000000004</v>
      </c>
      <c r="DI94">
        <v>0.41000000000000003</v>
      </c>
      <c r="DJ94">
        <v>0.38550000000000006</v>
      </c>
      <c r="DK94">
        <v>0.36400000000000005</v>
      </c>
      <c r="DL94">
        <v>0.45350000000000001</v>
      </c>
      <c r="DM94">
        <v>0.41049999999999998</v>
      </c>
      <c r="DN94">
        <v>0.55900000000000005</v>
      </c>
      <c r="DO94">
        <v>0.379</v>
      </c>
      <c r="DP94">
        <v>0.38350000000000001</v>
      </c>
      <c r="DQ94">
        <v>0.3785</v>
      </c>
      <c r="DR94">
        <v>0.35199999999999998</v>
      </c>
      <c r="DS94">
        <v>0.35799999999999998</v>
      </c>
      <c r="DT94">
        <v>0.34499999999999997</v>
      </c>
      <c r="DU94">
        <v>0.38699999999999996</v>
      </c>
      <c r="DV94">
        <v>0.39449999999999996</v>
      </c>
      <c r="DW94">
        <v>0.42099999999999999</v>
      </c>
      <c r="DX94">
        <v>0.37825000000000003</v>
      </c>
      <c r="DY94">
        <v>0.38800000000000001</v>
      </c>
      <c r="DZ94">
        <v>0.38250000000000001</v>
      </c>
      <c r="EA94">
        <v>0.34475</v>
      </c>
      <c r="EB94">
        <v>0.42899999999999999</v>
      </c>
      <c r="EC94">
        <v>0.45400000000000007</v>
      </c>
      <c r="ED94">
        <v>0.38900000000000001</v>
      </c>
      <c r="EE94">
        <v>0.39300000000000002</v>
      </c>
      <c r="EF94">
        <v>0.34250000000000003</v>
      </c>
      <c r="EG94">
        <v>0.45600000000000002</v>
      </c>
      <c r="EH94">
        <v>0.42850000000000005</v>
      </c>
      <c r="EI94">
        <v>0.38550000000000006</v>
      </c>
      <c r="EJ94">
        <v>0.39500000000000002</v>
      </c>
      <c r="EK94">
        <v>0.38950000000000007</v>
      </c>
      <c r="EL94">
        <v>0.40249999999999997</v>
      </c>
      <c r="EM94">
        <v>0.40149999999999997</v>
      </c>
      <c r="EN94">
        <v>0.38549999999999995</v>
      </c>
      <c r="EO94">
        <v>0.39950000000000008</v>
      </c>
      <c r="EP94">
        <v>0.41349999999999998</v>
      </c>
      <c r="EQ94">
        <v>0.40650000000000003</v>
      </c>
      <c r="ER94">
        <v>0.35249999999999998</v>
      </c>
      <c r="ES94">
        <v>0.60799999999999998</v>
      </c>
      <c r="ET94">
        <v>0.40100000000000002</v>
      </c>
      <c r="EU94">
        <v>0.34549999999999997</v>
      </c>
      <c r="EV94">
        <v>0.40699999999999997</v>
      </c>
      <c r="EW94">
        <v>0.34899999999999998</v>
      </c>
      <c r="EX94">
        <v>0.32050000000000001</v>
      </c>
      <c r="EY94">
        <v>0.41150000000000003</v>
      </c>
      <c r="EZ94">
        <v>0.378</v>
      </c>
      <c r="FA94">
        <v>0.43025000000000002</v>
      </c>
      <c r="FB94">
        <v>0.37924999999999998</v>
      </c>
      <c r="FC94">
        <v>0.42699999999999999</v>
      </c>
      <c r="FD94">
        <v>0.38250000000000001</v>
      </c>
      <c r="FE94">
        <v>0.38250000000000001</v>
      </c>
      <c r="FF94">
        <v>0.38449999999999995</v>
      </c>
      <c r="FG94">
        <v>0.38449999999999995</v>
      </c>
      <c r="FH94">
        <v>0.38250000000000001</v>
      </c>
      <c r="FI94">
        <v>0.41050000000000003</v>
      </c>
      <c r="FJ94">
        <v>0.40500000000000003</v>
      </c>
      <c r="FK94">
        <v>0.57899999999999996</v>
      </c>
      <c r="FL94">
        <v>0.436</v>
      </c>
      <c r="FM94">
        <v>0.42275000000000001</v>
      </c>
      <c r="FN94">
        <v>0.38250000000000006</v>
      </c>
      <c r="FO94">
        <v>0.39950000000000002</v>
      </c>
      <c r="FP94">
        <v>0.37949999999999995</v>
      </c>
      <c r="FQ94">
        <v>0.46350000000000002</v>
      </c>
      <c r="FR94">
        <v>0.38850000000000001</v>
      </c>
      <c r="FS94">
        <v>0.34075</v>
      </c>
      <c r="FT94">
        <v>0.32050000000000001</v>
      </c>
      <c r="FU94">
        <v>0.33925</v>
      </c>
      <c r="FV94">
        <v>0.40600000000000003</v>
      </c>
      <c r="FW94">
        <v>0.49</v>
      </c>
      <c r="FX94">
        <v>0.39299999999999996</v>
      </c>
      <c r="FY94">
        <v>0.34600000000000003</v>
      </c>
      <c r="FZ94">
        <v>0.41450000000000004</v>
      </c>
      <c r="GA94">
        <v>0.38600000000000001</v>
      </c>
      <c r="GB94">
        <v>0.40650000000000003</v>
      </c>
      <c r="GC94">
        <v>0.36849999999999994</v>
      </c>
      <c r="GD94">
        <v>0.39500000000000002</v>
      </c>
      <c r="GE94">
        <v>0.40100000000000002</v>
      </c>
      <c r="GF94">
        <v>0.38724999999999998</v>
      </c>
      <c r="GG94">
        <v>0.35550000000000004</v>
      </c>
      <c r="GH94">
        <v>0.38550000000000001</v>
      </c>
      <c r="GI94">
        <v>0.39950000000000002</v>
      </c>
      <c r="GJ94">
        <v>0.34450000000000003</v>
      </c>
      <c r="GK94">
        <v>0.3705</v>
      </c>
      <c r="GL94">
        <v>0.46400000000000002</v>
      </c>
      <c r="GM94">
        <v>0.443</v>
      </c>
      <c r="GN94">
        <v>0.46299999999999997</v>
      </c>
      <c r="GO94">
        <v>0.34899999999999998</v>
      </c>
      <c r="GP94">
        <v>0.38449999999999995</v>
      </c>
      <c r="GQ94">
        <v>0.39050000000000001</v>
      </c>
      <c r="GR94">
        <v>0.39250000000000002</v>
      </c>
      <c r="GS94">
        <v>0.35499999999999998</v>
      </c>
      <c r="GT94">
        <v>0.33549999999999991</v>
      </c>
      <c r="GU94">
        <v>0.32900000000000001</v>
      </c>
      <c r="GV94">
        <v>0.35499999999999998</v>
      </c>
      <c r="GW94">
        <v>0.38099999999999995</v>
      </c>
      <c r="GX94">
        <v>0.41000000000000003</v>
      </c>
      <c r="GY94">
        <v>0.50600000000000001</v>
      </c>
      <c r="GZ94">
        <v>0.65449999999999997</v>
      </c>
      <c r="HA94">
        <v>0.35</v>
      </c>
      <c r="HB94">
        <v>0.38124999999999998</v>
      </c>
      <c r="HC94">
        <v>0.3755</v>
      </c>
      <c r="HD94">
        <v>0.31300000000000006</v>
      </c>
      <c r="HE94">
        <v>0.36300000000000004</v>
      </c>
      <c r="HF94">
        <v>0.54149999999999998</v>
      </c>
      <c r="HG94">
        <v>0.46949999999999997</v>
      </c>
      <c r="HH94">
        <v>0.36850000000000005</v>
      </c>
      <c r="HI94">
        <v>0.46800000000000003</v>
      </c>
      <c r="HJ94">
        <v>0.41399999999999998</v>
      </c>
      <c r="HK94">
        <v>0.40050000000000002</v>
      </c>
      <c r="HL94">
        <v>0.378</v>
      </c>
      <c r="HM94">
        <v>0.46700000000000003</v>
      </c>
      <c r="HN94">
        <v>0.39049999999999996</v>
      </c>
      <c r="HO94">
        <v>0.41599999999999993</v>
      </c>
      <c r="HP94">
        <v>0.39849999999999997</v>
      </c>
      <c r="HQ94">
        <v>0.46400000000000002</v>
      </c>
      <c r="HR94">
        <v>0.34099999999999997</v>
      </c>
      <c r="HS94">
        <v>0.379</v>
      </c>
      <c r="HT94">
        <v>0.40799999999999997</v>
      </c>
      <c r="HU94">
        <v>0.36900000000000005</v>
      </c>
      <c r="HV94">
        <v>0.40349999999999997</v>
      </c>
      <c r="HW94">
        <v>0.46349999999999997</v>
      </c>
      <c r="HX94">
        <v>0.39750000000000002</v>
      </c>
      <c r="HY94">
        <v>0.39949999999999997</v>
      </c>
      <c r="HZ94">
        <v>0.40400000000000003</v>
      </c>
      <c r="IA94">
        <v>0.26700000000000002</v>
      </c>
      <c r="IB94">
        <v>0.45699999999999996</v>
      </c>
      <c r="IC94">
        <v>0.38749999999999996</v>
      </c>
      <c r="ID94">
        <v>0.39300000000000002</v>
      </c>
      <c r="IE94">
        <v>0.41149999999999998</v>
      </c>
      <c r="IF94">
        <v>0.39049999999999996</v>
      </c>
      <c r="IG94">
        <v>0.36899999999999999</v>
      </c>
      <c r="IH94">
        <v>0.46800000000000003</v>
      </c>
      <c r="II94">
        <v>0.42249999999999999</v>
      </c>
      <c r="IJ94">
        <v>0.34450000000000003</v>
      </c>
      <c r="IK94">
        <v>0.375</v>
      </c>
      <c r="IL94">
        <v>0.41199999999999998</v>
      </c>
      <c r="IM94">
        <v>0.35500000000000004</v>
      </c>
      <c r="IN94">
        <v>0.40200000000000002</v>
      </c>
      <c r="IO94">
        <v>0.35849999999999999</v>
      </c>
      <c r="IP94">
        <f t="shared" si="1"/>
        <v>0.40243117408906853</v>
      </c>
    </row>
    <row r="95" spans="1:250" x14ac:dyDescent="0.25">
      <c r="A95" s="1">
        <v>465.209</v>
      </c>
      <c r="B95">
        <v>0.42280000000000006</v>
      </c>
      <c r="C95">
        <v>0.44420000000000004</v>
      </c>
      <c r="D95">
        <v>0.50419999999999998</v>
      </c>
      <c r="E95">
        <v>0.39760000000000001</v>
      </c>
      <c r="F95">
        <v>0.34800000000000003</v>
      </c>
      <c r="G95">
        <v>0.44679999999999997</v>
      </c>
      <c r="H95">
        <v>0.41020000000000001</v>
      </c>
      <c r="I95">
        <v>0.42599999999999999</v>
      </c>
      <c r="J95">
        <v>0.42280000000000001</v>
      </c>
      <c r="K95">
        <v>0.39500000000000002</v>
      </c>
      <c r="L95">
        <v>0.35199999999999998</v>
      </c>
      <c r="M95">
        <v>0.39739999999999998</v>
      </c>
      <c r="N95">
        <v>0.36199999999999999</v>
      </c>
      <c r="O95">
        <v>0.40060000000000001</v>
      </c>
      <c r="P95">
        <v>0.37140000000000001</v>
      </c>
      <c r="Q95">
        <v>0.41359999999999997</v>
      </c>
      <c r="R95">
        <v>0.378</v>
      </c>
      <c r="S95">
        <v>0.38680000000000003</v>
      </c>
      <c r="T95">
        <v>0.38200000000000001</v>
      </c>
      <c r="U95">
        <v>0.39600000000000002</v>
      </c>
      <c r="V95">
        <v>0.437</v>
      </c>
      <c r="W95">
        <v>0.45100000000000001</v>
      </c>
      <c r="X95">
        <v>0.44</v>
      </c>
      <c r="Y95">
        <v>0.43720000000000003</v>
      </c>
      <c r="Z95">
        <v>0.39019999999999999</v>
      </c>
      <c r="AA95">
        <v>0.3886</v>
      </c>
      <c r="AB95">
        <v>0.41879999999999995</v>
      </c>
      <c r="AC95">
        <v>0.40900000000000003</v>
      </c>
      <c r="AD95">
        <v>0.378</v>
      </c>
      <c r="AE95">
        <v>0.35619999999999996</v>
      </c>
      <c r="AF95">
        <v>0.41299999999999998</v>
      </c>
      <c r="AG95">
        <v>0.52100000000000002</v>
      </c>
      <c r="AH95">
        <v>0.44220000000000004</v>
      </c>
      <c r="AI95">
        <v>0.38839999999999997</v>
      </c>
      <c r="AJ95">
        <v>0.44720000000000004</v>
      </c>
      <c r="AK95">
        <v>0.3896</v>
      </c>
      <c r="AL95">
        <v>0.39019999999999999</v>
      </c>
      <c r="AM95">
        <v>0.40579999999999999</v>
      </c>
      <c r="AN95">
        <v>0.39700000000000002</v>
      </c>
      <c r="AO95">
        <v>0.39</v>
      </c>
      <c r="AP95">
        <v>0.38980000000000004</v>
      </c>
      <c r="AQ95">
        <v>0.33420000000000005</v>
      </c>
      <c r="AR95">
        <v>0.4158</v>
      </c>
      <c r="AS95">
        <v>0.377</v>
      </c>
      <c r="AT95">
        <v>0.38580000000000003</v>
      </c>
      <c r="AU95">
        <v>0.43540000000000001</v>
      </c>
      <c r="AV95">
        <v>0.41439999999999999</v>
      </c>
      <c r="AW95">
        <v>0.3916</v>
      </c>
      <c r="AX95">
        <v>0.38160000000000005</v>
      </c>
      <c r="AY95">
        <v>0.37080000000000002</v>
      </c>
      <c r="AZ95">
        <v>0.31920000000000004</v>
      </c>
      <c r="BA95">
        <v>0.43820000000000003</v>
      </c>
      <c r="BB95">
        <v>0.46779999999999999</v>
      </c>
      <c r="BC95">
        <v>0.37880000000000003</v>
      </c>
      <c r="BD95">
        <v>0.39760000000000001</v>
      </c>
      <c r="BE95">
        <v>0.41480000000000006</v>
      </c>
      <c r="BF95">
        <v>0.48220000000000007</v>
      </c>
      <c r="BG95">
        <v>0.41899999999999998</v>
      </c>
      <c r="BI95">
        <v>0.45700000000000007</v>
      </c>
      <c r="BJ95">
        <v>0.36180000000000001</v>
      </c>
      <c r="BK95">
        <v>0.40020000000000006</v>
      </c>
      <c r="BL95">
        <v>0.35720000000000002</v>
      </c>
      <c r="BM95">
        <v>0.40819999999999995</v>
      </c>
      <c r="BN95">
        <v>0.39120000000000005</v>
      </c>
      <c r="BO95">
        <v>0.37680000000000002</v>
      </c>
      <c r="BP95">
        <v>0.39879999999999999</v>
      </c>
      <c r="BQ95">
        <v>0.42240000000000005</v>
      </c>
      <c r="BR95">
        <v>0.32919999999999999</v>
      </c>
      <c r="BS95">
        <v>0.38360000000000005</v>
      </c>
      <c r="BT95">
        <v>0.41039999999999999</v>
      </c>
      <c r="BU95">
        <v>0.46100000000000002</v>
      </c>
      <c r="BV95">
        <v>0.37619999999999998</v>
      </c>
      <c r="BW95">
        <v>0.39200000000000002</v>
      </c>
      <c r="BX95">
        <v>0.59300000000000008</v>
      </c>
      <c r="BY95">
        <v>0.41000000000000003</v>
      </c>
      <c r="BZ95">
        <v>0.40979999999999994</v>
      </c>
      <c r="CA95">
        <v>0.36660000000000004</v>
      </c>
      <c r="CB95">
        <v>0.39360000000000006</v>
      </c>
      <c r="CC95">
        <v>0.372</v>
      </c>
      <c r="CD95">
        <v>0.43240000000000001</v>
      </c>
      <c r="CE95">
        <v>0.41900000000000004</v>
      </c>
      <c r="CF95">
        <v>0.39099999999999996</v>
      </c>
      <c r="CG95">
        <v>0.376</v>
      </c>
      <c r="CH95">
        <v>0.46039999999999998</v>
      </c>
      <c r="CI95">
        <v>0.38780000000000003</v>
      </c>
      <c r="CJ95">
        <v>0.46179999999999999</v>
      </c>
      <c r="CK95">
        <v>0.40660000000000007</v>
      </c>
      <c r="CL95">
        <v>0.46400000000000002</v>
      </c>
      <c r="CM95">
        <v>0.45959999999999995</v>
      </c>
      <c r="CN95">
        <v>0.45660000000000006</v>
      </c>
      <c r="CO95">
        <v>0.34339999999999998</v>
      </c>
      <c r="CP95">
        <v>0.40739999999999998</v>
      </c>
      <c r="CQ95">
        <v>0.40720000000000001</v>
      </c>
      <c r="CR95">
        <v>0.46040000000000003</v>
      </c>
      <c r="CS95">
        <v>0.41719999999999996</v>
      </c>
      <c r="CT95">
        <v>0.38720000000000004</v>
      </c>
      <c r="CU95">
        <v>0.38020000000000004</v>
      </c>
      <c r="CV95">
        <v>0.35899999999999999</v>
      </c>
      <c r="CW95">
        <v>0.46180000000000004</v>
      </c>
      <c r="CX95">
        <v>0.46899999999999997</v>
      </c>
      <c r="CY95">
        <v>0.38040000000000002</v>
      </c>
      <c r="CZ95">
        <v>0.34149999999999997</v>
      </c>
      <c r="DA95">
        <v>0.3508</v>
      </c>
      <c r="DB95">
        <v>0.3458</v>
      </c>
      <c r="DC95">
        <v>0.41600000000000004</v>
      </c>
      <c r="DD95">
        <v>0.39</v>
      </c>
      <c r="DE95">
        <v>0.39200000000000002</v>
      </c>
      <c r="DF95">
        <v>0.41200000000000003</v>
      </c>
      <c r="DG95">
        <v>0.34399999999999997</v>
      </c>
      <c r="DH95">
        <v>0.3538</v>
      </c>
      <c r="DI95">
        <v>0.40500000000000003</v>
      </c>
      <c r="DJ95">
        <v>0.38720000000000004</v>
      </c>
      <c r="DK95">
        <v>0.36180000000000001</v>
      </c>
      <c r="DL95">
        <v>0.44940000000000002</v>
      </c>
      <c r="DM95">
        <v>0.41260000000000002</v>
      </c>
      <c r="DN95">
        <v>0.55479999999999996</v>
      </c>
      <c r="DO95">
        <v>0.38140000000000002</v>
      </c>
      <c r="DP95">
        <v>0.38300000000000001</v>
      </c>
      <c r="DQ95">
        <v>0.378</v>
      </c>
      <c r="DR95">
        <v>0.34960000000000002</v>
      </c>
      <c r="DS95">
        <v>0.35560000000000003</v>
      </c>
      <c r="DT95">
        <v>0.3468</v>
      </c>
      <c r="DU95">
        <v>0.39219999999999999</v>
      </c>
      <c r="DV95">
        <v>0.39439999999999997</v>
      </c>
      <c r="DW95">
        <v>0.41679999999999995</v>
      </c>
      <c r="DX95">
        <v>0.3765</v>
      </c>
      <c r="DY95">
        <v>0.38900000000000001</v>
      </c>
      <c r="DZ95">
        <v>0.38319999999999999</v>
      </c>
      <c r="EA95">
        <v>0.34949999999999998</v>
      </c>
      <c r="EB95">
        <v>0.43420000000000003</v>
      </c>
      <c r="EC95">
        <v>0.45600000000000007</v>
      </c>
      <c r="ED95">
        <v>0.38440000000000002</v>
      </c>
      <c r="EE95">
        <v>0.39040000000000002</v>
      </c>
      <c r="EF95">
        <v>0.3372</v>
      </c>
      <c r="EG95">
        <v>0.45280000000000004</v>
      </c>
      <c r="EH95">
        <v>0.43280000000000007</v>
      </c>
      <c r="EI95">
        <v>0.38920000000000005</v>
      </c>
      <c r="EJ95">
        <v>0.39100000000000001</v>
      </c>
      <c r="EK95">
        <v>0.39020000000000005</v>
      </c>
      <c r="EL95">
        <v>0.40419999999999995</v>
      </c>
      <c r="EM95">
        <v>0.40319999999999995</v>
      </c>
      <c r="EN95">
        <v>0.38639999999999997</v>
      </c>
      <c r="EO95">
        <v>0.39520000000000005</v>
      </c>
      <c r="EP95">
        <v>0.41239999999999999</v>
      </c>
      <c r="EQ95">
        <v>0.40700000000000003</v>
      </c>
      <c r="ER95">
        <v>0.35899999999999999</v>
      </c>
      <c r="ES95">
        <v>0.60760000000000003</v>
      </c>
      <c r="ET95">
        <v>0.40060000000000007</v>
      </c>
      <c r="EU95">
        <v>0.3478</v>
      </c>
      <c r="EV95">
        <v>0.40399999999999997</v>
      </c>
      <c r="EW95">
        <v>0.35</v>
      </c>
      <c r="EX95">
        <v>0.32100000000000001</v>
      </c>
      <c r="EY95">
        <v>0.41100000000000003</v>
      </c>
      <c r="EZ95">
        <v>0.37840000000000001</v>
      </c>
      <c r="FA95">
        <v>0.42810000000000004</v>
      </c>
      <c r="FB95">
        <v>0.3775</v>
      </c>
      <c r="FC95">
        <v>0.42480000000000001</v>
      </c>
      <c r="FD95">
        <v>0.38519999999999999</v>
      </c>
      <c r="FE95">
        <v>0.38119999999999998</v>
      </c>
      <c r="FF95">
        <v>0.3836</v>
      </c>
      <c r="FG95">
        <v>0.38439999999999996</v>
      </c>
      <c r="FH95">
        <v>0.38900000000000001</v>
      </c>
      <c r="FI95">
        <v>0.41200000000000003</v>
      </c>
      <c r="FJ95">
        <v>0.40100000000000002</v>
      </c>
      <c r="FK95">
        <v>0.57399999999999995</v>
      </c>
      <c r="FL95">
        <v>0.43620000000000003</v>
      </c>
      <c r="FM95">
        <v>0.42270000000000002</v>
      </c>
      <c r="FN95">
        <v>0.37920000000000004</v>
      </c>
      <c r="FO95">
        <v>0.4</v>
      </c>
      <c r="FP95">
        <v>0.37879999999999997</v>
      </c>
      <c r="FQ95">
        <v>0.46200000000000002</v>
      </c>
      <c r="FR95">
        <v>0.38919999999999999</v>
      </c>
      <c r="FS95">
        <v>0.33849999999999997</v>
      </c>
      <c r="FT95">
        <v>0.3236</v>
      </c>
      <c r="FU95">
        <v>0.33929999999999999</v>
      </c>
      <c r="FV95">
        <v>0.3992</v>
      </c>
      <c r="FW95">
        <v>0.50039999999999996</v>
      </c>
      <c r="FX95">
        <v>0.39699999999999996</v>
      </c>
      <c r="FY95">
        <v>0.34379999999999999</v>
      </c>
      <c r="FZ95">
        <v>0.41100000000000003</v>
      </c>
      <c r="GA95">
        <v>0.3856</v>
      </c>
      <c r="GB95">
        <v>0.40300000000000002</v>
      </c>
      <c r="GC95">
        <v>0.372</v>
      </c>
      <c r="GD95">
        <v>0.39</v>
      </c>
      <c r="GE95">
        <v>0.3952</v>
      </c>
      <c r="GF95">
        <v>0.38350000000000001</v>
      </c>
      <c r="GG95">
        <v>0.3594</v>
      </c>
      <c r="GH95">
        <v>0.39080000000000004</v>
      </c>
      <c r="GI95">
        <v>0.38980000000000004</v>
      </c>
      <c r="GJ95">
        <v>0.34400000000000003</v>
      </c>
      <c r="GK95">
        <v>0.37580000000000002</v>
      </c>
      <c r="GL95">
        <v>0.45880000000000004</v>
      </c>
      <c r="GM95">
        <v>0.4456</v>
      </c>
      <c r="GN95">
        <v>0.4622</v>
      </c>
      <c r="GO95">
        <v>0.35</v>
      </c>
      <c r="GP95">
        <v>0.38800000000000001</v>
      </c>
      <c r="GQ95">
        <v>0.39</v>
      </c>
      <c r="GR95">
        <v>0.39480000000000004</v>
      </c>
      <c r="GS95">
        <v>0.3574</v>
      </c>
      <c r="GT95">
        <v>0.33099999999999996</v>
      </c>
      <c r="GU95">
        <v>0.32920000000000005</v>
      </c>
      <c r="GV95">
        <v>0.35220000000000007</v>
      </c>
      <c r="GW95">
        <v>0.37799999999999995</v>
      </c>
      <c r="GX95">
        <v>0.41759999999999997</v>
      </c>
      <c r="GY95">
        <v>0.49560000000000004</v>
      </c>
      <c r="GZ95">
        <v>0.6492</v>
      </c>
      <c r="HA95">
        <v>0.35199999999999998</v>
      </c>
      <c r="HB95">
        <v>0.37769999999999998</v>
      </c>
      <c r="HC95">
        <v>0.373</v>
      </c>
      <c r="HD95">
        <v>0.3136000000000001</v>
      </c>
      <c r="HE95">
        <v>0.35900000000000004</v>
      </c>
      <c r="HF95">
        <v>0.53920000000000001</v>
      </c>
      <c r="HG95">
        <v>0.46699999999999997</v>
      </c>
      <c r="HH95">
        <v>0.36840000000000001</v>
      </c>
      <c r="HI95">
        <v>0.46600000000000003</v>
      </c>
      <c r="HJ95">
        <v>0.41259999999999997</v>
      </c>
      <c r="HK95">
        <v>0.40580000000000005</v>
      </c>
      <c r="HL95">
        <v>0.374</v>
      </c>
      <c r="HM95">
        <v>0.46580000000000005</v>
      </c>
      <c r="HN95">
        <v>0.39279999999999998</v>
      </c>
      <c r="HO95">
        <v>0.41759999999999997</v>
      </c>
      <c r="HP95">
        <v>0.39939999999999998</v>
      </c>
      <c r="HQ95">
        <v>0.45820000000000005</v>
      </c>
      <c r="HR95">
        <v>0.33979999999999999</v>
      </c>
      <c r="HS95">
        <v>0.37080000000000002</v>
      </c>
      <c r="HT95">
        <v>0.40599999999999997</v>
      </c>
      <c r="HU95">
        <v>0.37000000000000005</v>
      </c>
      <c r="HV95">
        <v>0.40419999999999995</v>
      </c>
      <c r="HW95">
        <v>0.45699999999999996</v>
      </c>
      <c r="HX95">
        <v>0.39500000000000002</v>
      </c>
      <c r="HY95">
        <v>0.41039999999999999</v>
      </c>
      <c r="HZ95">
        <v>0.40460000000000002</v>
      </c>
      <c r="IA95">
        <v>0.26800000000000002</v>
      </c>
      <c r="IB95">
        <v>0.45919999999999994</v>
      </c>
      <c r="IC95">
        <v>0.3866</v>
      </c>
      <c r="ID95">
        <v>0.38800000000000001</v>
      </c>
      <c r="IE95">
        <v>0.40120000000000006</v>
      </c>
      <c r="IF95">
        <v>0.3916</v>
      </c>
      <c r="IG95">
        <v>0.36799999999999999</v>
      </c>
      <c r="IH95">
        <v>0.46400000000000002</v>
      </c>
      <c r="II95">
        <v>0.41700000000000004</v>
      </c>
      <c r="IJ95">
        <v>0.34180000000000005</v>
      </c>
      <c r="IK95">
        <v>0.375</v>
      </c>
      <c r="IL95">
        <v>0.41499999999999998</v>
      </c>
      <c r="IM95">
        <v>0.3538</v>
      </c>
      <c r="IN95">
        <v>0.40239999999999998</v>
      </c>
      <c r="IO95">
        <v>0.35799999999999998</v>
      </c>
      <c r="IP95">
        <f t="shared" si="1"/>
        <v>0.40169959514170034</v>
      </c>
    </row>
    <row r="96" spans="1:250" x14ac:dyDescent="0.25">
      <c r="A96" s="1">
        <v>470.209</v>
      </c>
      <c r="B96">
        <v>0.42010000000000003</v>
      </c>
      <c r="C96">
        <v>0.44090000000000001</v>
      </c>
      <c r="D96">
        <v>0.50339999999999996</v>
      </c>
      <c r="E96">
        <v>0.3982</v>
      </c>
      <c r="F96">
        <v>0.34950000000000003</v>
      </c>
      <c r="G96">
        <v>0.44409999999999999</v>
      </c>
      <c r="H96">
        <v>0.40639999999999998</v>
      </c>
      <c r="I96">
        <v>0.42399999999999999</v>
      </c>
      <c r="J96">
        <v>0.42159999999999997</v>
      </c>
      <c r="K96">
        <v>0.39600000000000002</v>
      </c>
      <c r="L96">
        <v>0.35199999999999998</v>
      </c>
      <c r="M96">
        <v>0.39929999999999999</v>
      </c>
      <c r="N96">
        <v>0.35799999999999998</v>
      </c>
      <c r="O96">
        <v>0.4017</v>
      </c>
      <c r="P96">
        <v>0.37330000000000002</v>
      </c>
      <c r="Q96">
        <v>0.41220000000000001</v>
      </c>
      <c r="R96">
        <v>0.379</v>
      </c>
      <c r="S96">
        <v>0.3866</v>
      </c>
      <c r="T96">
        <v>0.38150000000000001</v>
      </c>
      <c r="U96">
        <v>0.39500000000000002</v>
      </c>
      <c r="V96">
        <v>0.437</v>
      </c>
      <c r="W96">
        <v>0.45200000000000001</v>
      </c>
      <c r="X96">
        <v>0.439</v>
      </c>
      <c r="Y96">
        <v>0.43640000000000007</v>
      </c>
      <c r="Z96">
        <v>0.39240000000000003</v>
      </c>
      <c r="AA96">
        <v>0.38669999999999999</v>
      </c>
      <c r="AB96">
        <v>0.41759999999999997</v>
      </c>
      <c r="AC96">
        <v>0.40650000000000003</v>
      </c>
      <c r="AD96">
        <v>0.3785</v>
      </c>
      <c r="AE96">
        <v>0.3599</v>
      </c>
      <c r="AF96">
        <v>0.41599999999999998</v>
      </c>
      <c r="AG96">
        <v>0.52100000000000002</v>
      </c>
      <c r="AH96">
        <v>0.44590000000000002</v>
      </c>
      <c r="AI96">
        <v>0.38779999999999998</v>
      </c>
      <c r="AJ96">
        <v>0.45239999999999997</v>
      </c>
      <c r="AK96">
        <v>0.38869999999999999</v>
      </c>
      <c r="AL96">
        <v>0.39390000000000003</v>
      </c>
      <c r="AM96">
        <v>0.40559999999999996</v>
      </c>
      <c r="AN96">
        <v>0.39100000000000001</v>
      </c>
      <c r="AO96">
        <v>0.39</v>
      </c>
      <c r="AP96">
        <v>0.3926</v>
      </c>
      <c r="AQ96">
        <v>0.33240000000000003</v>
      </c>
      <c r="AR96">
        <v>0.41710000000000003</v>
      </c>
      <c r="AS96">
        <v>0.3755</v>
      </c>
      <c r="AT96">
        <v>0.3841</v>
      </c>
      <c r="AU96">
        <v>0.43330000000000002</v>
      </c>
      <c r="AV96">
        <v>0.4123</v>
      </c>
      <c r="AW96">
        <v>0.39069999999999999</v>
      </c>
      <c r="AX96">
        <v>0.38319999999999999</v>
      </c>
      <c r="AY96">
        <v>0.36860000000000004</v>
      </c>
      <c r="AZ96">
        <v>0.31640000000000001</v>
      </c>
      <c r="BA96">
        <v>0.44390000000000002</v>
      </c>
      <c r="BB96">
        <v>0.46460000000000001</v>
      </c>
      <c r="BC96">
        <v>0.37909999999999999</v>
      </c>
      <c r="BD96">
        <v>0.3957</v>
      </c>
      <c r="BE96">
        <v>0.41710000000000003</v>
      </c>
      <c r="BF96">
        <v>0.48190000000000005</v>
      </c>
      <c r="BG96">
        <v>0.41899999999999998</v>
      </c>
      <c r="BI96">
        <v>0.45900000000000007</v>
      </c>
      <c r="BJ96">
        <v>0.36259999999999998</v>
      </c>
      <c r="BK96">
        <v>0.39990000000000003</v>
      </c>
      <c r="BL96">
        <v>0.35489999999999999</v>
      </c>
      <c r="BM96">
        <v>0.40789999999999993</v>
      </c>
      <c r="BN96">
        <v>0.39190000000000003</v>
      </c>
      <c r="BO96">
        <v>0.37709999999999999</v>
      </c>
      <c r="BP96">
        <v>0.39810000000000001</v>
      </c>
      <c r="BQ96">
        <v>0.42380000000000007</v>
      </c>
      <c r="BR96">
        <v>0.32739999999999997</v>
      </c>
      <c r="BS96">
        <v>0.37819999999999998</v>
      </c>
      <c r="BT96">
        <v>0.4103</v>
      </c>
      <c r="BU96">
        <v>0.45900000000000002</v>
      </c>
      <c r="BV96">
        <v>0.37490000000000001</v>
      </c>
      <c r="BW96">
        <v>0.39500000000000002</v>
      </c>
      <c r="BX96">
        <v>0.58600000000000008</v>
      </c>
      <c r="BY96">
        <v>0.40900000000000003</v>
      </c>
      <c r="BZ96">
        <v>0.40759999999999996</v>
      </c>
      <c r="CA96">
        <v>0.36419999999999997</v>
      </c>
      <c r="CB96">
        <v>0.39319999999999999</v>
      </c>
      <c r="CC96">
        <v>0.3725</v>
      </c>
      <c r="CD96">
        <v>0.43130000000000002</v>
      </c>
      <c r="CE96">
        <v>0.41649999999999998</v>
      </c>
      <c r="CF96">
        <v>0.38899999999999996</v>
      </c>
      <c r="CG96">
        <v>0.37949999999999995</v>
      </c>
      <c r="CH96">
        <v>0.46079999999999999</v>
      </c>
      <c r="CI96">
        <v>0.38260000000000005</v>
      </c>
      <c r="CJ96">
        <v>0.46409999999999996</v>
      </c>
      <c r="CK96">
        <v>0.40720000000000001</v>
      </c>
      <c r="CL96">
        <v>0.45900000000000002</v>
      </c>
      <c r="CM96">
        <v>0.45970000000000005</v>
      </c>
      <c r="CN96">
        <v>0.45570000000000005</v>
      </c>
      <c r="CO96">
        <v>0.34129999999999999</v>
      </c>
      <c r="CP96">
        <v>0.4073</v>
      </c>
      <c r="CQ96">
        <v>0.40440000000000004</v>
      </c>
      <c r="CR96">
        <v>0.46130000000000004</v>
      </c>
      <c r="CS96">
        <v>0.42089999999999994</v>
      </c>
      <c r="CT96">
        <v>0.38790000000000002</v>
      </c>
      <c r="CU96">
        <v>0.38290000000000002</v>
      </c>
      <c r="CV96">
        <v>0.35499999999999998</v>
      </c>
      <c r="CW96">
        <v>0.46410000000000007</v>
      </c>
      <c r="CX96">
        <v>0.46749999999999992</v>
      </c>
      <c r="CY96">
        <v>0.37930000000000003</v>
      </c>
      <c r="CZ96">
        <v>0.33924999999999994</v>
      </c>
      <c r="DA96">
        <v>0.34959999999999997</v>
      </c>
      <c r="DB96">
        <v>0.34559999999999996</v>
      </c>
      <c r="DC96">
        <v>0.41600000000000004</v>
      </c>
      <c r="DD96">
        <v>0.38900000000000001</v>
      </c>
      <c r="DE96">
        <v>0.38800000000000001</v>
      </c>
      <c r="DF96">
        <v>0.41150000000000003</v>
      </c>
      <c r="DG96">
        <v>0.34099999999999997</v>
      </c>
      <c r="DH96">
        <v>0.35160000000000002</v>
      </c>
      <c r="DI96">
        <v>0.40400000000000003</v>
      </c>
      <c r="DJ96">
        <v>0.38490000000000002</v>
      </c>
      <c r="DK96">
        <v>0.36360000000000003</v>
      </c>
      <c r="DL96">
        <v>0.44930000000000003</v>
      </c>
      <c r="DM96">
        <v>0.41270000000000001</v>
      </c>
      <c r="DN96">
        <v>0.55259999999999998</v>
      </c>
      <c r="DO96">
        <v>0.37480000000000002</v>
      </c>
      <c r="DP96">
        <v>0.3785</v>
      </c>
      <c r="DQ96">
        <v>0.3785</v>
      </c>
      <c r="DR96">
        <v>0.35319999999999996</v>
      </c>
      <c r="DS96">
        <v>0.35519999999999996</v>
      </c>
      <c r="DT96">
        <v>0.34659999999999996</v>
      </c>
      <c r="DU96">
        <v>0.39039999999999997</v>
      </c>
      <c r="DV96">
        <v>0.39229999999999998</v>
      </c>
      <c r="DW96">
        <v>0.41059999999999997</v>
      </c>
      <c r="DX96">
        <v>0.37675000000000003</v>
      </c>
      <c r="DY96">
        <v>0.38900000000000001</v>
      </c>
      <c r="DZ96">
        <v>0.38190000000000002</v>
      </c>
      <c r="EA96">
        <v>0.34824999999999995</v>
      </c>
      <c r="EB96">
        <v>0.43540000000000001</v>
      </c>
      <c r="EC96">
        <v>0.45400000000000007</v>
      </c>
      <c r="ED96">
        <v>0.38180000000000003</v>
      </c>
      <c r="EE96">
        <v>0.39380000000000004</v>
      </c>
      <c r="EF96">
        <v>0.33089999999999997</v>
      </c>
      <c r="EG96">
        <v>0.4476</v>
      </c>
      <c r="EH96">
        <v>0.42610000000000003</v>
      </c>
      <c r="EI96">
        <v>0.38790000000000002</v>
      </c>
      <c r="EJ96">
        <v>0.39300000000000002</v>
      </c>
      <c r="EK96">
        <v>0.39090000000000003</v>
      </c>
      <c r="EL96">
        <v>0.40090000000000003</v>
      </c>
      <c r="EM96">
        <v>0.39990000000000003</v>
      </c>
      <c r="EN96">
        <v>0.38330000000000009</v>
      </c>
      <c r="EO96">
        <v>0.39890000000000003</v>
      </c>
      <c r="EP96">
        <v>0.4103</v>
      </c>
      <c r="EQ96">
        <v>0.39650000000000002</v>
      </c>
      <c r="ER96">
        <v>0.36349999999999999</v>
      </c>
      <c r="ES96">
        <v>0.60119999999999996</v>
      </c>
      <c r="ET96">
        <v>0.3992</v>
      </c>
      <c r="EU96">
        <v>0.34710000000000002</v>
      </c>
      <c r="EV96">
        <v>0.40399999999999997</v>
      </c>
      <c r="EW96">
        <v>0.34799999999999998</v>
      </c>
      <c r="EX96">
        <v>0.3175</v>
      </c>
      <c r="EY96">
        <v>0.41050000000000003</v>
      </c>
      <c r="EZ96">
        <v>0.37980000000000003</v>
      </c>
      <c r="FA96">
        <v>0.43095</v>
      </c>
      <c r="FB96">
        <v>0.37874999999999998</v>
      </c>
      <c r="FC96">
        <v>0.42459999999999998</v>
      </c>
      <c r="FD96">
        <v>0.38590000000000002</v>
      </c>
      <c r="FE96">
        <v>0.38190000000000002</v>
      </c>
      <c r="FF96">
        <v>0.38269999999999998</v>
      </c>
      <c r="FG96">
        <v>0.38629999999999998</v>
      </c>
      <c r="FH96">
        <v>0.3775</v>
      </c>
      <c r="FI96">
        <v>0.40550000000000003</v>
      </c>
      <c r="FJ96">
        <v>0.40200000000000002</v>
      </c>
      <c r="FK96">
        <v>0.56999999999999995</v>
      </c>
      <c r="FL96">
        <v>0.43540000000000001</v>
      </c>
      <c r="FM96">
        <v>0.42265000000000003</v>
      </c>
      <c r="FN96">
        <v>0.38090000000000002</v>
      </c>
      <c r="FO96">
        <v>0.40350000000000003</v>
      </c>
      <c r="FP96">
        <v>0.38009999999999999</v>
      </c>
      <c r="FQ96">
        <v>0.46050000000000002</v>
      </c>
      <c r="FR96">
        <v>0.38990000000000002</v>
      </c>
      <c r="FS96">
        <v>0.34224999999999994</v>
      </c>
      <c r="FT96">
        <v>0.32369999999999999</v>
      </c>
      <c r="FU96">
        <v>0.34034999999999999</v>
      </c>
      <c r="FV96">
        <v>0.40440000000000004</v>
      </c>
      <c r="FW96">
        <v>0.49080000000000001</v>
      </c>
      <c r="FX96">
        <v>0.39099999999999996</v>
      </c>
      <c r="FY96">
        <v>0.33960000000000001</v>
      </c>
      <c r="FZ96">
        <v>0.41450000000000004</v>
      </c>
      <c r="GA96">
        <v>0.37819999999999998</v>
      </c>
      <c r="GB96">
        <v>0.40350000000000003</v>
      </c>
      <c r="GC96">
        <v>0.36849999999999994</v>
      </c>
      <c r="GD96">
        <v>0.38700000000000001</v>
      </c>
      <c r="GE96">
        <v>0.39840000000000003</v>
      </c>
      <c r="GF96">
        <v>0.38074999999999998</v>
      </c>
      <c r="GG96">
        <v>0.3523</v>
      </c>
      <c r="GH96">
        <v>0.37609999999999999</v>
      </c>
      <c r="GI96">
        <v>0.3871</v>
      </c>
      <c r="GJ96">
        <v>0.34650000000000003</v>
      </c>
      <c r="GK96">
        <v>0.36809999999999998</v>
      </c>
      <c r="GL96">
        <v>0.4556</v>
      </c>
      <c r="GM96">
        <v>0.44019999999999998</v>
      </c>
      <c r="GN96">
        <v>0.45739999999999997</v>
      </c>
      <c r="GO96">
        <v>0.35</v>
      </c>
      <c r="GP96">
        <v>0.38249999999999995</v>
      </c>
      <c r="GQ96">
        <v>0.38150000000000001</v>
      </c>
      <c r="GR96">
        <v>0.39410000000000001</v>
      </c>
      <c r="GS96">
        <v>0.3478</v>
      </c>
      <c r="GT96">
        <v>0.33249999999999991</v>
      </c>
      <c r="GU96">
        <v>0.33440000000000003</v>
      </c>
      <c r="GV96">
        <v>0.34840000000000004</v>
      </c>
      <c r="GW96">
        <v>0.37600000000000006</v>
      </c>
      <c r="GX96">
        <v>0.41120000000000001</v>
      </c>
      <c r="GY96">
        <v>0.50219999999999998</v>
      </c>
      <c r="GZ96">
        <v>0.64989999999999992</v>
      </c>
      <c r="HA96">
        <v>0.35099999999999998</v>
      </c>
      <c r="HB96">
        <v>0.37914999999999999</v>
      </c>
      <c r="HC96">
        <v>0.3745</v>
      </c>
      <c r="HD96">
        <v>0.31220000000000003</v>
      </c>
      <c r="HE96">
        <v>0.35900000000000004</v>
      </c>
      <c r="HF96">
        <v>0.53589999999999993</v>
      </c>
      <c r="HG96">
        <v>0.46149999999999997</v>
      </c>
      <c r="HH96">
        <v>0.36730000000000002</v>
      </c>
      <c r="HI96">
        <v>0.46400000000000002</v>
      </c>
      <c r="HJ96">
        <v>0.40820000000000001</v>
      </c>
      <c r="HK96">
        <v>0.39410000000000001</v>
      </c>
      <c r="HL96">
        <v>0.374</v>
      </c>
      <c r="HM96">
        <v>0.46660000000000001</v>
      </c>
      <c r="HN96">
        <v>0.3891</v>
      </c>
      <c r="HO96">
        <v>0.4161999999999999</v>
      </c>
      <c r="HP96">
        <v>0.40029999999999999</v>
      </c>
      <c r="HQ96">
        <v>0.45540000000000003</v>
      </c>
      <c r="HR96">
        <v>0.33659999999999995</v>
      </c>
      <c r="HS96">
        <v>0.36759999999999998</v>
      </c>
      <c r="HT96">
        <v>0.40699999999999997</v>
      </c>
      <c r="HU96">
        <v>0.37100000000000005</v>
      </c>
      <c r="HV96">
        <v>0.39790000000000003</v>
      </c>
      <c r="HW96">
        <v>0.45749999999999996</v>
      </c>
      <c r="HX96">
        <v>0.39250000000000002</v>
      </c>
      <c r="HY96">
        <v>0.40629999999999999</v>
      </c>
      <c r="HZ96">
        <v>0.4042</v>
      </c>
      <c r="IA96">
        <v>0.26</v>
      </c>
      <c r="IB96">
        <v>0.44640000000000007</v>
      </c>
      <c r="IC96">
        <v>0.38769999999999999</v>
      </c>
      <c r="ID96">
        <v>0.377</v>
      </c>
      <c r="IE96">
        <v>0.39890000000000003</v>
      </c>
      <c r="IF96">
        <v>0.38769999999999999</v>
      </c>
      <c r="IG96">
        <v>0.36799999999999999</v>
      </c>
      <c r="IH96">
        <v>0.46400000000000002</v>
      </c>
      <c r="II96">
        <v>0.41350000000000003</v>
      </c>
      <c r="IJ96">
        <v>0.34010000000000001</v>
      </c>
      <c r="IK96">
        <v>0.371</v>
      </c>
      <c r="IL96">
        <v>0.40799999999999997</v>
      </c>
      <c r="IM96">
        <v>0.34760000000000002</v>
      </c>
      <c r="IN96">
        <v>0.40179999999999999</v>
      </c>
      <c r="IO96">
        <v>0.36049999999999999</v>
      </c>
      <c r="IP96">
        <f t="shared" si="1"/>
        <v>0.40037287449392706</v>
      </c>
    </row>
    <row r="97" spans="1:250" x14ac:dyDescent="0.25">
      <c r="A97" s="1">
        <v>475.21</v>
      </c>
      <c r="B97">
        <v>0.42140000000000005</v>
      </c>
      <c r="C97">
        <v>0.44359999999999999</v>
      </c>
      <c r="D97">
        <v>0.49459999999999998</v>
      </c>
      <c r="E97">
        <v>0.39880000000000004</v>
      </c>
      <c r="F97">
        <v>0.35100000000000003</v>
      </c>
      <c r="G97">
        <v>0.44539999999999996</v>
      </c>
      <c r="H97">
        <v>0.41159999999999997</v>
      </c>
      <c r="I97">
        <v>0.42699999999999999</v>
      </c>
      <c r="J97">
        <v>0.4244</v>
      </c>
      <c r="K97">
        <v>0.39400000000000002</v>
      </c>
      <c r="L97">
        <v>0.35799999999999998</v>
      </c>
      <c r="M97">
        <v>0.4022</v>
      </c>
      <c r="N97">
        <v>0.36599999999999999</v>
      </c>
      <c r="O97">
        <v>0.40679999999999999</v>
      </c>
      <c r="P97">
        <v>0.37620000000000003</v>
      </c>
      <c r="Q97">
        <v>0.4158</v>
      </c>
      <c r="R97">
        <v>0.38100000000000001</v>
      </c>
      <c r="S97">
        <v>0.38740000000000002</v>
      </c>
      <c r="T97">
        <v>0.38</v>
      </c>
      <c r="U97">
        <v>0.39800000000000002</v>
      </c>
      <c r="V97">
        <v>0.438</v>
      </c>
      <c r="W97">
        <v>0.45300000000000001</v>
      </c>
      <c r="X97">
        <v>0.44</v>
      </c>
      <c r="Y97">
        <v>0.44160000000000005</v>
      </c>
      <c r="Z97">
        <v>0.3926</v>
      </c>
      <c r="AA97">
        <v>0.38679999999999998</v>
      </c>
      <c r="AB97">
        <v>0.4204</v>
      </c>
      <c r="AC97">
        <v>0.41000000000000003</v>
      </c>
      <c r="AD97">
        <v>0.38</v>
      </c>
      <c r="AE97">
        <v>0.35759999999999997</v>
      </c>
      <c r="AF97">
        <v>0.41799999999999998</v>
      </c>
      <c r="AG97">
        <v>0.52400000000000002</v>
      </c>
      <c r="AH97">
        <v>0.4446</v>
      </c>
      <c r="AI97">
        <v>0.39019999999999999</v>
      </c>
      <c r="AJ97">
        <v>0.4556</v>
      </c>
      <c r="AK97">
        <v>0.39279999999999998</v>
      </c>
      <c r="AL97">
        <v>0.39560000000000001</v>
      </c>
      <c r="AM97">
        <v>0.40939999999999999</v>
      </c>
      <c r="AN97">
        <v>0.39700000000000002</v>
      </c>
      <c r="AO97">
        <v>0.39200000000000002</v>
      </c>
      <c r="AP97">
        <v>0.39340000000000003</v>
      </c>
      <c r="AQ97">
        <v>0.33760000000000001</v>
      </c>
      <c r="AR97">
        <v>0.4194</v>
      </c>
      <c r="AS97">
        <v>0.38</v>
      </c>
      <c r="AT97">
        <v>0.38440000000000002</v>
      </c>
      <c r="AU97">
        <v>0.43320000000000003</v>
      </c>
      <c r="AV97">
        <v>0.41620000000000001</v>
      </c>
      <c r="AW97">
        <v>0.39179999999999998</v>
      </c>
      <c r="AX97">
        <v>0.38580000000000003</v>
      </c>
      <c r="AY97">
        <v>0.37340000000000007</v>
      </c>
      <c r="AZ97">
        <v>0.31859999999999999</v>
      </c>
      <c r="BA97">
        <v>0.44359999999999999</v>
      </c>
      <c r="BB97">
        <v>0.46840000000000004</v>
      </c>
      <c r="BC97">
        <v>0.37940000000000002</v>
      </c>
      <c r="BD97">
        <v>0.39679999999999999</v>
      </c>
      <c r="BE97">
        <v>0.42040000000000005</v>
      </c>
      <c r="BF97">
        <v>0.48160000000000003</v>
      </c>
      <c r="BG97">
        <v>0.42099999999999999</v>
      </c>
      <c r="BI97">
        <v>0.46200000000000008</v>
      </c>
      <c r="BJ97">
        <v>0.3664</v>
      </c>
      <c r="BK97">
        <v>0.40360000000000007</v>
      </c>
      <c r="BL97">
        <v>0.36160000000000003</v>
      </c>
      <c r="BM97">
        <v>0.41159999999999997</v>
      </c>
      <c r="BN97">
        <v>0.39560000000000006</v>
      </c>
      <c r="BO97">
        <v>0.38040000000000002</v>
      </c>
      <c r="BP97">
        <v>0.40539999999999998</v>
      </c>
      <c r="BQ97">
        <v>0.42820000000000003</v>
      </c>
      <c r="BR97">
        <v>0.34160000000000001</v>
      </c>
      <c r="BS97">
        <v>0.39180000000000004</v>
      </c>
      <c r="BT97">
        <v>0.41319999999999996</v>
      </c>
      <c r="BU97">
        <v>0.46400000000000002</v>
      </c>
      <c r="BV97">
        <v>0.3826</v>
      </c>
      <c r="BW97">
        <v>0.39300000000000002</v>
      </c>
      <c r="BX97">
        <v>0.59300000000000008</v>
      </c>
      <c r="BY97">
        <v>0.41200000000000003</v>
      </c>
      <c r="BZ97">
        <v>0.41439999999999999</v>
      </c>
      <c r="CA97">
        <v>0.36780000000000002</v>
      </c>
      <c r="CB97">
        <v>0.39680000000000004</v>
      </c>
      <c r="CC97">
        <v>0.38</v>
      </c>
      <c r="CD97">
        <v>0.43520000000000003</v>
      </c>
      <c r="CE97">
        <v>0.41800000000000004</v>
      </c>
      <c r="CF97">
        <v>0.39299999999999996</v>
      </c>
      <c r="CG97">
        <v>0.38100000000000001</v>
      </c>
      <c r="CH97">
        <v>0.46519999999999995</v>
      </c>
      <c r="CI97">
        <v>0.38540000000000008</v>
      </c>
      <c r="CJ97">
        <v>0.46439999999999998</v>
      </c>
      <c r="CK97">
        <v>0.41280000000000006</v>
      </c>
      <c r="CL97">
        <v>0.47000000000000003</v>
      </c>
      <c r="CM97">
        <v>0.46179999999999993</v>
      </c>
      <c r="CN97">
        <v>0.45580000000000004</v>
      </c>
      <c r="CO97">
        <v>0.34620000000000001</v>
      </c>
      <c r="CP97">
        <v>0.40820000000000001</v>
      </c>
      <c r="CQ97">
        <v>0.40960000000000002</v>
      </c>
      <c r="CR97">
        <v>0.4632</v>
      </c>
      <c r="CS97">
        <v>0.41959999999999997</v>
      </c>
      <c r="CT97">
        <v>0.39060000000000006</v>
      </c>
      <c r="CU97">
        <v>0.38960000000000006</v>
      </c>
      <c r="CV97">
        <v>0.35599999999999998</v>
      </c>
      <c r="CW97">
        <v>0.46740000000000004</v>
      </c>
      <c r="CX97">
        <v>0.48099999999999998</v>
      </c>
      <c r="CY97">
        <v>0.38120000000000004</v>
      </c>
      <c r="CZ97">
        <v>0.33999999999999997</v>
      </c>
      <c r="DA97">
        <v>0.35639999999999999</v>
      </c>
      <c r="DB97">
        <v>0.34539999999999998</v>
      </c>
      <c r="DC97">
        <v>0.41700000000000004</v>
      </c>
      <c r="DD97">
        <v>0.39300000000000002</v>
      </c>
      <c r="DE97">
        <v>0.39</v>
      </c>
      <c r="DF97">
        <v>0.41700000000000004</v>
      </c>
      <c r="DG97">
        <v>0.34699999999999998</v>
      </c>
      <c r="DH97">
        <v>0.35740000000000005</v>
      </c>
      <c r="DI97">
        <v>0.40600000000000003</v>
      </c>
      <c r="DJ97">
        <v>0.39260000000000006</v>
      </c>
      <c r="DK97">
        <v>0.36140000000000005</v>
      </c>
      <c r="DL97">
        <v>0.45220000000000005</v>
      </c>
      <c r="DM97">
        <v>0.4148</v>
      </c>
      <c r="DN97">
        <v>0.56640000000000001</v>
      </c>
      <c r="DO97">
        <v>0.37919999999999998</v>
      </c>
      <c r="DP97">
        <v>0.38</v>
      </c>
      <c r="DQ97">
        <v>0.377</v>
      </c>
      <c r="DR97">
        <v>0.3518</v>
      </c>
      <c r="DS97">
        <v>0.35680000000000001</v>
      </c>
      <c r="DT97">
        <v>0.3634</v>
      </c>
      <c r="DU97">
        <v>0.39459999999999995</v>
      </c>
      <c r="DV97">
        <v>0.3952</v>
      </c>
      <c r="DW97">
        <v>0.4244</v>
      </c>
      <c r="DX97">
        <v>0.38</v>
      </c>
      <c r="DY97">
        <v>0.39300000000000002</v>
      </c>
      <c r="DZ97">
        <v>0.3866</v>
      </c>
      <c r="EA97">
        <v>0.34799999999999998</v>
      </c>
      <c r="EB97">
        <v>0.43359999999999999</v>
      </c>
      <c r="EC97">
        <v>0.45600000000000007</v>
      </c>
      <c r="ED97">
        <v>0.39219999999999999</v>
      </c>
      <c r="EE97">
        <v>0.3972</v>
      </c>
      <c r="EF97">
        <v>0.33660000000000001</v>
      </c>
      <c r="EG97">
        <v>0.44840000000000002</v>
      </c>
      <c r="EH97">
        <v>0.43840000000000007</v>
      </c>
      <c r="EI97">
        <v>0.39060000000000006</v>
      </c>
      <c r="EJ97">
        <v>0.39500000000000002</v>
      </c>
      <c r="EK97">
        <v>0.39460000000000006</v>
      </c>
      <c r="EL97">
        <v>0.40959999999999996</v>
      </c>
      <c r="EM97">
        <v>0.40659999999999996</v>
      </c>
      <c r="EN97">
        <v>0.38520000000000004</v>
      </c>
      <c r="EO97">
        <v>0.40060000000000007</v>
      </c>
      <c r="EP97">
        <v>0.41519999999999996</v>
      </c>
      <c r="EQ97">
        <v>0.40700000000000003</v>
      </c>
      <c r="ER97">
        <v>0.36</v>
      </c>
      <c r="ES97">
        <v>0.61180000000000001</v>
      </c>
      <c r="ET97">
        <v>0.40180000000000005</v>
      </c>
      <c r="EU97">
        <v>0.35539999999999999</v>
      </c>
      <c r="EV97">
        <v>0.41</v>
      </c>
      <c r="EW97">
        <v>0.35399999999999998</v>
      </c>
      <c r="EX97">
        <v>0.32700000000000001</v>
      </c>
      <c r="EY97">
        <v>0.41700000000000004</v>
      </c>
      <c r="EZ97">
        <v>0.38119999999999998</v>
      </c>
      <c r="FA97">
        <v>0.43180000000000002</v>
      </c>
      <c r="FB97">
        <v>0.38</v>
      </c>
      <c r="FC97">
        <v>0.4284</v>
      </c>
      <c r="FD97">
        <v>0.3856</v>
      </c>
      <c r="FE97">
        <v>0.3836</v>
      </c>
      <c r="FF97">
        <v>0.38479999999999998</v>
      </c>
      <c r="FG97">
        <v>0.39019999999999999</v>
      </c>
      <c r="FH97">
        <v>0.39100000000000001</v>
      </c>
      <c r="FI97">
        <v>0.41500000000000004</v>
      </c>
      <c r="FJ97">
        <v>0.40300000000000002</v>
      </c>
      <c r="FK97">
        <v>0.57699999999999996</v>
      </c>
      <c r="FL97">
        <v>0.43759999999999999</v>
      </c>
      <c r="FM97">
        <v>0.42459999999999998</v>
      </c>
      <c r="FN97">
        <v>0.39360000000000006</v>
      </c>
      <c r="FO97">
        <v>0.40700000000000003</v>
      </c>
      <c r="FP97">
        <v>0.38439999999999996</v>
      </c>
      <c r="FQ97">
        <v>0.46500000000000002</v>
      </c>
      <c r="FR97">
        <v>0.3916</v>
      </c>
      <c r="FS97">
        <v>0.34099999999999997</v>
      </c>
      <c r="FT97">
        <v>0.31879999999999997</v>
      </c>
      <c r="FU97">
        <v>0.34040000000000004</v>
      </c>
      <c r="FV97">
        <v>0.40260000000000001</v>
      </c>
      <c r="FW97">
        <v>0.49519999999999997</v>
      </c>
      <c r="FX97">
        <v>0.40099999999999997</v>
      </c>
      <c r="FY97">
        <v>0.34640000000000004</v>
      </c>
      <c r="FZ97">
        <v>0.41700000000000004</v>
      </c>
      <c r="GA97">
        <v>0.38680000000000003</v>
      </c>
      <c r="GB97">
        <v>0.40400000000000003</v>
      </c>
      <c r="GC97">
        <v>0.37</v>
      </c>
      <c r="GD97">
        <v>0.39</v>
      </c>
      <c r="GE97">
        <v>0.40560000000000002</v>
      </c>
      <c r="GF97">
        <v>0.38400000000000001</v>
      </c>
      <c r="GG97">
        <v>0.35920000000000002</v>
      </c>
      <c r="GH97">
        <v>0.39940000000000003</v>
      </c>
      <c r="GI97">
        <v>0.39040000000000002</v>
      </c>
      <c r="GJ97">
        <v>0.34700000000000003</v>
      </c>
      <c r="GK97">
        <v>0.36840000000000001</v>
      </c>
      <c r="GL97">
        <v>0.46440000000000003</v>
      </c>
      <c r="GM97">
        <v>0.44680000000000003</v>
      </c>
      <c r="GN97">
        <v>0.46560000000000001</v>
      </c>
      <c r="GO97">
        <v>0.35099999999999998</v>
      </c>
      <c r="GP97">
        <v>0.39200000000000002</v>
      </c>
      <c r="GQ97">
        <v>0.38900000000000001</v>
      </c>
      <c r="GR97">
        <v>0.39240000000000003</v>
      </c>
      <c r="GS97">
        <v>0.35419999999999996</v>
      </c>
      <c r="GT97">
        <v>0.33799999999999997</v>
      </c>
      <c r="GU97">
        <v>0.33760000000000001</v>
      </c>
      <c r="GV97">
        <v>0.35660000000000003</v>
      </c>
      <c r="GW97">
        <v>0.38599999999999995</v>
      </c>
      <c r="GX97">
        <v>0.41980000000000001</v>
      </c>
      <c r="GY97">
        <v>0.50480000000000003</v>
      </c>
      <c r="GZ97">
        <v>0.65859999999999996</v>
      </c>
      <c r="HA97">
        <v>0.35399999999999998</v>
      </c>
      <c r="HB97">
        <v>0.3826</v>
      </c>
      <c r="HC97">
        <v>0.377</v>
      </c>
      <c r="HD97">
        <v>0.32180000000000009</v>
      </c>
      <c r="HE97">
        <v>0.33200000000000002</v>
      </c>
      <c r="HF97">
        <v>0.54059999999999997</v>
      </c>
      <c r="HG97">
        <v>0.46699999999999997</v>
      </c>
      <c r="HH97">
        <v>0.37020000000000003</v>
      </c>
      <c r="HI97">
        <v>0.46899999999999997</v>
      </c>
      <c r="HJ97">
        <v>0.4138</v>
      </c>
      <c r="HK97">
        <v>0.40240000000000004</v>
      </c>
      <c r="HL97">
        <v>0.377</v>
      </c>
      <c r="HM97">
        <v>0.47140000000000004</v>
      </c>
      <c r="HN97">
        <v>0.39439999999999997</v>
      </c>
      <c r="HO97">
        <v>0.41979999999999995</v>
      </c>
      <c r="HP97">
        <v>0.4002</v>
      </c>
      <c r="HQ97">
        <v>0.45860000000000001</v>
      </c>
      <c r="HR97">
        <v>0.35139999999999999</v>
      </c>
      <c r="HS97">
        <v>0.38340000000000002</v>
      </c>
      <c r="HT97">
        <v>0.41399999999999998</v>
      </c>
      <c r="HU97">
        <v>0.37100000000000005</v>
      </c>
      <c r="HV97">
        <v>0.41159999999999997</v>
      </c>
      <c r="HW97">
        <v>0.46499999999999997</v>
      </c>
      <c r="HX97">
        <v>0.40100000000000002</v>
      </c>
      <c r="HY97">
        <v>0.4012</v>
      </c>
      <c r="HZ97">
        <v>0.40480000000000005</v>
      </c>
      <c r="IA97">
        <v>0.27700000000000002</v>
      </c>
      <c r="IB97">
        <v>0.45559999999999995</v>
      </c>
      <c r="IC97">
        <v>0.38679999999999998</v>
      </c>
      <c r="ID97">
        <v>0.39500000000000002</v>
      </c>
      <c r="IE97">
        <v>0.40160000000000007</v>
      </c>
      <c r="IF97">
        <v>0.39379999999999998</v>
      </c>
      <c r="IG97">
        <v>0.371</v>
      </c>
      <c r="IH97">
        <v>0.46700000000000003</v>
      </c>
      <c r="II97">
        <v>0.41800000000000004</v>
      </c>
      <c r="IJ97">
        <v>0.34540000000000004</v>
      </c>
      <c r="IK97">
        <v>0.376</v>
      </c>
      <c r="IL97">
        <v>0.41099999999999998</v>
      </c>
      <c r="IM97">
        <v>0.34840000000000004</v>
      </c>
      <c r="IN97">
        <v>0.4002</v>
      </c>
      <c r="IO97">
        <v>0.36099999999999999</v>
      </c>
      <c r="IP97">
        <f t="shared" si="1"/>
        <v>0.40429311740890661</v>
      </c>
    </row>
    <row r="98" spans="1:250" x14ac:dyDescent="0.25">
      <c r="A98" s="1">
        <v>480.209</v>
      </c>
      <c r="B98">
        <v>0.41970000000000007</v>
      </c>
      <c r="C98">
        <v>0.44230000000000003</v>
      </c>
      <c r="D98">
        <v>0.50480000000000003</v>
      </c>
      <c r="E98">
        <v>0.40040000000000003</v>
      </c>
      <c r="F98">
        <v>0.35050000000000003</v>
      </c>
      <c r="G98">
        <v>0.44469999999999998</v>
      </c>
      <c r="H98">
        <v>0.4078</v>
      </c>
      <c r="I98">
        <v>0.42499999999999999</v>
      </c>
      <c r="J98">
        <v>0.42320000000000002</v>
      </c>
      <c r="K98">
        <v>0.39600000000000002</v>
      </c>
      <c r="L98">
        <v>0.35699999999999998</v>
      </c>
      <c r="M98">
        <v>0.39710000000000001</v>
      </c>
      <c r="N98">
        <v>0.36099999999999999</v>
      </c>
      <c r="O98">
        <v>0.40289999999999998</v>
      </c>
      <c r="P98">
        <v>0.37709999999999999</v>
      </c>
      <c r="Q98">
        <v>0.41340000000000005</v>
      </c>
      <c r="R98">
        <v>0.38100000000000001</v>
      </c>
      <c r="S98">
        <v>0.38619999999999999</v>
      </c>
      <c r="T98">
        <v>0.38550000000000001</v>
      </c>
      <c r="U98">
        <v>0.39900000000000002</v>
      </c>
      <c r="V98">
        <v>0.436</v>
      </c>
      <c r="W98">
        <v>0.45600000000000002</v>
      </c>
      <c r="X98">
        <v>0.44</v>
      </c>
      <c r="Y98">
        <v>0.43880000000000008</v>
      </c>
      <c r="Z98">
        <v>0.39380000000000004</v>
      </c>
      <c r="AA98">
        <v>0.38989999999999997</v>
      </c>
      <c r="AB98">
        <v>0.42119999999999996</v>
      </c>
      <c r="AC98">
        <v>0.40550000000000003</v>
      </c>
      <c r="AD98">
        <v>0.3795</v>
      </c>
      <c r="AE98">
        <v>0.35830000000000001</v>
      </c>
      <c r="AF98">
        <v>0.41699999999999998</v>
      </c>
      <c r="AG98">
        <v>0.52100000000000002</v>
      </c>
      <c r="AH98">
        <v>0.44430000000000003</v>
      </c>
      <c r="AI98">
        <v>0.3886</v>
      </c>
      <c r="AJ98">
        <v>0.44980000000000003</v>
      </c>
      <c r="AK98">
        <v>0.39189999999999997</v>
      </c>
      <c r="AL98">
        <v>0.39530000000000004</v>
      </c>
      <c r="AM98">
        <v>0.4052</v>
      </c>
      <c r="AN98">
        <v>0.39700000000000002</v>
      </c>
      <c r="AO98">
        <v>0.39100000000000001</v>
      </c>
      <c r="AP98">
        <v>0.39219999999999999</v>
      </c>
      <c r="AQ98">
        <v>0.33679999999999999</v>
      </c>
      <c r="AR98">
        <v>0.41770000000000002</v>
      </c>
      <c r="AS98">
        <v>0.3755</v>
      </c>
      <c r="AT98">
        <v>0.38370000000000004</v>
      </c>
      <c r="AU98">
        <v>0.43310000000000004</v>
      </c>
      <c r="AV98">
        <v>0.41510000000000002</v>
      </c>
      <c r="AW98">
        <v>0.39089999999999997</v>
      </c>
      <c r="AX98">
        <v>0.38540000000000002</v>
      </c>
      <c r="AY98">
        <v>0.37220000000000003</v>
      </c>
      <c r="AZ98">
        <v>0.31880000000000003</v>
      </c>
      <c r="BA98">
        <v>0.44230000000000003</v>
      </c>
      <c r="BB98">
        <v>0.46920000000000001</v>
      </c>
      <c r="BC98">
        <v>0.37670000000000003</v>
      </c>
      <c r="BD98">
        <v>0.39889999999999998</v>
      </c>
      <c r="BE98">
        <v>0.41570000000000007</v>
      </c>
      <c r="BF98">
        <v>0.48230000000000006</v>
      </c>
      <c r="BG98">
        <v>0.42199999999999999</v>
      </c>
      <c r="BI98">
        <v>0.46000000000000008</v>
      </c>
      <c r="BJ98">
        <v>0.36319999999999997</v>
      </c>
      <c r="BK98">
        <v>0.40030000000000004</v>
      </c>
      <c r="BL98">
        <v>0.35830000000000001</v>
      </c>
      <c r="BM98">
        <v>0.40929999999999994</v>
      </c>
      <c r="BN98">
        <v>0.39630000000000004</v>
      </c>
      <c r="BO98">
        <v>0.37870000000000004</v>
      </c>
      <c r="BP98">
        <v>0.4017</v>
      </c>
      <c r="BQ98">
        <v>0.42660000000000009</v>
      </c>
      <c r="BR98">
        <v>0.32879999999999998</v>
      </c>
      <c r="BS98">
        <v>0.37940000000000002</v>
      </c>
      <c r="BT98">
        <v>0.41109999999999997</v>
      </c>
      <c r="BU98">
        <v>0.46300000000000002</v>
      </c>
      <c r="BV98">
        <v>0.37830000000000003</v>
      </c>
      <c r="BW98">
        <v>0.39100000000000001</v>
      </c>
      <c r="BX98">
        <v>0.58700000000000008</v>
      </c>
      <c r="BY98">
        <v>0.41400000000000003</v>
      </c>
      <c r="BZ98">
        <v>0.41219999999999996</v>
      </c>
      <c r="CA98">
        <v>0.37040000000000001</v>
      </c>
      <c r="CB98">
        <v>0.39740000000000003</v>
      </c>
      <c r="CC98">
        <v>0.3725</v>
      </c>
      <c r="CD98">
        <v>0.43410000000000004</v>
      </c>
      <c r="CE98">
        <v>0.42149999999999999</v>
      </c>
      <c r="CF98">
        <v>0.39199999999999996</v>
      </c>
      <c r="CG98">
        <v>0.38749999999999996</v>
      </c>
      <c r="CH98">
        <v>0.46260000000000001</v>
      </c>
      <c r="CI98">
        <v>0.38520000000000004</v>
      </c>
      <c r="CJ98">
        <v>0.4627</v>
      </c>
      <c r="CK98">
        <v>0.41440000000000005</v>
      </c>
      <c r="CL98">
        <v>0.46200000000000002</v>
      </c>
      <c r="CM98">
        <v>0.46190000000000003</v>
      </c>
      <c r="CN98">
        <v>0.46090000000000003</v>
      </c>
      <c r="CO98">
        <v>0.34609999999999996</v>
      </c>
      <c r="CP98">
        <v>0.40810000000000002</v>
      </c>
      <c r="CQ98">
        <v>0.40880000000000005</v>
      </c>
      <c r="CR98">
        <v>0.46410000000000001</v>
      </c>
      <c r="CS98">
        <v>0.41729999999999995</v>
      </c>
      <c r="CT98">
        <v>0.38630000000000003</v>
      </c>
      <c r="CU98">
        <v>0.38430000000000003</v>
      </c>
      <c r="CV98">
        <v>0.35599999999999998</v>
      </c>
      <c r="CW98">
        <v>0.46870000000000006</v>
      </c>
      <c r="CX98">
        <v>0.46649999999999991</v>
      </c>
      <c r="CY98">
        <v>0.38109999999999999</v>
      </c>
      <c r="CZ98">
        <v>0.33975</v>
      </c>
      <c r="DA98">
        <v>0.35419999999999996</v>
      </c>
      <c r="DB98">
        <v>0.34819999999999995</v>
      </c>
      <c r="DC98">
        <v>0.41300000000000003</v>
      </c>
      <c r="DD98">
        <v>0.38900000000000001</v>
      </c>
      <c r="DE98">
        <v>0.39600000000000002</v>
      </c>
      <c r="DF98">
        <v>0.41450000000000004</v>
      </c>
      <c r="DG98">
        <v>0.34699999999999998</v>
      </c>
      <c r="DH98">
        <v>0.35520000000000002</v>
      </c>
      <c r="DI98">
        <v>0.40600000000000003</v>
      </c>
      <c r="DJ98">
        <v>0.39130000000000004</v>
      </c>
      <c r="DK98">
        <v>0.36320000000000002</v>
      </c>
      <c r="DL98">
        <v>0.44910000000000005</v>
      </c>
      <c r="DM98">
        <v>0.41589999999999999</v>
      </c>
      <c r="DN98">
        <v>0.55520000000000003</v>
      </c>
      <c r="DO98">
        <v>0.37760000000000005</v>
      </c>
      <c r="DP98">
        <v>0.38350000000000001</v>
      </c>
      <c r="DQ98">
        <v>0.3735</v>
      </c>
      <c r="DR98">
        <v>0.35539999999999999</v>
      </c>
      <c r="DS98">
        <v>0.3574</v>
      </c>
      <c r="DT98">
        <v>0.34620000000000001</v>
      </c>
      <c r="DU98">
        <v>0.39079999999999993</v>
      </c>
      <c r="DV98">
        <v>0.39510000000000001</v>
      </c>
      <c r="DW98">
        <v>0.41619999999999996</v>
      </c>
      <c r="DX98">
        <v>0.37825000000000003</v>
      </c>
      <c r="DY98">
        <v>0.39300000000000002</v>
      </c>
      <c r="DZ98">
        <v>0.38630000000000003</v>
      </c>
      <c r="EA98">
        <v>0.34775</v>
      </c>
      <c r="EB98">
        <v>0.43579999999999997</v>
      </c>
      <c r="EC98">
        <v>0.45500000000000007</v>
      </c>
      <c r="ED98">
        <v>0.3876</v>
      </c>
      <c r="EE98">
        <v>0.39660000000000001</v>
      </c>
      <c r="EF98">
        <v>0.33729999999999999</v>
      </c>
      <c r="EG98">
        <v>0.45420000000000005</v>
      </c>
      <c r="EH98">
        <v>0.42970000000000008</v>
      </c>
      <c r="EI98">
        <v>0.39230000000000004</v>
      </c>
      <c r="EJ98">
        <v>0.39200000000000002</v>
      </c>
      <c r="EK98">
        <v>0.39130000000000004</v>
      </c>
      <c r="EL98">
        <v>0.40630000000000005</v>
      </c>
      <c r="EM98">
        <v>0.40330000000000005</v>
      </c>
      <c r="EN98">
        <v>0.37810000000000005</v>
      </c>
      <c r="EO98">
        <v>0.40230000000000005</v>
      </c>
      <c r="EP98">
        <v>0.41409999999999997</v>
      </c>
      <c r="EQ98">
        <v>0.40850000000000003</v>
      </c>
      <c r="ER98">
        <v>0.35949999999999999</v>
      </c>
      <c r="ES98">
        <v>0.60139999999999993</v>
      </c>
      <c r="ET98">
        <v>0.40040000000000003</v>
      </c>
      <c r="EU98">
        <v>0.35170000000000001</v>
      </c>
      <c r="EV98">
        <v>0.40799999999999997</v>
      </c>
      <c r="EW98">
        <v>0.35099999999999998</v>
      </c>
      <c r="EX98">
        <v>0.32450000000000001</v>
      </c>
      <c r="EY98">
        <v>0.41350000000000003</v>
      </c>
      <c r="EZ98">
        <v>0.37760000000000005</v>
      </c>
      <c r="FA98">
        <v>0.42764999999999997</v>
      </c>
      <c r="FB98">
        <v>0.38124999999999998</v>
      </c>
      <c r="FC98">
        <v>0.42320000000000002</v>
      </c>
      <c r="FD98">
        <v>0.38330000000000003</v>
      </c>
      <c r="FE98">
        <v>0.38130000000000003</v>
      </c>
      <c r="FF98">
        <v>0.38289999999999996</v>
      </c>
      <c r="FG98">
        <v>0.3881</v>
      </c>
      <c r="FH98">
        <v>0.38750000000000001</v>
      </c>
      <c r="FI98">
        <v>0.41350000000000003</v>
      </c>
      <c r="FJ98">
        <v>0.40300000000000002</v>
      </c>
      <c r="FK98">
        <v>0.57299999999999995</v>
      </c>
      <c r="FL98">
        <v>0.43380000000000002</v>
      </c>
      <c r="FM98">
        <v>0.42354999999999998</v>
      </c>
      <c r="FN98">
        <v>0.38130000000000003</v>
      </c>
      <c r="FO98">
        <v>0.39950000000000002</v>
      </c>
      <c r="FP98">
        <v>0.38369999999999999</v>
      </c>
      <c r="FQ98">
        <v>0.46250000000000002</v>
      </c>
      <c r="FR98">
        <v>0.39230000000000004</v>
      </c>
      <c r="FS98">
        <v>0.33875</v>
      </c>
      <c r="FT98">
        <v>0.31989999999999996</v>
      </c>
      <c r="FU98">
        <v>0.33945000000000003</v>
      </c>
      <c r="FV98">
        <v>0.40480000000000005</v>
      </c>
      <c r="FW98">
        <v>0.48759999999999998</v>
      </c>
      <c r="FX98">
        <v>0.39399999999999996</v>
      </c>
      <c r="FY98">
        <v>0.34520000000000001</v>
      </c>
      <c r="FZ98">
        <v>0.41350000000000003</v>
      </c>
      <c r="GA98">
        <v>0.38040000000000002</v>
      </c>
      <c r="GB98">
        <v>0.40550000000000003</v>
      </c>
      <c r="GC98">
        <v>0.37049999999999994</v>
      </c>
      <c r="GD98">
        <v>0.39500000000000002</v>
      </c>
      <c r="GE98">
        <v>0.39680000000000004</v>
      </c>
      <c r="GF98">
        <v>0.38524999999999998</v>
      </c>
      <c r="GG98">
        <v>0.35009999999999997</v>
      </c>
      <c r="GH98">
        <v>0.38970000000000005</v>
      </c>
      <c r="GI98">
        <v>0.38970000000000005</v>
      </c>
      <c r="GJ98">
        <v>0.34650000000000003</v>
      </c>
      <c r="GK98">
        <v>0.37270000000000003</v>
      </c>
      <c r="GL98">
        <v>0.46120000000000005</v>
      </c>
      <c r="GM98">
        <v>0.44740000000000002</v>
      </c>
      <c r="GN98">
        <v>0.46379999999999999</v>
      </c>
      <c r="GO98">
        <v>0.35</v>
      </c>
      <c r="GP98">
        <v>0.39249999999999996</v>
      </c>
      <c r="GQ98">
        <v>0.38750000000000001</v>
      </c>
      <c r="GR98">
        <v>0.39470000000000005</v>
      </c>
      <c r="GS98">
        <v>0.35060000000000002</v>
      </c>
      <c r="GT98">
        <v>0.33450000000000002</v>
      </c>
      <c r="GU98">
        <v>0.33479999999999999</v>
      </c>
      <c r="GV98">
        <v>0.35680000000000001</v>
      </c>
      <c r="GW98">
        <v>0.37900000000000006</v>
      </c>
      <c r="GX98">
        <v>0.41340000000000005</v>
      </c>
      <c r="GY98">
        <v>0.49940000000000001</v>
      </c>
      <c r="GZ98">
        <v>0.65029999999999999</v>
      </c>
      <c r="HA98">
        <v>0.35299999999999998</v>
      </c>
      <c r="HB98">
        <v>0.38005</v>
      </c>
      <c r="HC98">
        <v>0.3745</v>
      </c>
      <c r="HD98">
        <v>0.31640000000000007</v>
      </c>
      <c r="HE98">
        <v>0.36600000000000005</v>
      </c>
      <c r="HF98">
        <v>0.5403</v>
      </c>
      <c r="HG98">
        <v>0.46349999999999997</v>
      </c>
      <c r="HH98">
        <v>0.37009999999999998</v>
      </c>
      <c r="HI98">
        <v>0.46600000000000003</v>
      </c>
      <c r="HJ98">
        <v>0.41340000000000005</v>
      </c>
      <c r="HK98">
        <v>0.40070000000000006</v>
      </c>
      <c r="HL98">
        <v>0.374</v>
      </c>
      <c r="HM98">
        <v>0.46820000000000006</v>
      </c>
      <c r="HN98">
        <v>0.39369999999999999</v>
      </c>
      <c r="HO98">
        <v>0.41640000000000005</v>
      </c>
      <c r="HP98">
        <v>0.39510000000000001</v>
      </c>
      <c r="HQ98">
        <v>0.46279999999999999</v>
      </c>
      <c r="HR98">
        <v>0.3422</v>
      </c>
      <c r="HS98">
        <v>0.37220000000000003</v>
      </c>
      <c r="HT98">
        <v>0.40399999999999997</v>
      </c>
      <c r="HU98">
        <v>0.36700000000000005</v>
      </c>
      <c r="HV98">
        <v>0.40730000000000005</v>
      </c>
      <c r="HW98">
        <v>0.45749999999999996</v>
      </c>
      <c r="HX98">
        <v>0.40150000000000002</v>
      </c>
      <c r="HY98">
        <v>0.40010000000000001</v>
      </c>
      <c r="HZ98">
        <v>0.40440000000000004</v>
      </c>
      <c r="IA98">
        <v>0.26500000000000001</v>
      </c>
      <c r="IB98">
        <v>0.45180000000000009</v>
      </c>
      <c r="IC98">
        <v>0.38789999999999997</v>
      </c>
      <c r="ID98">
        <v>0.38700000000000001</v>
      </c>
      <c r="IE98">
        <v>0.39630000000000004</v>
      </c>
      <c r="IF98">
        <v>0.39189999999999997</v>
      </c>
      <c r="IG98">
        <v>0.36399999999999999</v>
      </c>
      <c r="IH98">
        <v>0.46500000000000002</v>
      </c>
      <c r="II98">
        <v>0.41650000000000004</v>
      </c>
      <c r="IJ98">
        <v>0.34470000000000001</v>
      </c>
      <c r="IK98">
        <v>0.374</v>
      </c>
      <c r="IL98">
        <v>0.41199999999999998</v>
      </c>
      <c r="IM98">
        <v>0.34820000000000001</v>
      </c>
      <c r="IN98">
        <v>0.40560000000000002</v>
      </c>
      <c r="IO98">
        <v>0.35649999999999998</v>
      </c>
      <c r="IP98">
        <f t="shared" si="1"/>
        <v>0.40244817813765205</v>
      </c>
    </row>
    <row r="99" spans="1:250" x14ac:dyDescent="0.25">
      <c r="A99" s="1">
        <v>485.21</v>
      </c>
      <c r="B99">
        <v>0.42100000000000004</v>
      </c>
      <c r="C99">
        <v>0.44</v>
      </c>
      <c r="D99">
        <v>0.504</v>
      </c>
      <c r="E99">
        <v>0.39900000000000002</v>
      </c>
      <c r="F99">
        <v>0.35000000000000003</v>
      </c>
      <c r="G99">
        <v>0.44499999999999995</v>
      </c>
      <c r="H99">
        <v>0.41199999999999998</v>
      </c>
      <c r="I99">
        <v>0.42399999999999999</v>
      </c>
      <c r="J99">
        <v>0.42299999999999999</v>
      </c>
      <c r="K99">
        <v>0.39400000000000002</v>
      </c>
      <c r="L99">
        <v>0.35699999999999998</v>
      </c>
      <c r="M99">
        <v>0.39999999999999997</v>
      </c>
      <c r="N99">
        <v>0.36499999999999999</v>
      </c>
      <c r="O99">
        <v>0.40300000000000002</v>
      </c>
      <c r="P99">
        <v>0.377</v>
      </c>
      <c r="Q99">
        <v>0.41400000000000003</v>
      </c>
      <c r="R99">
        <v>0.379</v>
      </c>
      <c r="S99">
        <v>0.38700000000000001</v>
      </c>
      <c r="T99">
        <v>0.38400000000000001</v>
      </c>
      <c r="U99">
        <v>0.39900000000000002</v>
      </c>
      <c r="V99">
        <v>0.436</v>
      </c>
      <c r="W99">
        <v>0.45300000000000001</v>
      </c>
      <c r="X99">
        <v>0.439</v>
      </c>
      <c r="Y99">
        <v>0.44300000000000006</v>
      </c>
      <c r="Z99">
        <v>0.39400000000000002</v>
      </c>
      <c r="AA99">
        <v>0.39</v>
      </c>
      <c r="AB99">
        <v>0.41899999999999993</v>
      </c>
      <c r="AC99">
        <v>0.41000000000000003</v>
      </c>
      <c r="AD99">
        <v>0.378</v>
      </c>
      <c r="AE99">
        <v>0.35899999999999999</v>
      </c>
      <c r="AF99">
        <v>0.41499999999999998</v>
      </c>
      <c r="AG99">
        <v>0.52300000000000002</v>
      </c>
      <c r="AH99">
        <v>0.443</v>
      </c>
      <c r="AI99">
        <v>0.38700000000000001</v>
      </c>
      <c r="AJ99">
        <v>0.45199999999999996</v>
      </c>
      <c r="AK99">
        <v>0.39200000000000002</v>
      </c>
      <c r="AL99">
        <v>0.39100000000000001</v>
      </c>
      <c r="AM99">
        <v>0.41</v>
      </c>
      <c r="AN99">
        <v>0.39600000000000002</v>
      </c>
      <c r="AO99">
        <v>0.38900000000000001</v>
      </c>
      <c r="AP99">
        <v>0.39200000000000002</v>
      </c>
      <c r="AQ99">
        <v>0.33700000000000002</v>
      </c>
      <c r="AR99">
        <v>0.41900000000000004</v>
      </c>
      <c r="AS99">
        <v>0.38</v>
      </c>
      <c r="AT99">
        <v>0.38400000000000001</v>
      </c>
      <c r="AU99">
        <v>0.439</v>
      </c>
      <c r="AV99">
        <v>0.41599999999999998</v>
      </c>
      <c r="AW99">
        <v>0.39200000000000002</v>
      </c>
      <c r="AX99">
        <v>0.38600000000000001</v>
      </c>
      <c r="AY99">
        <v>0.371</v>
      </c>
      <c r="AZ99">
        <v>0.32</v>
      </c>
      <c r="BA99">
        <v>0.443</v>
      </c>
      <c r="BB99">
        <v>0.47199999999999998</v>
      </c>
      <c r="BC99">
        <v>0.379</v>
      </c>
      <c r="BD99">
        <v>0.39700000000000002</v>
      </c>
      <c r="BE99">
        <v>0.41700000000000004</v>
      </c>
      <c r="BF99">
        <v>0.48400000000000004</v>
      </c>
      <c r="BG99">
        <v>0.42299999999999999</v>
      </c>
      <c r="BI99">
        <v>0.45700000000000007</v>
      </c>
      <c r="BJ99">
        <v>0.36399999999999999</v>
      </c>
      <c r="BK99">
        <v>0.39800000000000002</v>
      </c>
      <c r="BL99">
        <v>0.35799999999999998</v>
      </c>
      <c r="BM99">
        <v>0.41399999999999992</v>
      </c>
      <c r="BN99">
        <v>0.39700000000000002</v>
      </c>
      <c r="BO99">
        <v>0.38100000000000001</v>
      </c>
      <c r="BP99">
        <v>0.40700000000000003</v>
      </c>
      <c r="BQ99">
        <v>0.42800000000000005</v>
      </c>
      <c r="BR99">
        <v>0.33699999999999997</v>
      </c>
      <c r="BS99">
        <v>0.38700000000000001</v>
      </c>
      <c r="BT99">
        <v>0.41499999999999992</v>
      </c>
      <c r="BU99">
        <v>0.46500000000000002</v>
      </c>
      <c r="BV99">
        <v>0.38200000000000001</v>
      </c>
      <c r="BW99">
        <v>0.39700000000000002</v>
      </c>
      <c r="BX99">
        <v>0.58800000000000008</v>
      </c>
      <c r="BY99">
        <v>0.41000000000000003</v>
      </c>
      <c r="BZ99">
        <v>0.40999999999999992</v>
      </c>
      <c r="CA99">
        <v>0.36899999999999999</v>
      </c>
      <c r="CB99">
        <v>0.39900000000000002</v>
      </c>
      <c r="CC99">
        <v>0.376</v>
      </c>
      <c r="CD99">
        <v>0.436</v>
      </c>
      <c r="CE99">
        <v>0.41800000000000004</v>
      </c>
      <c r="CF99">
        <v>0.39099999999999996</v>
      </c>
      <c r="CG99">
        <v>0.38300000000000001</v>
      </c>
      <c r="CH99">
        <v>0.46499999999999997</v>
      </c>
      <c r="CI99">
        <v>0.38200000000000001</v>
      </c>
      <c r="CJ99">
        <v>0.46499999999999997</v>
      </c>
      <c r="CK99">
        <v>0.41400000000000003</v>
      </c>
      <c r="CL99">
        <v>0.46700000000000003</v>
      </c>
      <c r="CM99">
        <v>0.46200000000000008</v>
      </c>
      <c r="CN99">
        <v>0.45800000000000007</v>
      </c>
      <c r="CO99">
        <v>0.34499999999999997</v>
      </c>
      <c r="CP99">
        <v>0.40899999999999997</v>
      </c>
      <c r="CQ99">
        <v>0.41100000000000003</v>
      </c>
      <c r="CR99">
        <v>0.46299999999999997</v>
      </c>
      <c r="CS99">
        <v>0.42299999999999993</v>
      </c>
      <c r="CT99">
        <v>0.38800000000000001</v>
      </c>
      <c r="CU99">
        <v>0.38300000000000001</v>
      </c>
      <c r="CV99">
        <v>0.35799999999999998</v>
      </c>
      <c r="CW99">
        <v>0.46500000000000008</v>
      </c>
      <c r="CX99">
        <v>0.47299999999999998</v>
      </c>
      <c r="CY99">
        <v>0.38200000000000001</v>
      </c>
      <c r="CZ99">
        <v>0.34149999999999997</v>
      </c>
      <c r="DA99">
        <v>0.35699999999999998</v>
      </c>
      <c r="DB99">
        <v>0.34599999999999997</v>
      </c>
      <c r="DC99">
        <v>0.41700000000000004</v>
      </c>
      <c r="DD99">
        <v>0.39200000000000002</v>
      </c>
      <c r="DE99">
        <v>0.39100000000000001</v>
      </c>
      <c r="DF99">
        <v>0.41200000000000003</v>
      </c>
      <c r="DG99">
        <v>0.34499999999999997</v>
      </c>
      <c r="DH99">
        <v>0.35499999999999998</v>
      </c>
      <c r="DI99">
        <v>0.41000000000000003</v>
      </c>
      <c r="DJ99">
        <v>0.39</v>
      </c>
      <c r="DK99">
        <v>0.36699999999999999</v>
      </c>
      <c r="DL99">
        <v>0.45200000000000001</v>
      </c>
      <c r="DM99">
        <v>0.41500000000000004</v>
      </c>
      <c r="DN99">
        <v>0.55699999999999994</v>
      </c>
      <c r="DO99">
        <v>0.38400000000000001</v>
      </c>
      <c r="DP99">
        <v>0.38</v>
      </c>
      <c r="DQ99">
        <v>0.376</v>
      </c>
      <c r="DR99">
        <v>0.35399999999999998</v>
      </c>
      <c r="DS99">
        <v>0.35699999999999998</v>
      </c>
      <c r="DT99">
        <v>0.35</v>
      </c>
      <c r="DU99">
        <v>0.38899999999999996</v>
      </c>
      <c r="DV99">
        <v>0.39999999999999997</v>
      </c>
      <c r="DW99">
        <v>0.42799999999999994</v>
      </c>
      <c r="DX99">
        <v>0.3795</v>
      </c>
      <c r="DY99">
        <v>0.39200000000000002</v>
      </c>
      <c r="DZ99">
        <v>0.38300000000000001</v>
      </c>
      <c r="EA99">
        <v>0.34949999999999998</v>
      </c>
      <c r="EB99">
        <v>0.438</v>
      </c>
      <c r="EC99">
        <v>0.45500000000000007</v>
      </c>
      <c r="ED99">
        <v>0.38800000000000001</v>
      </c>
      <c r="EE99">
        <v>0.39600000000000002</v>
      </c>
      <c r="EF99">
        <v>0.33799999999999997</v>
      </c>
      <c r="EG99">
        <v>0.45200000000000001</v>
      </c>
      <c r="EH99">
        <v>0.42700000000000005</v>
      </c>
      <c r="EI99">
        <v>0.39200000000000002</v>
      </c>
      <c r="EJ99">
        <v>0.39600000000000002</v>
      </c>
      <c r="EK99">
        <v>0.39300000000000002</v>
      </c>
      <c r="EL99">
        <v>0.40500000000000003</v>
      </c>
      <c r="EM99">
        <v>0.40800000000000003</v>
      </c>
      <c r="EN99">
        <v>0.38700000000000001</v>
      </c>
      <c r="EO99">
        <v>0.40600000000000003</v>
      </c>
      <c r="EP99">
        <v>0.41999999999999993</v>
      </c>
      <c r="EQ99">
        <v>0.41200000000000003</v>
      </c>
      <c r="ER99">
        <v>0.35799999999999998</v>
      </c>
      <c r="ES99">
        <v>0.6</v>
      </c>
      <c r="ET99">
        <v>0.39900000000000002</v>
      </c>
      <c r="EU99">
        <v>0.35100000000000003</v>
      </c>
      <c r="EV99">
        <v>0.41299999999999998</v>
      </c>
      <c r="EW99">
        <v>0.35099999999999998</v>
      </c>
      <c r="EX99">
        <v>0.32400000000000001</v>
      </c>
      <c r="EY99">
        <v>0.41600000000000004</v>
      </c>
      <c r="EZ99">
        <v>0.38</v>
      </c>
      <c r="FA99">
        <v>0.4355</v>
      </c>
      <c r="FB99">
        <v>0.38350000000000001</v>
      </c>
      <c r="FC99">
        <v>0.42799999999999999</v>
      </c>
      <c r="FD99">
        <v>0.38200000000000001</v>
      </c>
      <c r="FE99">
        <v>0.38300000000000001</v>
      </c>
      <c r="FF99">
        <v>0.38400000000000001</v>
      </c>
      <c r="FG99">
        <v>0.38899999999999996</v>
      </c>
      <c r="FH99">
        <v>0.39</v>
      </c>
      <c r="FI99">
        <v>0.41100000000000003</v>
      </c>
      <c r="FJ99">
        <v>0.40200000000000002</v>
      </c>
      <c r="FK99">
        <v>0.57199999999999995</v>
      </c>
      <c r="FL99">
        <v>0.434</v>
      </c>
      <c r="FM99">
        <v>0.42449999999999999</v>
      </c>
      <c r="FN99">
        <v>0.38400000000000001</v>
      </c>
      <c r="FO99">
        <v>0.40300000000000002</v>
      </c>
      <c r="FP99">
        <v>0.38400000000000001</v>
      </c>
      <c r="FQ99">
        <v>0.46200000000000002</v>
      </c>
      <c r="FR99">
        <v>0.39100000000000001</v>
      </c>
      <c r="FS99">
        <v>0.34349999999999997</v>
      </c>
      <c r="FT99">
        <v>0.32199999999999995</v>
      </c>
      <c r="FU99">
        <v>0.34150000000000003</v>
      </c>
      <c r="FV99">
        <v>0.40300000000000002</v>
      </c>
      <c r="FW99">
        <v>0.495</v>
      </c>
      <c r="FX99">
        <v>0.39199999999999996</v>
      </c>
      <c r="FY99">
        <v>0.35099999999999998</v>
      </c>
      <c r="FZ99">
        <v>0.41600000000000004</v>
      </c>
      <c r="GA99">
        <v>0.38300000000000001</v>
      </c>
      <c r="GB99">
        <v>0.41100000000000003</v>
      </c>
      <c r="GC99">
        <v>0.36799999999999999</v>
      </c>
      <c r="GD99">
        <v>0.39100000000000001</v>
      </c>
      <c r="GE99">
        <v>0.40400000000000003</v>
      </c>
      <c r="GF99">
        <v>0.38550000000000001</v>
      </c>
      <c r="GG99">
        <v>0.35799999999999998</v>
      </c>
      <c r="GH99">
        <v>0.39300000000000002</v>
      </c>
      <c r="GI99">
        <v>0.39700000000000002</v>
      </c>
      <c r="GJ99">
        <v>0.34400000000000003</v>
      </c>
      <c r="GK99">
        <v>0.373</v>
      </c>
      <c r="GL99">
        <v>0.46100000000000002</v>
      </c>
      <c r="GM99">
        <v>0.44700000000000001</v>
      </c>
      <c r="GN99">
        <v>0.46399999999999997</v>
      </c>
      <c r="GO99">
        <v>0.35</v>
      </c>
      <c r="GP99">
        <v>0.39100000000000001</v>
      </c>
      <c r="GQ99">
        <v>0.39100000000000001</v>
      </c>
      <c r="GR99">
        <v>0.39400000000000002</v>
      </c>
      <c r="GS99">
        <v>0.35699999999999998</v>
      </c>
      <c r="GT99">
        <v>0.33200000000000007</v>
      </c>
      <c r="GU99">
        <v>0.33500000000000002</v>
      </c>
      <c r="GV99">
        <v>0.36199999999999999</v>
      </c>
      <c r="GW99">
        <v>0.38699999999999996</v>
      </c>
      <c r="GX99">
        <v>0.41499999999999998</v>
      </c>
      <c r="GY99">
        <v>0.501</v>
      </c>
      <c r="GZ99">
        <v>0.65399999999999991</v>
      </c>
      <c r="HA99">
        <v>0.35499999999999998</v>
      </c>
      <c r="HB99">
        <v>0.3805</v>
      </c>
      <c r="HC99">
        <v>0.376</v>
      </c>
      <c r="HD99">
        <v>0.31700000000000006</v>
      </c>
      <c r="HE99">
        <v>0.35700000000000004</v>
      </c>
      <c r="HF99">
        <v>0.53899999999999992</v>
      </c>
      <c r="HG99">
        <v>0.46399999999999997</v>
      </c>
      <c r="HH99">
        <v>0.36499999999999999</v>
      </c>
      <c r="HI99">
        <v>0.46600000000000003</v>
      </c>
      <c r="HJ99">
        <v>0.41599999999999998</v>
      </c>
      <c r="HK99">
        <v>0.40300000000000002</v>
      </c>
      <c r="HL99">
        <v>0.377</v>
      </c>
      <c r="HM99">
        <v>0.46700000000000003</v>
      </c>
      <c r="HN99">
        <v>0.39500000000000002</v>
      </c>
      <c r="HO99">
        <v>0.41400000000000003</v>
      </c>
      <c r="HP99">
        <v>0.39799999999999996</v>
      </c>
      <c r="HQ99">
        <v>0.45900000000000002</v>
      </c>
      <c r="HR99">
        <v>0.33799999999999997</v>
      </c>
      <c r="HS99">
        <v>0.375</v>
      </c>
      <c r="HT99">
        <v>0.39899999999999997</v>
      </c>
      <c r="HU99">
        <v>0.36400000000000005</v>
      </c>
      <c r="HV99">
        <v>0.40300000000000002</v>
      </c>
      <c r="HW99">
        <v>0.45699999999999996</v>
      </c>
      <c r="HX99">
        <v>0.40100000000000002</v>
      </c>
      <c r="HY99">
        <v>0.40399999999999997</v>
      </c>
      <c r="HZ99">
        <v>0.40300000000000002</v>
      </c>
      <c r="IA99">
        <v>0.27100000000000002</v>
      </c>
      <c r="IB99">
        <v>0.45400000000000007</v>
      </c>
      <c r="IC99">
        <v>0.39</v>
      </c>
      <c r="ID99">
        <v>0.38700000000000001</v>
      </c>
      <c r="IE99">
        <v>0.40200000000000002</v>
      </c>
      <c r="IF99">
        <v>0.38900000000000001</v>
      </c>
      <c r="IG99">
        <v>0.36899999999999999</v>
      </c>
      <c r="IH99">
        <v>0.46400000000000002</v>
      </c>
      <c r="II99">
        <v>0.41600000000000004</v>
      </c>
      <c r="IJ99">
        <v>0.34400000000000003</v>
      </c>
      <c r="IK99">
        <v>0.376</v>
      </c>
      <c r="IL99">
        <v>0.41199999999999998</v>
      </c>
      <c r="IM99">
        <v>0.35199999999999998</v>
      </c>
      <c r="IN99">
        <v>0.40200000000000002</v>
      </c>
      <c r="IO99">
        <v>0.35799999999999998</v>
      </c>
      <c r="IP99">
        <f t="shared" si="1"/>
        <v>0.40338056680161938</v>
      </c>
    </row>
    <row r="100" spans="1:250" x14ac:dyDescent="0.25">
      <c r="A100" s="1">
        <v>490.21</v>
      </c>
      <c r="B100">
        <v>0.4173</v>
      </c>
      <c r="C100">
        <v>0.44369999999999998</v>
      </c>
      <c r="D100">
        <v>0.50319999999999998</v>
      </c>
      <c r="E100">
        <v>0.40060000000000001</v>
      </c>
      <c r="F100">
        <v>0.35150000000000003</v>
      </c>
      <c r="G100">
        <v>0.44429999999999997</v>
      </c>
      <c r="H100">
        <v>0.41020000000000001</v>
      </c>
      <c r="I100">
        <v>0.42399999999999999</v>
      </c>
      <c r="J100">
        <v>0.42280000000000001</v>
      </c>
      <c r="K100">
        <v>0.39500000000000002</v>
      </c>
      <c r="L100">
        <v>0.35699999999999998</v>
      </c>
      <c r="M100">
        <v>0.39989999999999998</v>
      </c>
      <c r="N100">
        <v>0.36499999999999999</v>
      </c>
      <c r="O100">
        <v>0.40510000000000002</v>
      </c>
      <c r="P100">
        <v>0.37590000000000001</v>
      </c>
      <c r="Q100">
        <v>0.41559999999999997</v>
      </c>
      <c r="R100">
        <v>0.38100000000000001</v>
      </c>
      <c r="S100">
        <v>0.38780000000000003</v>
      </c>
      <c r="T100">
        <v>0.38450000000000001</v>
      </c>
      <c r="U100">
        <v>0.39700000000000002</v>
      </c>
      <c r="V100">
        <v>0.436</v>
      </c>
      <c r="W100">
        <v>0.45</v>
      </c>
      <c r="X100">
        <v>0.439</v>
      </c>
      <c r="Y100">
        <v>0.44120000000000004</v>
      </c>
      <c r="Z100">
        <v>0.3962</v>
      </c>
      <c r="AA100">
        <v>0.3901</v>
      </c>
      <c r="AB100">
        <v>0.42179999999999995</v>
      </c>
      <c r="AC100">
        <v>0.40850000000000003</v>
      </c>
      <c r="AD100">
        <v>0.38150000000000001</v>
      </c>
      <c r="AE100">
        <v>0.36069999999999997</v>
      </c>
      <c r="AF100">
        <v>0.41499999999999998</v>
      </c>
      <c r="AG100">
        <v>0.52100000000000002</v>
      </c>
      <c r="AH100">
        <v>0.44569999999999999</v>
      </c>
      <c r="AI100">
        <v>0.38639999999999997</v>
      </c>
      <c r="AJ100">
        <v>0.45219999999999999</v>
      </c>
      <c r="AK100">
        <v>0.39410000000000001</v>
      </c>
      <c r="AL100">
        <v>0.39369999999999999</v>
      </c>
      <c r="AM100">
        <v>0.40679999999999999</v>
      </c>
      <c r="AN100">
        <v>0.40100000000000002</v>
      </c>
      <c r="AO100">
        <v>0.39100000000000001</v>
      </c>
      <c r="AP100">
        <v>0.38980000000000004</v>
      </c>
      <c r="AQ100">
        <v>0.3402</v>
      </c>
      <c r="AR100">
        <v>0.41830000000000001</v>
      </c>
      <c r="AS100">
        <v>0.3775</v>
      </c>
      <c r="AT100">
        <v>0.38429999999999997</v>
      </c>
      <c r="AU100">
        <v>0.43690000000000001</v>
      </c>
      <c r="AV100">
        <v>0.41589999999999999</v>
      </c>
      <c r="AW100">
        <v>0.3921</v>
      </c>
      <c r="AX100">
        <v>0.38360000000000005</v>
      </c>
      <c r="AY100">
        <v>0.37680000000000002</v>
      </c>
      <c r="AZ100">
        <v>0.31720000000000004</v>
      </c>
      <c r="BA100">
        <v>0.44369999999999998</v>
      </c>
      <c r="BB100">
        <v>0.4708</v>
      </c>
      <c r="BC100">
        <v>0.38129999999999997</v>
      </c>
      <c r="BD100">
        <v>0.40110000000000001</v>
      </c>
      <c r="BE100">
        <v>0.4153</v>
      </c>
      <c r="BF100">
        <v>0.48370000000000002</v>
      </c>
      <c r="BG100">
        <v>0.42199999999999999</v>
      </c>
      <c r="BI100">
        <v>0.45900000000000007</v>
      </c>
      <c r="BJ100">
        <v>0.36880000000000002</v>
      </c>
      <c r="BK100">
        <v>0.40170000000000006</v>
      </c>
      <c r="BL100">
        <v>0.35970000000000002</v>
      </c>
      <c r="BM100">
        <v>0.40970000000000006</v>
      </c>
      <c r="BN100">
        <v>0.39470000000000005</v>
      </c>
      <c r="BO100">
        <v>0.38029999999999997</v>
      </c>
      <c r="BP100">
        <v>0.40329999999999999</v>
      </c>
      <c r="BQ100">
        <v>0.42940000000000006</v>
      </c>
      <c r="BR100">
        <v>0.3392</v>
      </c>
      <c r="BS100">
        <v>0.3866</v>
      </c>
      <c r="BT100">
        <v>0.41189999999999993</v>
      </c>
      <c r="BU100">
        <v>0.46700000000000003</v>
      </c>
      <c r="BV100">
        <v>0.37969999999999998</v>
      </c>
      <c r="BW100">
        <v>0.39600000000000002</v>
      </c>
      <c r="BX100">
        <v>0.59100000000000008</v>
      </c>
      <c r="BY100">
        <v>0.41200000000000003</v>
      </c>
      <c r="BZ100">
        <v>0.41079999999999994</v>
      </c>
      <c r="CA100">
        <v>0.36860000000000004</v>
      </c>
      <c r="CB100">
        <v>0.40060000000000007</v>
      </c>
      <c r="CC100">
        <v>0.3785</v>
      </c>
      <c r="CD100">
        <v>0.43590000000000001</v>
      </c>
      <c r="CE100">
        <v>0.42349999999999999</v>
      </c>
      <c r="CF100">
        <v>0.39399999999999996</v>
      </c>
      <c r="CG100">
        <v>0.39249999999999996</v>
      </c>
      <c r="CH100">
        <v>0.46439999999999998</v>
      </c>
      <c r="CI100">
        <v>0.38280000000000003</v>
      </c>
      <c r="CJ100">
        <v>0.46429999999999993</v>
      </c>
      <c r="CK100">
        <v>0.41360000000000002</v>
      </c>
      <c r="CL100">
        <v>0.46700000000000003</v>
      </c>
      <c r="CM100">
        <v>0.46010000000000006</v>
      </c>
      <c r="CN100">
        <v>0.46110000000000007</v>
      </c>
      <c r="CO100">
        <v>0.34689999999999999</v>
      </c>
      <c r="CP100">
        <v>0.40889999999999999</v>
      </c>
      <c r="CQ100">
        <v>0.41320000000000001</v>
      </c>
      <c r="CR100">
        <v>0.46389999999999998</v>
      </c>
      <c r="CS100">
        <v>0.42269999999999996</v>
      </c>
      <c r="CT100">
        <v>0.38870000000000005</v>
      </c>
      <c r="CU100">
        <v>0.38770000000000004</v>
      </c>
      <c r="CV100">
        <v>0.35699999999999998</v>
      </c>
      <c r="CW100">
        <v>0.46730000000000005</v>
      </c>
      <c r="CX100">
        <v>0.47049999999999992</v>
      </c>
      <c r="CY100">
        <v>0.38090000000000002</v>
      </c>
      <c r="CZ100">
        <v>0.34024999999999994</v>
      </c>
      <c r="DA100">
        <v>0.35680000000000001</v>
      </c>
      <c r="DB100">
        <v>0.3478</v>
      </c>
      <c r="DC100">
        <v>0.41800000000000004</v>
      </c>
      <c r="DD100">
        <v>0.39400000000000002</v>
      </c>
      <c r="DE100">
        <v>0.39400000000000002</v>
      </c>
      <c r="DF100">
        <v>0.41650000000000004</v>
      </c>
      <c r="DG100">
        <v>0.35</v>
      </c>
      <c r="DH100">
        <v>0.35880000000000001</v>
      </c>
      <c r="DI100">
        <v>0.40600000000000003</v>
      </c>
      <c r="DJ100">
        <v>0.38770000000000004</v>
      </c>
      <c r="DK100">
        <v>0.37080000000000002</v>
      </c>
      <c r="DL100">
        <v>0.45290000000000002</v>
      </c>
      <c r="DM100">
        <v>0.41410000000000002</v>
      </c>
      <c r="DN100">
        <v>0.56079999999999997</v>
      </c>
      <c r="DO100">
        <v>0.38540000000000002</v>
      </c>
      <c r="DP100">
        <v>0.38650000000000001</v>
      </c>
      <c r="DQ100">
        <v>0.3805</v>
      </c>
      <c r="DR100">
        <v>0.35160000000000002</v>
      </c>
      <c r="DS100">
        <v>0.35460000000000003</v>
      </c>
      <c r="DT100">
        <v>0.3478</v>
      </c>
      <c r="DU100">
        <v>0.39419999999999999</v>
      </c>
      <c r="DV100">
        <v>0.39789999999999998</v>
      </c>
      <c r="DW100">
        <v>0.41879999999999995</v>
      </c>
      <c r="DX100">
        <v>0.37875000000000003</v>
      </c>
      <c r="DY100">
        <v>0.39600000000000002</v>
      </c>
      <c r="DZ100">
        <v>0.38869999999999999</v>
      </c>
      <c r="EA100">
        <v>0.35224999999999995</v>
      </c>
      <c r="EB100">
        <v>0.43720000000000003</v>
      </c>
      <c r="EC100">
        <v>0.46000000000000008</v>
      </c>
      <c r="ED100">
        <v>0.39439999999999997</v>
      </c>
      <c r="EE100">
        <v>0.39939999999999998</v>
      </c>
      <c r="EF100">
        <v>0.3397</v>
      </c>
      <c r="EG100">
        <v>0.45880000000000004</v>
      </c>
      <c r="EH100">
        <v>0.43230000000000002</v>
      </c>
      <c r="EI100">
        <v>0.39470000000000005</v>
      </c>
      <c r="EJ100">
        <v>0.39500000000000002</v>
      </c>
      <c r="EK100">
        <v>0.39370000000000005</v>
      </c>
      <c r="EL100">
        <v>0.40770000000000006</v>
      </c>
      <c r="EM100">
        <v>0.40570000000000006</v>
      </c>
      <c r="EN100">
        <v>0.38890000000000002</v>
      </c>
      <c r="EO100">
        <v>0.40170000000000006</v>
      </c>
      <c r="EP100">
        <v>0.41989999999999994</v>
      </c>
      <c r="EQ100">
        <v>0.40650000000000003</v>
      </c>
      <c r="ER100">
        <v>0.36249999999999999</v>
      </c>
      <c r="ES100">
        <v>0.60560000000000003</v>
      </c>
      <c r="ET100">
        <v>0.40360000000000007</v>
      </c>
      <c r="EU100">
        <v>0.35130000000000006</v>
      </c>
      <c r="EV100">
        <v>0.41299999999999998</v>
      </c>
      <c r="EW100">
        <v>0.35199999999999998</v>
      </c>
      <c r="EX100">
        <v>0.32850000000000001</v>
      </c>
      <c r="EY100">
        <v>0.41550000000000004</v>
      </c>
      <c r="EZ100">
        <v>0.38040000000000002</v>
      </c>
      <c r="FA100">
        <v>0.43335000000000001</v>
      </c>
      <c r="FB100">
        <v>0.37974999999999998</v>
      </c>
      <c r="FC100">
        <v>0.42880000000000001</v>
      </c>
      <c r="FD100">
        <v>0.38469999999999999</v>
      </c>
      <c r="FE100">
        <v>0.38169999999999998</v>
      </c>
      <c r="FF100">
        <v>0.3871</v>
      </c>
      <c r="FG100">
        <v>0.38690000000000002</v>
      </c>
      <c r="FH100">
        <v>0.38650000000000001</v>
      </c>
      <c r="FI100">
        <v>0.41550000000000004</v>
      </c>
      <c r="FJ100">
        <v>0.40400000000000003</v>
      </c>
      <c r="FK100">
        <v>0.57699999999999996</v>
      </c>
      <c r="FL100">
        <v>0.43720000000000003</v>
      </c>
      <c r="FM100">
        <v>0.42544999999999999</v>
      </c>
      <c r="FN100">
        <v>0.38470000000000004</v>
      </c>
      <c r="FO100">
        <v>0.40450000000000003</v>
      </c>
      <c r="FP100">
        <v>0.38629999999999998</v>
      </c>
      <c r="FQ100">
        <v>0.46550000000000002</v>
      </c>
      <c r="FR100">
        <v>0.38969999999999999</v>
      </c>
      <c r="FS100">
        <v>0.34424999999999994</v>
      </c>
      <c r="FT100">
        <v>0.31909999999999999</v>
      </c>
      <c r="FU100">
        <v>0.33955000000000002</v>
      </c>
      <c r="FV100">
        <v>0.4032</v>
      </c>
      <c r="FW100">
        <v>0.49339999999999995</v>
      </c>
      <c r="FX100">
        <v>0.39399999999999996</v>
      </c>
      <c r="FY100">
        <v>0.3498</v>
      </c>
      <c r="FZ100">
        <v>0.41350000000000003</v>
      </c>
      <c r="GA100">
        <v>0.38159999999999999</v>
      </c>
      <c r="GB100">
        <v>0.40950000000000003</v>
      </c>
      <c r="GC100">
        <v>0.37549999999999994</v>
      </c>
      <c r="GD100">
        <v>0.39200000000000002</v>
      </c>
      <c r="GE100">
        <v>0.3992</v>
      </c>
      <c r="GF100">
        <v>0.38674999999999998</v>
      </c>
      <c r="GG100">
        <v>0.35589999999999999</v>
      </c>
      <c r="GH100">
        <v>0.39329999999999998</v>
      </c>
      <c r="GI100">
        <v>0.39529999999999998</v>
      </c>
      <c r="GJ100">
        <v>0.34650000000000003</v>
      </c>
      <c r="GK100">
        <v>0.37629999999999997</v>
      </c>
      <c r="GL100">
        <v>0.46080000000000004</v>
      </c>
      <c r="GM100">
        <v>0.44259999999999999</v>
      </c>
      <c r="GN100">
        <v>0.4642</v>
      </c>
      <c r="GO100">
        <v>0.35399999999999998</v>
      </c>
      <c r="GP100">
        <v>0.39349999999999996</v>
      </c>
      <c r="GQ100">
        <v>0.38950000000000001</v>
      </c>
      <c r="GR100">
        <v>0.39529999999999998</v>
      </c>
      <c r="GS100">
        <v>0.35539999999999999</v>
      </c>
      <c r="GT100">
        <v>0.33550000000000002</v>
      </c>
      <c r="GU100">
        <v>0.33720000000000006</v>
      </c>
      <c r="GV100">
        <v>0.36120000000000002</v>
      </c>
      <c r="GW100">
        <v>0.38699999999999996</v>
      </c>
      <c r="GX100">
        <v>0.41959999999999997</v>
      </c>
      <c r="GY100">
        <v>0.50760000000000005</v>
      </c>
      <c r="GZ100">
        <v>0.64469999999999994</v>
      </c>
      <c r="HA100">
        <v>0.35299999999999998</v>
      </c>
      <c r="HB100">
        <v>0.38195000000000001</v>
      </c>
      <c r="HC100">
        <v>0.3735</v>
      </c>
      <c r="HD100">
        <v>0.31660000000000005</v>
      </c>
      <c r="HE100">
        <v>0.36500000000000005</v>
      </c>
      <c r="HF100">
        <v>0.54069999999999996</v>
      </c>
      <c r="HG100">
        <v>0.46749999999999997</v>
      </c>
      <c r="HH100">
        <v>0.37090000000000001</v>
      </c>
      <c r="HI100">
        <v>0.46600000000000003</v>
      </c>
      <c r="HJ100">
        <v>0.41460000000000002</v>
      </c>
      <c r="HK100">
        <v>0.40129999999999999</v>
      </c>
      <c r="HL100">
        <v>0.378</v>
      </c>
      <c r="HM100">
        <v>0.46880000000000005</v>
      </c>
      <c r="HN100">
        <v>0.39429999999999998</v>
      </c>
      <c r="HO100">
        <v>0.42059999999999997</v>
      </c>
      <c r="HP100">
        <v>0.40389999999999998</v>
      </c>
      <c r="HQ100">
        <v>0.46720000000000006</v>
      </c>
      <c r="HR100">
        <v>0.3538</v>
      </c>
      <c r="HS100">
        <v>0.37280000000000002</v>
      </c>
      <c r="HT100">
        <v>0.40899999999999997</v>
      </c>
      <c r="HU100">
        <v>0.37300000000000005</v>
      </c>
      <c r="HV100">
        <v>0.41070000000000007</v>
      </c>
      <c r="HW100">
        <v>0.45849999999999996</v>
      </c>
      <c r="HX100">
        <v>0.40050000000000002</v>
      </c>
      <c r="HY100">
        <v>0.39889999999999998</v>
      </c>
      <c r="HZ100">
        <v>0.40460000000000002</v>
      </c>
      <c r="IA100">
        <v>0.26600000000000001</v>
      </c>
      <c r="IB100">
        <v>0.46519999999999995</v>
      </c>
      <c r="IC100">
        <v>0.3931</v>
      </c>
      <c r="ID100">
        <v>0.38700000000000001</v>
      </c>
      <c r="IE100">
        <v>0.40270000000000006</v>
      </c>
      <c r="IF100">
        <v>0.3931</v>
      </c>
      <c r="IG100">
        <v>0.36299999999999999</v>
      </c>
      <c r="IH100">
        <v>0.46</v>
      </c>
      <c r="II100">
        <v>0.42050000000000004</v>
      </c>
      <c r="IJ100">
        <v>0.34330000000000005</v>
      </c>
      <c r="IK100">
        <v>0.379</v>
      </c>
      <c r="IL100">
        <v>0.41299999999999998</v>
      </c>
      <c r="IM100">
        <v>0.3518</v>
      </c>
      <c r="IN100">
        <v>0.40339999999999998</v>
      </c>
      <c r="IO100">
        <v>0.36249999999999999</v>
      </c>
      <c r="IP100">
        <f t="shared" si="1"/>
        <v>0.40434534412955464</v>
      </c>
    </row>
    <row r="101" spans="1:250" x14ac:dyDescent="0.25">
      <c r="A101" s="1">
        <v>495.209</v>
      </c>
      <c r="B101">
        <v>0.41660000000000003</v>
      </c>
      <c r="C101">
        <v>0.44240000000000002</v>
      </c>
      <c r="D101">
        <v>0.50039999999999996</v>
      </c>
      <c r="E101">
        <v>0.3972</v>
      </c>
      <c r="F101">
        <v>0.35000000000000003</v>
      </c>
      <c r="G101">
        <v>0.44359999999999999</v>
      </c>
      <c r="H101">
        <v>0.40539999999999998</v>
      </c>
      <c r="I101">
        <v>0.42299999999999999</v>
      </c>
      <c r="J101">
        <v>0.42359999999999998</v>
      </c>
      <c r="K101">
        <v>0.39300000000000002</v>
      </c>
      <c r="L101">
        <v>0.35499999999999998</v>
      </c>
      <c r="M101">
        <v>0.39879999999999999</v>
      </c>
      <c r="N101">
        <v>0.36099999999999999</v>
      </c>
      <c r="O101">
        <v>0.40620000000000001</v>
      </c>
      <c r="P101">
        <v>0.37180000000000002</v>
      </c>
      <c r="Q101">
        <v>0.41220000000000001</v>
      </c>
      <c r="R101">
        <v>0.379</v>
      </c>
      <c r="S101">
        <v>0.3866</v>
      </c>
      <c r="T101">
        <v>0.38300000000000001</v>
      </c>
      <c r="U101">
        <v>0.39500000000000002</v>
      </c>
      <c r="V101">
        <v>0.434</v>
      </c>
      <c r="W101">
        <v>0.45</v>
      </c>
      <c r="X101">
        <v>0.439</v>
      </c>
      <c r="Y101">
        <v>0.43740000000000007</v>
      </c>
      <c r="Z101">
        <v>0.39340000000000003</v>
      </c>
      <c r="AA101">
        <v>0.38619999999999999</v>
      </c>
      <c r="AB101">
        <v>0.42059999999999997</v>
      </c>
      <c r="AC101">
        <v>0.40600000000000003</v>
      </c>
      <c r="AD101">
        <v>0.378</v>
      </c>
      <c r="AE101">
        <v>0.3584</v>
      </c>
      <c r="AF101">
        <v>0.41099999999999998</v>
      </c>
      <c r="AG101">
        <v>0.51800000000000002</v>
      </c>
      <c r="AH101">
        <v>0.44140000000000001</v>
      </c>
      <c r="AI101">
        <v>0.38679999999999998</v>
      </c>
      <c r="AJ101">
        <v>0.45139999999999997</v>
      </c>
      <c r="AK101">
        <v>0.39419999999999999</v>
      </c>
      <c r="AL101">
        <v>0.39040000000000002</v>
      </c>
      <c r="AM101">
        <v>0.40559999999999996</v>
      </c>
      <c r="AN101">
        <v>0.39700000000000002</v>
      </c>
      <c r="AO101">
        <v>0.38900000000000001</v>
      </c>
      <c r="AP101">
        <v>0.3896</v>
      </c>
      <c r="AQ101">
        <v>0.33440000000000003</v>
      </c>
      <c r="AR101">
        <v>0.41760000000000003</v>
      </c>
      <c r="AS101">
        <v>0.378</v>
      </c>
      <c r="AT101">
        <v>0.3836</v>
      </c>
      <c r="AU101">
        <v>0.43480000000000002</v>
      </c>
      <c r="AV101">
        <v>0.4138</v>
      </c>
      <c r="AW101">
        <v>0.39319999999999999</v>
      </c>
      <c r="AX101">
        <v>0.38519999999999999</v>
      </c>
      <c r="AY101">
        <v>0.37160000000000004</v>
      </c>
      <c r="AZ101">
        <v>0.31940000000000002</v>
      </c>
      <c r="BA101">
        <v>0.44040000000000001</v>
      </c>
      <c r="BB101">
        <v>0.47060000000000002</v>
      </c>
      <c r="BC101">
        <v>0.38059999999999999</v>
      </c>
      <c r="BD101">
        <v>0.3992</v>
      </c>
      <c r="BE101">
        <v>0.41460000000000002</v>
      </c>
      <c r="BF101">
        <v>0.48140000000000005</v>
      </c>
      <c r="BG101">
        <v>0.42</v>
      </c>
      <c r="BI101">
        <v>0.45700000000000007</v>
      </c>
      <c r="BJ101">
        <v>0.36359999999999998</v>
      </c>
      <c r="BK101">
        <v>0.40240000000000009</v>
      </c>
      <c r="BL101">
        <v>0.35840000000000005</v>
      </c>
      <c r="BM101">
        <v>0.4084000000000001</v>
      </c>
      <c r="BN101">
        <v>0.39340000000000008</v>
      </c>
      <c r="BO101">
        <v>0.37659999999999999</v>
      </c>
      <c r="BP101">
        <v>0.39959999999999996</v>
      </c>
      <c r="BQ101">
        <v>0.42380000000000007</v>
      </c>
      <c r="BR101">
        <v>0.33739999999999998</v>
      </c>
      <c r="BS101">
        <v>0.38419999999999999</v>
      </c>
      <c r="BT101">
        <v>0.41079999999999994</v>
      </c>
      <c r="BU101">
        <v>0.46700000000000003</v>
      </c>
      <c r="BV101">
        <v>0.37940000000000002</v>
      </c>
      <c r="BW101">
        <v>0.39300000000000002</v>
      </c>
      <c r="BX101">
        <v>0.58400000000000007</v>
      </c>
      <c r="BY101">
        <v>0.41000000000000003</v>
      </c>
      <c r="BZ101">
        <v>0.40959999999999996</v>
      </c>
      <c r="CA101">
        <v>0.36819999999999997</v>
      </c>
      <c r="CB101">
        <v>0.3982</v>
      </c>
      <c r="CC101">
        <v>0.375</v>
      </c>
      <c r="CD101">
        <v>0.43480000000000002</v>
      </c>
      <c r="CE101">
        <v>0.41800000000000004</v>
      </c>
      <c r="CF101">
        <v>0.39699999999999996</v>
      </c>
      <c r="CG101">
        <v>0.39200000000000002</v>
      </c>
      <c r="CH101">
        <v>0.46579999999999999</v>
      </c>
      <c r="CI101">
        <v>0.38360000000000005</v>
      </c>
      <c r="CJ101">
        <v>0.46159999999999995</v>
      </c>
      <c r="CK101">
        <v>0.41520000000000001</v>
      </c>
      <c r="CL101">
        <v>0.46700000000000003</v>
      </c>
      <c r="CM101">
        <v>0.46320000000000006</v>
      </c>
      <c r="CN101">
        <v>0.45720000000000005</v>
      </c>
      <c r="CO101">
        <v>0.3448</v>
      </c>
      <c r="CP101">
        <v>0.4088</v>
      </c>
      <c r="CQ101">
        <v>0.40840000000000004</v>
      </c>
      <c r="CR101">
        <v>0.46479999999999999</v>
      </c>
      <c r="CS101">
        <v>0.41739999999999999</v>
      </c>
      <c r="CT101">
        <v>0.38740000000000008</v>
      </c>
      <c r="CU101">
        <v>0.38840000000000008</v>
      </c>
      <c r="CV101">
        <v>0.35499999999999998</v>
      </c>
      <c r="CW101">
        <v>0.46260000000000001</v>
      </c>
      <c r="CX101">
        <v>0.46400000000000008</v>
      </c>
      <c r="CY101">
        <v>0.38280000000000003</v>
      </c>
      <c r="CZ101">
        <v>0.33900000000000002</v>
      </c>
      <c r="DA101">
        <v>0.35259999999999997</v>
      </c>
      <c r="DB101">
        <v>0.34459999999999996</v>
      </c>
      <c r="DC101">
        <v>0.41400000000000003</v>
      </c>
      <c r="DD101">
        <v>0.38800000000000001</v>
      </c>
      <c r="DE101">
        <v>0.39100000000000001</v>
      </c>
      <c r="DF101">
        <v>0.41300000000000003</v>
      </c>
      <c r="DG101">
        <v>0.34699999999999998</v>
      </c>
      <c r="DH101">
        <v>0.35660000000000003</v>
      </c>
      <c r="DI101">
        <v>0.40600000000000003</v>
      </c>
      <c r="DJ101">
        <v>0.38740000000000008</v>
      </c>
      <c r="DK101">
        <v>0.36460000000000004</v>
      </c>
      <c r="DL101">
        <v>0.44880000000000003</v>
      </c>
      <c r="DM101">
        <v>0.41420000000000001</v>
      </c>
      <c r="DN101">
        <v>0.56259999999999999</v>
      </c>
      <c r="DO101">
        <v>0.38180000000000003</v>
      </c>
      <c r="DP101">
        <v>0.38200000000000001</v>
      </c>
      <c r="DQ101">
        <v>0.379</v>
      </c>
      <c r="DR101">
        <v>0.35419999999999996</v>
      </c>
      <c r="DS101">
        <v>0.36219999999999997</v>
      </c>
      <c r="DT101">
        <v>0.35459999999999997</v>
      </c>
      <c r="DU101">
        <v>0.38839999999999997</v>
      </c>
      <c r="DV101">
        <v>0.39379999999999998</v>
      </c>
      <c r="DW101">
        <v>0.42659999999999998</v>
      </c>
      <c r="DX101">
        <v>0.374</v>
      </c>
      <c r="DY101">
        <v>0.39100000000000001</v>
      </c>
      <c r="DZ101">
        <v>0.38240000000000002</v>
      </c>
      <c r="EA101">
        <v>0.34899999999999998</v>
      </c>
      <c r="EB101">
        <v>0.43540000000000001</v>
      </c>
      <c r="EC101">
        <v>0.45600000000000007</v>
      </c>
      <c r="ED101">
        <v>0.38980000000000004</v>
      </c>
      <c r="EE101">
        <v>0.39680000000000004</v>
      </c>
      <c r="EF101">
        <v>0.34040000000000004</v>
      </c>
      <c r="EG101">
        <v>0.4516</v>
      </c>
      <c r="EH101">
        <v>0.42560000000000003</v>
      </c>
      <c r="EI101">
        <v>0.39140000000000008</v>
      </c>
      <c r="EJ101">
        <v>0.39100000000000001</v>
      </c>
      <c r="EK101">
        <v>0.39240000000000008</v>
      </c>
      <c r="EL101">
        <v>0.40340000000000009</v>
      </c>
      <c r="EM101">
        <v>0.40640000000000009</v>
      </c>
      <c r="EN101">
        <v>0.38880000000000003</v>
      </c>
      <c r="EO101">
        <v>0.40140000000000009</v>
      </c>
      <c r="EP101">
        <v>0.42179999999999995</v>
      </c>
      <c r="EQ101">
        <v>0.40400000000000003</v>
      </c>
      <c r="ER101">
        <v>0.35699999999999998</v>
      </c>
      <c r="ES101">
        <v>0.59419999999999995</v>
      </c>
      <c r="ET101">
        <v>0.3982</v>
      </c>
      <c r="EU101">
        <v>0.35260000000000002</v>
      </c>
      <c r="EV101">
        <v>0.41399999999999998</v>
      </c>
      <c r="EW101">
        <v>0.35199999999999998</v>
      </c>
      <c r="EX101">
        <v>0.32100000000000001</v>
      </c>
      <c r="EY101">
        <v>0.41200000000000003</v>
      </c>
      <c r="EZ101">
        <v>0.38080000000000003</v>
      </c>
      <c r="FA101">
        <v>0.43420000000000003</v>
      </c>
      <c r="FB101">
        <v>0.38300000000000001</v>
      </c>
      <c r="FC101">
        <v>0.42459999999999998</v>
      </c>
      <c r="FD101">
        <v>0.38340000000000002</v>
      </c>
      <c r="FE101">
        <v>0.38140000000000002</v>
      </c>
      <c r="FF101">
        <v>0.38519999999999999</v>
      </c>
      <c r="FG101">
        <v>0.38680000000000003</v>
      </c>
      <c r="FH101">
        <v>0.38700000000000001</v>
      </c>
      <c r="FI101">
        <v>0.41400000000000003</v>
      </c>
      <c r="FJ101">
        <v>0.40400000000000003</v>
      </c>
      <c r="FK101">
        <v>0.57199999999999995</v>
      </c>
      <c r="FL101">
        <v>0.43240000000000001</v>
      </c>
      <c r="FM101">
        <v>0.4234</v>
      </c>
      <c r="FN101">
        <v>0.38640000000000008</v>
      </c>
      <c r="FO101">
        <v>0.41000000000000003</v>
      </c>
      <c r="FP101">
        <v>0.3856</v>
      </c>
      <c r="FQ101">
        <v>0.46500000000000002</v>
      </c>
      <c r="FR101">
        <v>0.38740000000000002</v>
      </c>
      <c r="FS101">
        <v>0.34</v>
      </c>
      <c r="FT101">
        <v>0.32319999999999999</v>
      </c>
      <c r="FU101">
        <v>0.34060000000000001</v>
      </c>
      <c r="FV101">
        <v>0.40640000000000004</v>
      </c>
      <c r="FW101">
        <v>0.49080000000000001</v>
      </c>
      <c r="FX101">
        <v>0.39699999999999996</v>
      </c>
      <c r="FY101">
        <v>0.34760000000000002</v>
      </c>
      <c r="FZ101">
        <v>0.41300000000000003</v>
      </c>
      <c r="GA101">
        <v>0.38719999999999999</v>
      </c>
      <c r="GB101">
        <v>0.40500000000000003</v>
      </c>
      <c r="GC101">
        <v>0.36899999999999999</v>
      </c>
      <c r="GD101">
        <v>0.38900000000000001</v>
      </c>
      <c r="GE101">
        <v>0.40040000000000003</v>
      </c>
      <c r="GF101">
        <v>0.38600000000000001</v>
      </c>
      <c r="GG101">
        <v>0.3538</v>
      </c>
      <c r="GH101">
        <v>0.3926</v>
      </c>
      <c r="GI101">
        <v>0.39560000000000001</v>
      </c>
      <c r="GJ101">
        <v>0.34700000000000003</v>
      </c>
      <c r="GK101">
        <v>0.37359999999999999</v>
      </c>
      <c r="GL101">
        <v>0.45760000000000001</v>
      </c>
      <c r="GM101">
        <v>0.44419999999999998</v>
      </c>
      <c r="GN101">
        <v>0.46139999999999998</v>
      </c>
      <c r="GO101">
        <v>0.34699999999999998</v>
      </c>
      <c r="GP101">
        <v>0.38900000000000001</v>
      </c>
      <c r="GQ101">
        <v>0.38700000000000001</v>
      </c>
      <c r="GR101">
        <v>0.3916</v>
      </c>
      <c r="GS101">
        <v>0.3548</v>
      </c>
      <c r="GT101">
        <v>0.33500000000000008</v>
      </c>
      <c r="GU101">
        <v>0.33940000000000003</v>
      </c>
      <c r="GV101">
        <v>0.35340000000000005</v>
      </c>
      <c r="GW101">
        <v>0.38600000000000007</v>
      </c>
      <c r="GX101">
        <v>0.41619999999999996</v>
      </c>
      <c r="GY101">
        <v>0.50219999999999998</v>
      </c>
      <c r="GZ101">
        <v>0.64339999999999997</v>
      </c>
      <c r="HA101">
        <v>0.35299999999999998</v>
      </c>
      <c r="HB101">
        <v>0.38139999999999996</v>
      </c>
      <c r="HC101">
        <v>0.376</v>
      </c>
      <c r="HD101">
        <v>0.31320000000000003</v>
      </c>
      <c r="HE101">
        <v>0.36400000000000005</v>
      </c>
      <c r="HF101">
        <v>0.53639999999999999</v>
      </c>
      <c r="HG101">
        <v>0.46499999999999997</v>
      </c>
      <c r="HH101">
        <v>0.36780000000000002</v>
      </c>
      <c r="HI101">
        <v>0.46300000000000002</v>
      </c>
      <c r="HJ101">
        <v>0.41220000000000001</v>
      </c>
      <c r="HK101">
        <v>0.40160000000000001</v>
      </c>
      <c r="HL101">
        <v>0.375</v>
      </c>
      <c r="HM101">
        <v>0.46660000000000001</v>
      </c>
      <c r="HN101">
        <v>0.39859999999999995</v>
      </c>
      <c r="HO101">
        <v>0.41620000000000001</v>
      </c>
      <c r="HP101">
        <v>0.39979999999999999</v>
      </c>
      <c r="HQ101">
        <v>0.45340000000000003</v>
      </c>
      <c r="HR101">
        <v>0.34059999999999996</v>
      </c>
      <c r="HS101">
        <v>0.37259999999999999</v>
      </c>
      <c r="HT101">
        <v>0.39999999999999997</v>
      </c>
      <c r="HU101">
        <v>0.37100000000000005</v>
      </c>
      <c r="HV101">
        <v>0.4084000000000001</v>
      </c>
      <c r="HW101">
        <v>0.45999999999999996</v>
      </c>
      <c r="HX101">
        <v>0.40300000000000002</v>
      </c>
      <c r="HY101">
        <v>0.40379999999999999</v>
      </c>
      <c r="HZ101">
        <v>0.4022</v>
      </c>
      <c r="IA101">
        <v>0.27600000000000002</v>
      </c>
      <c r="IB101">
        <v>0.45240000000000008</v>
      </c>
      <c r="IC101">
        <v>0.39419999999999999</v>
      </c>
      <c r="ID101">
        <v>0.38700000000000001</v>
      </c>
      <c r="IE101">
        <v>0.40140000000000009</v>
      </c>
      <c r="IF101">
        <v>0.39119999999999999</v>
      </c>
      <c r="IG101">
        <v>0.36599999999999999</v>
      </c>
      <c r="IH101">
        <v>0.45900000000000002</v>
      </c>
      <c r="II101">
        <v>0.41800000000000004</v>
      </c>
      <c r="IJ101">
        <v>0.34260000000000002</v>
      </c>
      <c r="IK101">
        <v>0.373</v>
      </c>
      <c r="IL101">
        <v>0.41199999999999998</v>
      </c>
      <c r="IM101">
        <v>0.34560000000000002</v>
      </c>
      <c r="IN101">
        <v>0.39979999999999999</v>
      </c>
      <c r="IO101">
        <v>0.35699999999999998</v>
      </c>
      <c r="IP101">
        <f t="shared" si="1"/>
        <v>0.40250040485829941</v>
      </c>
    </row>
    <row r="102" spans="1:250" x14ac:dyDescent="0.25">
      <c r="A102" s="1">
        <v>500.20800000000003</v>
      </c>
      <c r="B102">
        <v>0.42090000000000005</v>
      </c>
      <c r="C102">
        <v>0.44409999999999999</v>
      </c>
      <c r="D102">
        <v>0.50659999999999994</v>
      </c>
      <c r="E102">
        <v>0.39880000000000004</v>
      </c>
      <c r="F102">
        <v>0.35050000000000003</v>
      </c>
      <c r="G102">
        <v>0.44489999999999996</v>
      </c>
      <c r="H102">
        <v>0.40859999999999996</v>
      </c>
      <c r="I102">
        <v>0.42399999999999999</v>
      </c>
      <c r="J102">
        <v>0.4244</v>
      </c>
      <c r="K102">
        <v>0.39300000000000002</v>
      </c>
      <c r="L102">
        <v>0.35699999999999998</v>
      </c>
      <c r="M102">
        <v>0.4007</v>
      </c>
      <c r="N102">
        <v>0.36</v>
      </c>
      <c r="O102">
        <v>0.40329999999999999</v>
      </c>
      <c r="P102">
        <v>0.37270000000000003</v>
      </c>
      <c r="Q102">
        <v>0.41280000000000006</v>
      </c>
      <c r="R102">
        <v>0.379</v>
      </c>
      <c r="S102">
        <v>0.38440000000000002</v>
      </c>
      <c r="T102">
        <v>0.38250000000000001</v>
      </c>
      <c r="U102">
        <v>0.39999999999999997</v>
      </c>
      <c r="V102">
        <v>0.433</v>
      </c>
      <c r="W102">
        <v>0.45</v>
      </c>
      <c r="X102">
        <v>0.438</v>
      </c>
      <c r="Y102">
        <v>0.43960000000000005</v>
      </c>
      <c r="Z102">
        <v>0.3896</v>
      </c>
      <c r="AA102">
        <v>0.38929999999999998</v>
      </c>
      <c r="AB102">
        <v>0.4194</v>
      </c>
      <c r="AC102">
        <v>0.40750000000000003</v>
      </c>
      <c r="AD102">
        <v>0.3805</v>
      </c>
      <c r="AE102">
        <v>0.35909999999999997</v>
      </c>
      <c r="AF102">
        <v>0.41199999999999998</v>
      </c>
      <c r="AG102">
        <v>0.51800000000000002</v>
      </c>
      <c r="AH102">
        <v>0.44409999999999999</v>
      </c>
      <c r="AI102">
        <v>0.38819999999999999</v>
      </c>
      <c r="AJ102">
        <v>0.45259999999999995</v>
      </c>
      <c r="AK102">
        <v>0.39229999999999998</v>
      </c>
      <c r="AL102">
        <v>0.39510000000000001</v>
      </c>
      <c r="AM102">
        <v>0.40539999999999998</v>
      </c>
      <c r="AN102">
        <v>0.39799999999999996</v>
      </c>
      <c r="AO102">
        <v>0.38799999999999996</v>
      </c>
      <c r="AP102">
        <v>0.39240000000000003</v>
      </c>
      <c r="AQ102">
        <v>0.33460000000000001</v>
      </c>
      <c r="AR102">
        <v>0.4219</v>
      </c>
      <c r="AS102">
        <v>0.3765</v>
      </c>
      <c r="AT102">
        <v>0.38290000000000002</v>
      </c>
      <c r="AU102">
        <v>0.43570000000000003</v>
      </c>
      <c r="AV102">
        <v>0.41770000000000002</v>
      </c>
      <c r="AW102">
        <v>0.39129999999999998</v>
      </c>
      <c r="AX102">
        <v>0.38680000000000003</v>
      </c>
      <c r="AY102">
        <v>0.37440000000000007</v>
      </c>
      <c r="AZ102">
        <v>0.31759999999999999</v>
      </c>
      <c r="BA102">
        <v>0.44109999999999999</v>
      </c>
      <c r="BB102">
        <v>0.47440000000000004</v>
      </c>
      <c r="BC102">
        <v>0.37890000000000001</v>
      </c>
      <c r="BD102">
        <v>0.39729999999999999</v>
      </c>
      <c r="BE102">
        <v>0.41790000000000005</v>
      </c>
      <c r="BF102">
        <v>0.48310000000000003</v>
      </c>
      <c r="BG102">
        <v>0.42099999999999999</v>
      </c>
      <c r="BI102">
        <v>0.45700000000000002</v>
      </c>
      <c r="BJ102">
        <v>0.3634</v>
      </c>
      <c r="BK102">
        <v>0.40310000000000001</v>
      </c>
      <c r="BL102">
        <v>0.35709999999999997</v>
      </c>
      <c r="BM102">
        <v>0.40910000000000002</v>
      </c>
      <c r="BN102">
        <v>0.39610000000000001</v>
      </c>
      <c r="BO102">
        <v>0.37790000000000001</v>
      </c>
      <c r="BP102">
        <v>0.40289999999999998</v>
      </c>
      <c r="BQ102">
        <v>0.42620000000000002</v>
      </c>
      <c r="BR102">
        <v>0.33659999999999995</v>
      </c>
      <c r="BS102">
        <v>0.38880000000000003</v>
      </c>
      <c r="BT102">
        <v>0.41369999999999996</v>
      </c>
      <c r="BU102">
        <v>0.46499999999999997</v>
      </c>
      <c r="BV102">
        <v>0.37709999999999999</v>
      </c>
      <c r="BW102">
        <v>0.39499999999999996</v>
      </c>
      <c r="BX102">
        <v>0.58700000000000008</v>
      </c>
      <c r="BY102">
        <v>0.41299999999999998</v>
      </c>
      <c r="BZ102">
        <v>0.40939999999999999</v>
      </c>
      <c r="CA102">
        <v>0.37180000000000002</v>
      </c>
      <c r="CB102">
        <v>0.39880000000000004</v>
      </c>
      <c r="CC102">
        <v>0.3755</v>
      </c>
      <c r="CD102">
        <v>0.43570000000000003</v>
      </c>
      <c r="CE102">
        <v>0.42349999999999999</v>
      </c>
      <c r="CF102">
        <v>0.39499999999999991</v>
      </c>
      <c r="CG102">
        <v>0.38849999999999996</v>
      </c>
      <c r="CH102">
        <v>0.46319999999999995</v>
      </c>
      <c r="CI102">
        <v>0.38240000000000007</v>
      </c>
      <c r="CJ102">
        <v>0.46289999999999998</v>
      </c>
      <c r="CK102">
        <v>0.41480000000000006</v>
      </c>
      <c r="CL102">
        <v>0.46699999999999997</v>
      </c>
      <c r="CM102">
        <v>0.46130000000000004</v>
      </c>
      <c r="CN102">
        <v>0.45730000000000004</v>
      </c>
      <c r="CO102">
        <v>0.34370000000000001</v>
      </c>
      <c r="CP102">
        <v>0.40970000000000001</v>
      </c>
      <c r="CQ102">
        <v>0.40960000000000002</v>
      </c>
      <c r="CR102">
        <v>0.4667</v>
      </c>
      <c r="CS102">
        <v>0.42409999999999992</v>
      </c>
      <c r="CT102">
        <v>0.3871</v>
      </c>
      <c r="CU102">
        <v>0.3851</v>
      </c>
      <c r="CV102">
        <v>0.35799999999999998</v>
      </c>
      <c r="CW102">
        <v>0.46790000000000004</v>
      </c>
      <c r="CX102">
        <v>0.47249999999999992</v>
      </c>
      <c r="CY102">
        <v>0.38070000000000004</v>
      </c>
      <c r="CZ102">
        <v>0.33875</v>
      </c>
      <c r="DA102">
        <v>0.35339999999999999</v>
      </c>
      <c r="DB102">
        <v>0.34539999999999998</v>
      </c>
      <c r="DC102">
        <v>0.41499999999999998</v>
      </c>
      <c r="DD102">
        <v>0.39199999999999996</v>
      </c>
      <c r="DE102">
        <v>0.39299999999999996</v>
      </c>
      <c r="DF102">
        <v>0.41350000000000003</v>
      </c>
      <c r="DG102">
        <v>0.34799999999999998</v>
      </c>
      <c r="DH102">
        <v>0.35740000000000005</v>
      </c>
      <c r="DI102">
        <v>0.40899999999999997</v>
      </c>
      <c r="DJ102">
        <v>0.3911</v>
      </c>
      <c r="DK102">
        <v>0.36840000000000006</v>
      </c>
      <c r="DL102">
        <v>0.44670000000000004</v>
      </c>
      <c r="DM102">
        <v>0.4133</v>
      </c>
      <c r="DN102">
        <v>0.56340000000000001</v>
      </c>
      <c r="DO102">
        <v>0.38019999999999998</v>
      </c>
      <c r="DP102">
        <v>0.38450000000000001</v>
      </c>
      <c r="DQ102">
        <v>0.3785</v>
      </c>
      <c r="DR102">
        <v>0.3498</v>
      </c>
      <c r="DS102">
        <v>0.35780000000000001</v>
      </c>
      <c r="DT102">
        <v>0.34939999999999993</v>
      </c>
      <c r="DU102">
        <v>0.39559999999999995</v>
      </c>
      <c r="DV102">
        <v>0.3977</v>
      </c>
      <c r="DW102">
        <v>0.4234</v>
      </c>
      <c r="DX102">
        <v>0.37725000000000003</v>
      </c>
      <c r="DY102">
        <v>0.38899999999999996</v>
      </c>
      <c r="DZ102">
        <v>0.3841</v>
      </c>
      <c r="EA102">
        <v>0.34575</v>
      </c>
      <c r="EB102">
        <v>0.43759999999999999</v>
      </c>
      <c r="EC102">
        <v>0.45400000000000001</v>
      </c>
      <c r="ED102">
        <v>0.38619999999999999</v>
      </c>
      <c r="EE102">
        <v>0.3992</v>
      </c>
      <c r="EF102">
        <v>0.33809999999999996</v>
      </c>
      <c r="EG102">
        <v>0.45540000000000003</v>
      </c>
      <c r="EH102">
        <v>0.42890000000000006</v>
      </c>
      <c r="EI102">
        <v>0.3891</v>
      </c>
      <c r="EJ102">
        <v>0.39399999999999996</v>
      </c>
      <c r="EK102">
        <v>0.39510000000000001</v>
      </c>
      <c r="EL102">
        <v>0.40510000000000002</v>
      </c>
      <c r="EM102">
        <v>0.40510000000000002</v>
      </c>
      <c r="EN102">
        <v>0.38370000000000004</v>
      </c>
      <c r="EO102">
        <v>0.40110000000000001</v>
      </c>
      <c r="EP102">
        <v>0.41869999999999996</v>
      </c>
      <c r="EQ102">
        <v>0.40850000000000003</v>
      </c>
      <c r="ER102">
        <v>0.35949999999999999</v>
      </c>
      <c r="ES102">
        <v>0.6028</v>
      </c>
      <c r="ET102">
        <v>0.39880000000000004</v>
      </c>
      <c r="EU102">
        <v>0.34890000000000004</v>
      </c>
      <c r="EV102">
        <v>0.40999999999999992</v>
      </c>
      <c r="EW102">
        <v>0.35099999999999998</v>
      </c>
      <c r="EX102">
        <v>0.32450000000000001</v>
      </c>
      <c r="EY102">
        <v>0.41150000000000003</v>
      </c>
      <c r="EZ102">
        <v>0.38119999999999998</v>
      </c>
      <c r="FA102">
        <v>0.43304999999999999</v>
      </c>
      <c r="FB102">
        <v>0.38424999999999998</v>
      </c>
      <c r="FC102">
        <v>0.4274</v>
      </c>
      <c r="FD102">
        <v>0.3821</v>
      </c>
      <c r="FE102">
        <v>0.3841</v>
      </c>
      <c r="FF102">
        <v>0.38829999999999998</v>
      </c>
      <c r="FG102">
        <v>0.38870000000000005</v>
      </c>
      <c r="FH102">
        <v>0.38650000000000001</v>
      </c>
      <c r="FI102">
        <v>0.41250000000000003</v>
      </c>
      <c r="FJ102">
        <v>0.40599999999999997</v>
      </c>
      <c r="FK102">
        <v>0.57599999999999996</v>
      </c>
      <c r="FL102">
        <v>0.43759999999999999</v>
      </c>
      <c r="FM102">
        <v>0.42335</v>
      </c>
      <c r="FN102">
        <v>0.3821</v>
      </c>
      <c r="FO102">
        <v>0.40650000000000003</v>
      </c>
      <c r="FP102">
        <v>0.38689999999999997</v>
      </c>
      <c r="FQ102">
        <v>0.46550000000000002</v>
      </c>
      <c r="FR102">
        <v>0.3881</v>
      </c>
      <c r="FS102">
        <v>0.34375</v>
      </c>
      <c r="FT102">
        <v>0.31629999999999997</v>
      </c>
      <c r="FU102">
        <v>0.34265000000000001</v>
      </c>
      <c r="FV102">
        <v>0.39860000000000001</v>
      </c>
      <c r="FW102">
        <v>0.50119999999999998</v>
      </c>
      <c r="FX102">
        <v>0.39799999999999991</v>
      </c>
      <c r="FY102">
        <v>0.34840000000000004</v>
      </c>
      <c r="FZ102">
        <v>0.41250000000000003</v>
      </c>
      <c r="GA102">
        <v>0.37980000000000003</v>
      </c>
      <c r="GB102">
        <v>0.41050000000000003</v>
      </c>
      <c r="GC102">
        <v>0.37149999999999994</v>
      </c>
      <c r="GD102">
        <v>0.39299999999999996</v>
      </c>
      <c r="GE102">
        <v>0.39760000000000001</v>
      </c>
      <c r="GF102">
        <v>0.38324999999999998</v>
      </c>
      <c r="GG102">
        <v>0.34970000000000001</v>
      </c>
      <c r="GH102">
        <v>0.39190000000000003</v>
      </c>
      <c r="GI102">
        <v>0.39890000000000003</v>
      </c>
      <c r="GJ102">
        <v>0.34650000000000003</v>
      </c>
      <c r="GK102">
        <v>0.37490000000000001</v>
      </c>
      <c r="GL102">
        <v>0.46140000000000003</v>
      </c>
      <c r="GM102">
        <v>0.44479999999999997</v>
      </c>
      <c r="GN102">
        <v>0.46259999999999996</v>
      </c>
      <c r="GO102">
        <v>0.34699999999999998</v>
      </c>
      <c r="GP102">
        <v>0.38749999999999996</v>
      </c>
      <c r="GQ102">
        <v>0.39050000000000001</v>
      </c>
      <c r="GR102">
        <v>0.39090000000000003</v>
      </c>
      <c r="GS102">
        <v>0.35319999999999996</v>
      </c>
      <c r="GT102">
        <v>0.33250000000000002</v>
      </c>
      <c r="GU102">
        <v>0.33660000000000001</v>
      </c>
      <c r="GV102">
        <v>0.36060000000000003</v>
      </c>
      <c r="GW102">
        <v>0.39399999999999991</v>
      </c>
      <c r="GX102">
        <v>0.41879999999999995</v>
      </c>
      <c r="GY102">
        <v>0.50780000000000003</v>
      </c>
      <c r="GZ102">
        <v>0.65710000000000002</v>
      </c>
      <c r="HA102">
        <v>0.35299999999999998</v>
      </c>
      <c r="HB102">
        <v>0.37984999999999997</v>
      </c>
      <c r="HC102">
        <v>0.3735</v>
      </c>
      <c r="HD102">
        <v>0.31480000000000008</v>
      </c>
      <c r="HE102">
        <v>0.36899999999999999</v>
      </c>
      <c r="HF102">
        <v>0.54010000000000002</v>
      </c>
      <c r="HG102">
        <v>0.46949999999999997</v>
      </c>
      <c r="HH102">
        <v>0.36770000000000003</v>
      </c>
      <c r="HI102">
        <v>0.46700000000000003</v>
      </c>
      <c r="HJ102">
        <v>0.41380000000000006</v>
      </c>
      <c r="HK102">
        <v>0.39690000000000003</v>
      </c>
      <c r="HL102">
        <v>0.376</v>
      </c>
      <c r="HM102">
        <v>0.46540000000000004</v>
      </c>
      <c r="HN102">
        <v>0.39689999999999998</v>
      </c>
      <c r="HO102">
        <v>0.41680000000000006</v>
      </c>
      <c r="HP102">
        <v>0.3977</v>
      </c>
      <c r="HQ102">
        <v>0.46260000000000001</v>
      </c>
      <c r="HR102">
        <v>0.34339999999999993</v>
      </c>
      <c r="HS102">
        <v>0.37339999999999995</v>
      </c>
      <c r="HT102">
        <v>0.40199999999999991</v>
      </c>
      <c r="HU102">
        <v>0.36899999999999999</v>
      </c>
      <c r="HV102">
        <v>0.40610000000000002</v>
      </c>
      <c r="HW102">
        <v>0.45649999999999996</v>
      </c>
      <c r="HX102">
        <v>0.39950000000000002</v>
      </c>
      <c r="HY102">
        <v>0.3977</v>
      </c>
      <c r="HZ102">
        <v>0.40480000000000005</v>
      </c>
      <c r="IA102">
        <v>0.27300000000000002</v>
      </c>
      <c r="IB102">
        <v>0.45660000000000006</v>
      </c>
      <c r="IC102">
        <v>0.39229999999999998</v>
      </c>
      <c r="ID102">
        <v>0.38300000000000001</v>
      </c>
      <c r="IE102">
        <v>0.40510000000000002</v>
      </c>
      <c r="IF102">
        <v>0.39129999999999998</v>
      </c>
      <c r="IG102">
        <v>0.36799999999999999</v>
      </c>
      <c r="IH102">
        <v>0.46</v>
      </c>
      <c r="II102">
        <v>0.41650000000000004</v>
      </c>
      <c r="IJ102">
        <v>0.34790000000000004</v>
      </c>
      <c r="IK102">
        <v>0.375</v>
      </c>
      <c r="IL102">
        <v>0.40799999999999997</v>
      </c>
      <c r="IM102">
        <v>0.35740000000000005</v>
      </c>
      <c r="IN102">
        <v>0.4012</v>
      </c>
      <c r="IO102">
        <v>0.35649999999999998</v>
      </c>
      <c r="IP102">
        <f t="shared" si="1"/>
        <v>0.40328704453441283</v>
      </c>
    </row>
    <row r="103" spans="1:250" x14ac:dyDescent="0.25">
      <c r="A103" s="1">
        <v>505.209</v>
      </c>
      <c r="B103">
        <v>0.41320000000000001</v>
      </c>
      <c r="C103">
        <v>0.44080000000000003</v>
      </c>
      <c r="D103">
        <v>0.50380000000000003</v>
      </c>
      <c r="E103">
        <v>0.40040000000000003</v>
      </c>
      <c r="F103">
        <v>0.34900000000000003</v>
      </c>
      <c r="G103">
        <v>0.44319999999999998</v>
      </c>
      <c r="H103">
        <v>0.40679999999999999</v>
      </c>
      <c r="I103">
        <v>0.42099999999999999</v>
      </c>
      <c r="J103">
        <v>0.42220000000000002</v>
      </c>
      <c r="K103">
        <v>0.39200000000000002</v>
      </c>
      <c r="L103">
        <v>0.35299999999999998</v>
      </c>
      <c r="M103">
        <v>0.39759999999999995</v>
      </c>
      <c r="N103">
        <v>0.36299999999999999</v>
      </c>
      <c r="O103">
        <v>0.40239999999999998</v>
      </c>
      <c r="P103">
        <v>0.37460000000000004</v>
      </c>
      <c r="Q103">
        <v>0.41140000000000004</v>
      </c>
      <c r="R103">
        <v>0.378</v>
      </c>
      <c r="S103">
        <v>0.38519999999999999</v>
      </c>
      <c r="T103">
        <v>0.38300000000000001</v>
      </c>
      <c r="U103">
        <v>0.39699999999999996</v>
      </c>
      <c r="V103">
        <v>0.432</v>
      </c>
      <c r="W103">
        <v>0.44900000000000001</v>
      </c>
      <c r="X103">
        <v>0.437</v>
      </c>
      <c r="Y103">
        <v>0.43680000000000008</v>
      </c>
      <c r="Z103">
        <v>0.38980000000000004</v>
      </c>
      <c r="AA103">
        <v>0.38639999999999997</v>
      </c>
      <c r="AB103">
        <v>0.41619999999999996</v>
      </c>
      <c r="AC103">
        <v>0.40500000000000003</v>
      </c>
      <c r="AD103">
        <v>0.373</v>
      </c>
      <c r="AE103">
        <v>0.35880000000000001</v>
      </c>
      <c r="AF103">
        <v>0.41199999999999998</v>
      </c>
      <c r="AG103">
        <v>0.51800000000000002</v>
      </c>
      <c r="AH103">
        <v>0.44180000000000003</v>
      </c>
      <c r="AI103">
        <v>0.3866</v>
      </c>
      <c r="AJ103">
        <v>0.44980000000000003</v>
      </c>
      <c r="AK103">
        <v>0.39239999999999997</v>
      </c>
      <c r="AL103">
        <v>0.39280000000000004</v>
      </c>
      <c r="AM103">
        <v>0.4052</v>
      </c>
      <c r="AN103">
        <v>0.39799999999999996</v>
      </c>
      <c r="AO103">
        <v>0.38799999999999996</v>
      </c>
      <c r="AP103">
        <v>0.39319999999999999</v>
      </c>
      <c r="AQ103">
        <v>0.33679999999999999</v>
      </c>
      <c r="AR103">
        <v>0.41820000000000002</v>
      </c>
      <c r="AS103">
        <v>0.379</v>
      </c>
      <c r="AT103">
        <v>0.38219999999999998</v>
      </c>
      <c r="AU103">
        <v>0.43459999999999999</v>
      </c>
      <c r="AV103">
        <v>0.41359999999999997</v>
      </c>
      <c r="AW103">
        <v>0.39239999999999997</v>
      </c>
      <c r="AX103">
        <v>0.38540000000000002</v>
      </c>
      <c r="AY103">
        <v>0.37520000000000003</v>
      </c>
      <c r="AZ103">
        <v>0.31880000000000003</v>
      </c>
      <c r="BA103">
        <v>0.43780000000000002</v>
      </c>
      <c r="BB103">
        <v>0.47520000000000001</v>
      </c>
      <c r="BC103">
        <v>0.37919999999999998</v>
      </c>
      <c r="BD103">
        <v>0.39739999999999998</v>
      </c>
      <c r="BE103">
        <v>0.41620000000000001</v>
      </c>
      <c r="BF103">
        <v>0.48180000000000006</v>
      </c>
      <c r="BG103">
        <v>0.42</v>
      </c>
      <c r="BI103">
        <v>0.45700000000000002</v>
      </c>
      <c r="BJ103">
        <v>0.36419999999999997</v>
      </c>
      <c r="BK103">
        <v>0.39980000000000004</v>
      </c>
      <c r="BL103">
        <v>0.36080000000000001</v>
      </c>
      <c r="BM103">
        <v>0.41080000000000005</v>
      </c>
      <c r="BN103">
        <v>0.39480000000000004</v>
      </c>
      <c r="BO103">
        <v>0.37719999999999998</v>
      </c>
      <c r="BP103">
        <v>0.3992</v>
      </c>
      <c r="BQ103">
        <v>0.42360000000000003</v>
      </c>
      <c r="BR103">
        <v>0.33979999999999999</v>
      </c>
      <c r="BS103">
        <v>0.38639999999999997</v>
      </c>
      <c r="BT103">
        <v>0.41459999999999997</v>
      </c>
      <c r="BU103">
        <v>0.46699999999999997</v>
      </c>
      <c r="BV103">
        <v>0.37580000000000002</v>
      </c>
      <c r="BW103">
        <v>0.39499999999999996</v>
      </c>
      <c r="BX103">
        <v>0.59000000000000008</v>
      </c>
      <c r="BY103">
        <v>0.41099999999999998</v>
      </c>
      <c r="BZ103">
        <v>0.40919999999999995</v>
      </c>
      <c r="CA103">
        <v>0.36940000000000001</v>
      </c>
      <c r="CB103">
        <v>0.40040000000000003</v>
      </c>
      <c r="CC103">
        <v>0.371</v>
      </c>
      <c r="CD103">
        <v>0.43459999999999999</v>
      </c>
      <c r="CE103">
        <v>0.42500000000000004</v>
      </c>
      <c r="CF103">
        <v>0.39499999999999991</v>
      </c>
      <c r="CG103">
        <v>0.38800000000000001</v>
      </c>
      <c r="CH103">
        <v>0.45959999999999995</v>
      </c>
      <c r="CI103">
        <v>0.38420000000000004</v>
      </c>
      <c r="CJ103">
        <v>0.46219999999999994</v>
      </c>
      <c r="CK103">
        <v>0.41439999999999999</v>
      </c>
      <c r="CL103">
        <v>0.46199999999999997</v>
      </c>
      <c r="CM103">
        <v>0.45740000000000003</v>
      </c>
      <c r="CN103">
        <v>0.45640000000000003</v>
      </c>
      <c r="CO103">
        <v>0.34360000000000002</v>
      </c>
      <c r="CP103">
        <v>0.40759999999999996</v>
      </c>
      <c r="CQ103">
        <v>0.41080000000000005</v>
      </c>
      <c r="CR103">
        <v>0.46360000000000001</v>
      </c>
      <c r="CS103">
        <v>0.42579999999999996</v>
      </c>
      <c r="CT103">
        <v>0.38980000000000004</v>
      </c>
      <c r="CU103">
        <v>0.38380000000000003</v>
      </c>
      <c r="CV103">
        <v>0.35699999999999998</v>
      </c>
      <c r="CW103">
        <v>0.46420000000000006</v>
      </c>
      <c r="CX103">
        <v>0.46800000000000008</v>
      </c>
      <c r="CY103">
        <v>0.38060000000000005</v>
      </c>
      <c r="CZ103">
        <v>0.34150000000000003</v>
      </c>
      <c r="DA103">
        <v>0.35419999999999996</v>
      </c>
      <c r="DB103">
        <v>0.34619999999999995</v>
      </c>
      <c r="DC103">
        <v>0.41399999999999998</v>
      </c>
      <c r="DD103">
        <v>0.38999999999999996</v>
      </c>
      <c r="DE103">
        <v>0.39099999999999996</v>
      </c>
      <c r="DF103">
        <v>0.41300000000000003</v>
      </c>
      <c r="DG103">
        <v>0.34699999999999998</v>
      </c>
      <c r="DH103">
        <v>0.35320000000000001</v>
      </c>
      <c r="DI103">
        <v>0.40799999999999997</v>
      </c>
      <c r="DJ103">
        <v>0.38980000000000004</v>
      </c>
      <c r="DK103">
        <v>0.36420000000000002</v>
      </c>
      <c r="DL103">
        <v>0.4486</v>
      </c>
      <c r="DM103">
        <v>0.41039999999999999</v>
      </c>
      <c r="DN103">
        <v>0.55820000000000003</v>
      </c>
      <c r="DO103">
        <v>0.38059999999999999</v>
      </c>
      <c r="DP103">
        <v>0.38200000000000001</v>
      </c>
      <c r="DQ103">
        <v>0.377</v>
      </c>
      <c r="DR103">
        <v>0.35139999999999999</v>
      </c>
      <c r="DS103">
        <v>0.35539999999999999</v>
      </c>
      <c r="DT103">
        <v>0.34519999999999995</v>
      </c>
      <c r="DU103">
        <v>0.37779999999999991</v>
      </c>
      <c r="DV103">
        <v>0.39159999999999995</v>
      </c>
      <c r="DW103">
        <v>0.41219999999999996</v>
      </c>
      <c r="DX103">
        <v>0.3765</v>
      </c>
      <c r="DY103">
        <v>0.39199999999999996</v>
      </c>
      <c r="DZ103">
        <v>0.38380000000000003</v>
      </c>
      <c r="EA103">
        <v>0.34849999999999998</v>
      </c>
      <c r="EB103">
        <v>0.43579999999999997</v>
      </c>
      <c r="EC103">
        <v>0.45300000000000001</v>
      </c>
      <c r="ED103">
        <v>0.3916</v>
      </c>
      <c r="EE103">
        <v>0.39560000000000001</v>
      </c>
      <c r="EF103">
        <v>0.33779999999999999</v>
      </c>
      <c r="EG103">
        <v>0.44820000000000004</v>
      </c>
      <c r="EH103">
        <v>0.42820000000000003</v>
      </c>
      <c r="EI103">
        <v>0.39180000000000004</v>
      </c>
      <c r="EJ103">
        <v>0.38999999999999996</v>
      </c>
      <c r="EK103">
        <v>0.39380000000000004</v>
      </c>
      <c r="EL103">
        <v>0.39980000000000004</v>
      </c>
      <c r="EM103">
        <v>0.40680000000000005</v>
      </c>
      <c r="EN103">
        <v>0.38960000000000006</v>
      </c>
      <c r="EO103">
        <v>0.40280000000000005</v>
      </c>
      <c r="EP103">
        <v>0.41959999999999997</v>
      </c>
      <c r="EQ103">
        <v>0.40900000000000003</v>
      </c>
      <c r="ER103">
        <v>0.36299999999999999</v>
      </c>
      <c r="ES103">
        <v>0.60040000000000004</v>
      </c>
      <c r="ET103">
        <v>0.39740000000000003</v>
      </c>
      <c r="EU103">
        <v>0.35220000000000001</v>
      </c>
      <c r="EV103">
        <v>0.40999999999999992</v>
      </c>
      <c r="EW103">
        <v>0.35</v>
      </c>
      <c r="EX103">
        <v>0.32</v>
      </c>
      <c r="EY103">
        <v>0.40900000000000003</v>
      </c>
      <c r="EZ103">
        <v>0.37959999999999999</v>
      </c>
      <c r="FA103">
        <v>0.43090000000000001</v>
      </c>
      <c r="FB103">
        <v>0.38150000000000001</v>
      </c>
      <c r="FC103">
        <v>0.42620000000000002</v>
      </c>
      <c r="FD103">
        <v>0.38180000000000003</v>
      </c>
      <c r="FE103">
        <v>0.38280000000000003</v>
      </c>
      <c r="FF103">
        <v>0.38339999999999996</v>
      </c>
      <c r="FG103">
        <v>0.38660000000000005</v>
      </c>
      <c r="FH103">
        <v>0.38500000000000001</v>
      </c>
      <c r="FI103">
        <v>0.41200000000000003</v>
      </c>
      <c r="FJ103">
        <v>0.40199999999999997</v>
      </c>
      <c r="FK103">
        <v>0.57499999999999996</v>
      </c>
      <c r="FL103">
        <v>0.43380000000000002</v>
      </c>
      <c r="FM103">
        <v>0.42230000000000001</v>
      </c>
      <c r="FN103">
        <v>0.37880000000000003</v>
      </c>
      <c r="FO103">
        <v>0.40400000000000003</v>
      </c>
      <c r="FP103">
        <v>0.38719999999999999</v>
      </c>
      <c r="FQ103">
        <v>0.46200000000000002</v>
      </c>
      <c r="FR103">
        <v>0.38680000000000003</v>
      </c>
      <c r="FS103">
        <v>0.34050000000000002</v>
      </c>
      <c r="FT103">
        <v>0.31839999999999996</v>
      </c>
      <c r="FU103">
        <v>0.3387</v>
      </c>
      <c r="FV103">
        <v>0.39880000000000004</v>
      </c>
      <c r="FW103">
        <v>0.50259999999999994</v>
      </c>
      <c r="FX103">
        <v>0.40299999999999991</v>
      </c>
      <c r="FY103">
        <v>0.34820000000000001</v>
      </c>
      <c r="FZ103">
        <v>0.41100000000000003</v>
      </c>
      <c r="GA103">
        <v>0.37940000000000002</v>
      </c>
      <c r="GB103">
        <v>0.40300000000000002</v>
      </c>
      <c r="GC103">
        <v>0.373</v>
      </c>
      <c r="GD103">
        <v>0.38200000000000001</v>
      </c>
      <c r="GE103">
        <v>0.39480000000000004</v>
      </c>
      <c r="GF103">
        <v>0.3795</v>
      </c>
      <c r="GG103">
        <v>0.35560000000000003</v>
      </c>
      <c r="GH103">
        <v>0.38619999999999999</v>
      </c>
      <c r="GI103">
        <v>0.3982</v>
      </c>
      <c r="GJ103">
        <v>0.34400000000000003</v>
      </c>
      <c r="GK103">
        <v>0.37419999999999998</v>
      </c>
      <c r="GL103">
        <v>0.45820000000000005</v>
      </c>
      <c r="GM103">
        <v>0.44440000000000002</v>
      </c>
      <c r="GN103">
        <v>0.45979999999999999</v>
      </c>
      <c r="GO103">
        <v>0.34499999999999997</v>
      </c>
      <c r="GP103">
        <v>0.39300000000000002</v>
      </c>
      <c r="GQ103">
        <v>0.38700000000000001</v>
      </c>
      <c r="GR103">
        <v>0.3952</v>
      </c>
      <c r="GS103">
        <v>0.35059999999999997</v>
      </c>
      <c r="GT103">
        <v>0.33000000000000007</v>
      </c>
      <c r="GU103">
        <v>0.33379999999999999</v>
      </c>
      <c r="GV103">
        <v>0.35780000000000001</v>
      </c>
      <c r="GW103">
        <v>0.38200000000000001</v>
      </c>
      <c r="GX103">
        <v>0.41440000000000005</v>
      </c>
      <c r="GY103">
        <v>0.50140000000000007</v>
      </c>
      <c r="GZ103">
        <v>0.64179999999999993</v>
      </c>
      <c r="HA103">
        <v>0.35099999999999998</v>
      </c>
      <c r="HB103">
        <v>0.37929999999999997</v>
      </c>
      <c r="HC103">
        <v>0.371</v>
      </c>
      <c r="HD103">
        <v>0.31240000000000001</v>
      </c>
      <c r="HE103">
        <v>0.36399999999999999</v>
      </c>
      <c r="HF103">
        <v>0.53779999999999994</v>
      </c>
      <c r="HG103">
        <v>0.46299999999999997</v>
      </c>
      <c r="HH103">
        <v>0.36760000000000004</v>
      </c>
      <c r="HI103">
        <v>0.46300000000000002</v>
      </c>
      <c r="HJ103">
        <v>0.41240000000000004</v>
      </c>
      <c r="HK103">
        <v>0.3992</v>
      </c>
      <c r="HL103">
        <v>0.374</v>
      </c>
      <c r="HM103">
        <v>0.46420000000000006</v>
      </c>
      <c r="HN103">
        <v>0.39019999999999999</v>
      </c>
      <c r="HO103">
        <v>0.41540000000000005</v>
      </c>
      <c r="HP103">
        <v>0.39759999999999995</v>
      </c>
      <c r="HQ103">
        <v>0.45579999999999998</v>
      </c>
      <c r="HR103">
        <v>0.34019999999999995</v>
      </c>
      <c r="HS103">
        <v>0.33019999999999994</v>
      </c>
      <c r="HT103">
        <v>0.41699999999999993</v>
      </c>
      <c r="HU103">
        <v>0.36699999999999999</v>
      </c>
      <c r="HV103">
        <v>0.40480000000000005</v>
      </c>
      <c r="HW103">
        <v>0.45999999999999996</v>
      </c>
      <c r="HX103">
        <v>0.4</v>
      </c>
      <c r="HY103">
        <v>0.39759999999999995</v>
      </c>
      <c r="HZ103">
        <v>0.39940000000000003</v>
      </c>
      <c r="IA103">
        <v>0.26900000000000002</v>
      </c>
      <c r="IB103">
        <v>0.4588000000000001</v>
      </c>
      <c r="IC103">
        <v>0.39039999999999997</v>
      </c>
      <c r="ID103">
        <v>0.375</v>
      </c>
      <c r="IE103">
        <v>0.39980000000000004</v>
      </c>
      <c r="IF103">
        <v>0.39039999999999997</v>
      </c>
      <c r="IG103">
        <v>0.36599999999999999</v>
      </c>
      <c r="IH103">
        <v>0.45600000000000002</v>
      </c>
      <c r="II103">
        <v>0.41300000000000003</v>
      </c>
      <c r="IJ103">
        <v>0.3392</v>
      </c>
      <c r="IK103">
        <v>0.373</v>
      </c>
      <c r="IL103">
        <v>0.41099999999999998</v>
      </c>
      <c r="IM103">
        <v>0.34720000000000001</v>
      </c>
      <c r="IN103">
        <v>0.40060000000000001</v>
      </c>
      <c r="IO103">
        <v>0.36</v>
      </c>
      <c r="IP103">
        <f t="shared" si="1"/>
        <v>0.40163238866396789</v>
      </c>
    </row>
    <row r="104" spans="1:250" x14ac:dyDescent="0.25">
      <c r="A104" s="1">
        <v>510.20800000000003</v>
      </c>
      <c r="B104">
        <v>0.42150000000000004</v>
      </c>
      <c r="C104">
        <v>0.44550000000000001</v>
      </c>
      <c r="D104">
        <v>0.50800000000000001</v>
      </c>
      <c r="E104">
        <v>0.39900000000000002</v>
      </c>
      <c r="F104">
        <v>0.35050000000000003</v>
      </c>
      <c r="G104">
        <v>0.44649999999999995</v>
      </c>
      <c r="H104">
        <v>0.41</v>
      </c>
      <c r="I104">
        <v>0.42299999999999999</v>
      </c>
      <c r="J104">
        <v>0.42699999999999999</v>
      </c>
      <c r="K104">
        <v>0.39400000000000002</v>
      </c>
      <c r="L104">
        <v>0.35499999999999998</v>
      </c>
      <c r="M104">
        <v>0.40049999999999997</v>
      </c>
      <c r="N104">
        <v>0.36499999999999999</v>
      </c>
      <c r="O104">
        <v>0.40549999999999997</v>
      </c>
      <c r="P104">
        <v>0.3785</v>
      </c>
      <c r="Q104">
        <v>0.41400000000000003</v>
      </c>
      <c r="R104">
        <v>0.38</v>
      </c>
      <c r="S104">
        <v>0.39</v>
      </c>
      <c r="T104">
        <v>0.38450000000000001</v>
      </c>
      <c r="U104">
        <v>0.40199999999999997</v>
      </c>
      <c r="V104">
        <v>0.436</v>
      </c>
      <c r="W104">
        <v>0.44700000000000001</v>
      </c>
      <c r="X104">
        <v>0.438</v>
      </c>
      <c r="Y104">
        <v>0.44200000000000006</v>
      </c>
      <c r="Z104">
        <v>0.39600000000000002</v>
      </c>
      <c r="AA104">
        <v>0.39049999999999996</v>
      </c>
      <c r="AB104">
        <v>0.42399999999999993</v>
      </c>
      <c r="AC104">
        <v>0.41050000000000003</v>
      </c>
      <c r="AD104">
        <v>0.3795</v>
      </c>
      <c r="AE104">
        <v>0.36149999999999999</v>
      </c>
      <c r="AF104">
        <v>0.40899999999999997</v>
      </c>
      <c r="AG104">
        <v>0.52200000000000002</v>
      </c>
      <c r="AH104">
        <v>0.44850000000000001</v>
      </c>
      <c r="AI104">
        <v>0.38900000000000001</v>
      </c>
      <c r="AJ104">
        <v>0.45399999999999996</v>
      </c>
      <c r="AK104">
        <v>0.39449999999999996</v>
      </c>
      <c r="AL104">
        <v>0.39650000000000002</v>
      </c>
      <c r="AM104">
        <v>0.41299999999999998</v>
      </c>
      <c r="AN104">
        <v>0.39699999999999996</v>
      </c>
      <c r="AO104">
        <v>0.39499999999999996</v>
      </c>
      <c r="AP104">
        <v>0.39500000000000002</v>
      </c>
      <c r="AQ104">
        <v>0.34100000000000003</v>
      </c>
      <c r="AR104">
        <v>0.42149999999999999</v>
      </c>
      <c r="AS104">
        <v>0.3805</v>
      </c>
      <c r="AT104">
        <v>0.38550000000000001</v>
      </c>
      <c r="AU104">
        <v>0.4375</v>
      </c>
      <c r="AV104">
        <v>0.41549999999999998</v>
      </c>
      <c r="AW104">
        <v>0.39349999999999996</v>
      </c>
      <c r="AX104">
        <v>0.39300000000000002</v>
      </c>
      <c r="AY104">
        <v>0.38100000000000001</v>
      </c>
      <c r="AZ104">
        <v>0.316</v>
      </c>
      <c r="BA104">
        <v>0.44550000000000001</v>
      </c>
      <c r="BB104">
        <v>0.48</v>
      </c>
      <c r="BC104">
        <v>0.38250000000000001</v>
      </c>
      <c r="BD104">
        <v>0.40249999999999997</v>
      </c>
      <c r="BE104">
        <v>0.41950000000000004</v>
      </c>
      <c r="BF104">
        <v>0.49050000000000005</v>
      </c>
      <c r="BG104">
        <v>0.42099999999999999</v>
      </c>
      <c r="BI104">
        <v>0.46100000000000002</v>
      </c>
      <c r="BJ104">
        <v>0.36499999999999999</v>
      </c>
      <c r="BK104">
        <v>0.40550000000000008</v>
      </c>
      <c r="BL104">
        <v>0.36350000000000005</v>
      </c>
      <c r="BM104">
        <v>0.41650000000000009</v>
      </c>
      <c r="BN104">
        <v>0.39750000000000008</v>
      </c>
      <c r="BO104">
        <v>0.38150000000000001</v>
      </c>
      <c r="BP104">
        <v>0.40849999999999997</v>
      </c>
      <c r="BQ104">
        <v>0.43300000000000005</v>
      </c>
      <c r="BR104">
        <v>0.33999999999999997</v>
      </c>
      <c r="BS104">
        <v>0.39300000000000002</v>
      </c>
      <c r="BT104">
        <v>0.41649999999999998</v>
      </c>
      <c r="BU104">
        <v>0.47299999999999998</v>
      </c>
      <c r="BV104">
        <v>0.38250000000000001</v>
      </c>
      <c r="BW104">
        <v>0.39899999999999997</v>
      </c>
      <c r="BX104">
        <v>0.59800000000000009</v>
      </c>
      <c r="BY104">
        <v>0.41299999999999998</v>
      </c>
      <c r="BZ104">
        <v>0.41399999999999992</v>
      </c>
      <c r="CA104">
        <v>0.374</v>
      </c>
      <c r="CB104">
        <v>0.40200000000000002</v>
      </c>
      <c r="CC104">
        <v>0.3785</v>
      </c>
      <c r="CD104">
        <v>0.4385</v>
      </c>
      <c r="CE104">
        <v>0.42749999999999999</v>
      </c>
      <c r="CF104">
        <v>0.40199999999999991</v>
      </c>
      <c r="CG104">
        <v>0.39649999999999996</v>
      </c>
      <c r="CH104">
        <v>0.46399999999999997</v>
      </c>
      <c r="CI104">
        <v>0.38900000000000001</v>
      </c>
      <c r="CJ104">
        <v>0.46449999999999997</v>
      </c>
      <c r="CK104">
        <v>0.42700000000000005</v>
      </c>
      <c r="CL104">
        <v>0.46899999999999997</v>
      </c>
      <c r="CM104">
        <v>0.46350000000000002</v>
      </c>
      <c r="CN104">
        <v>0.46150000000000002</v>
      </c>
      <c r="CO104">
        <v>0.34449999999999997</v>
      </c>
      <c r="CP104">
        <v>0.41149999999999998</v>
      </c>
      <c r="CQ104">
        <v>0.41500000000000004</v>
      </c>
      <c r="CR104">
        <v>0.47450000000000003</v>
      </c>
      <c r="CS104">
        <v>0.42949999999999999</v>
      </c>
      <c r="CT104">
        <v>0.39450000000000007</v>
      </c>
      <c r="CU104">
        <v>0.39050000000000007</v>
      </c>
      <c r="CV104">
        <v>0.36099999999999999</v>
      </c>
      <c r="CW104">
        <v>0.46950000000000003</v>
      </c>
      <c r="CX104">
        <v>0.47949999999999993</v>
      </c>
      <c r="CY104">
        <v>0.38450000000000001</v>
      </c>
      <c r="CZ104">
        <v>0.34324999999999994</v>
      </c>
      <c r="DA104">
        <v>0.35799999999999998</v>
      </c>
      <c r="DB104">
        <v>0.34899999999999998</v>
      </c>
      <c r="DC104">
        <v>0.42</v>
      </c>
      <c r="DD104">
        <v>0.39599999999999996</v>
      </c>
      <c r="DE104">
        <v>0.39299999999999996</v>
      </c>
      <c r="DF104">
        <v>0.41550000000000004</v>
      </c>
      <c r="DG104">
        <v>0.35</v>
      </c>
      <c r="DH104">
        <v>0.36199999999999999</v>
      </c>
      <c r="DI104">
        <v>0.41399999999999998</v>
      </c>
      <c r="DJ104">
        <v>0.39550000000000007</v>
      </c>
      <c r="DK104">
        <v>0.372</v>
      </c>
      <c r="DL104">
        <v>0.45050000000000001</v>
      </c>
      <c r="DM104">
        <v>0.41849999999999998</v>
      </c>
      <c r="DN104">
        <v>0.56299999999999994</v>
      </c>
      <c r="DO104">
        <v>0.39</v>
      </c>
      <c r="DP104">
        <v>0.38950000000000001</v>
      </c>
      <c r="DQ104">
        <v>0.38250000000000001</v>
      </c>
      <c r="DR104">
        <v>0.35499999999999998</v>
      </c>
      <c r="DS104">
        <v>0.35699999999999998</v>
      </c>
      <c r="DT104">
        <v>0.35499999999999998</v>
      </c>
      <c r="DU104">
        <v>0.39599999999999996</v>
      </c>
      <c r="DV104">
        <v>0.39749999999999996</v>
      </c>
      <c r="DW104">
        <v>0.43299999999999994</v>
      </c>
      <c r="DX104">
        <v>0.37775000000000003</v>
      </c>
      <c r="DY104">
        <v>0.39599999999999996</v>
      </c>
      <c r="DZ104">
        <v>0.38750000000000001</v>
      </c>
      <c r="EA104">
        <v>0.35024999999999995</v>
      </c>
      <c r="EB104">
        <v>0.443</v>
      </c>
      <c r="EC104">
        <v>0.45800000000000002</v>
      </c>
      <c r="ED104">
        <v>0.39600000000000002</v>
      </c>
      <c r="EE104">
        <v>0.40300000000000002</v>
      </c>
      <c r="EF104">
        <v>0.34650000000000003</v>
      </c>
      <c r="EG104">
        <v>0.45700000000000002</v>
      </c>
      <c r="EH104">
        <v>0.43650000000000005</v>
      </c>
      <c r="EI104">
        <v>0.39950000000000008</v>
      </c>
      <c r="EJ104">
        <v>0.39699999999999996</v>
      </c>
      <c r="EK104">
        <v>0.39850000000000008</v>
      </c>
      <c r="EL104">
        <v>0.40450000000000008</v>
      </c>
      <c r="EM104">
        <v>0.40950000000000009</v>
      </c>
      <c r="EN104">
        <v>0.39650000000000007</v>
      </c>
      <c r="EO104">
        <v>0.40850000000000009</v>
      </c>
      <c r="EP104">
        <v>0.42549999999999999</v>
      </c>
      <c r="EQ104">
        <v>0.41650000000000004</v>
      </c>
      <c r="ER104">
        <v>0.36749999999999999</v>
      </c>
      <c r="ES104">
        <v>0.61599999999999999</v>
      </c>
      <c r="ET104">
        <v>0.40400000000000003</v>
      </c>
      <c r="EU104">
        <v>0.35350000000000004</v>
      </c>
      <c r="EV104">
        <v>0.42299999999999993</v>
      </c>
      <c r="EW104">
        <v>0.35299999999999998</v>
      </c>
      <c r="EX104">
        <v>0.32650000000000001</v>
      </c>
      <c r="EY104">
        <v>0.41650000000000004</v>
      </c>
      <c r="EZ104">
        <v>0.38500000000000001</v>
      </c>
      <c r="FA104">
        <v>0.43275000000000002</v>
      </c>
      <c r="FB104">
        <v>0.38174999999999998</v>
      </c>
      <c r="FC104">
        <v>0.43099999999999999</v>
      </c>
      <c r="FD104">
        <v>0.38650000000000001</v>
      </c>
      <c r="FE104">
        <v>0.38350000000000001</v>
      </c>
      <c r="FF104">
        <v>0.38649999999999995</v>
      </c>
      <c r="FG104">
        <v>0.39150000000000001</v>
      </c>
      <c r="FH104">
        <v>0.39350000000000002</v>
      </c>
      <c r="FI104">
        <v>0.41950000000000004</v>
      </c>
      <c r="FJ104">
        <v>0.40599999999999997</v>
      </c>
      <c r="FK104">
        <v>0.57799999999999996</v>
      </c>
      <c r="FL104">
        <v>0.435</v>
      </c>
      <c r="FM104">
        <v>0.42425000000000002</v>
      </c>
      <c r="FN104">
        <v>0.38650000000000007</v>
      </c>
      <c r="FO104">
        <v>0.40850000000000003</v>
      </c>
      <c r="FP104">
        <v>0.38749999999999996</v>
      </c>
      <c r="FQ104">
        <v>0.46650000000000003</v>
      </c>
      <c r="FR104">
        <v>0.39050000000000001</v>
      </c>
      <c r="FS104">
        <v>0.34424999999999994</v>
      </c>
      <c r="FT104">
        <v>0.32350000000000001</v>
      </c>
      <c r="FU104">
        <v>0.34175</v>
      </c>
      <c r="FV104">
        <v>0.40600000000000003</v>
      </c>
      <c r="FW104">
        <v>0.5</v>
      </c>
      <c r="FX104">
        <v>0.39699999999999991</v>
      </c>
      <c r="FY104">
        <v>0.35299999999999998</v>
      </c>
      <c r="FZ104">
        <v>0.41550000000000004</v>
      </c>
      <c r="GA104">
        <v>0.38800000000000001</v>
      </c>
      <c r="GB104">
        <v>0.41250000000000003</v>
      </c>
      <c r="GC104">
        <v>0.37449999999999994</v>
      </c>
      <c r="GD104">
        <v>0.39699999999999996</v>
      </c>
      <c r="GE104">
        <v>0.40300000000000002</v>
      </c>
      <c r="GF104">
        <v>0.38974999999999999</v>
      </c>
      <c r="GG104">
        <v>0.35549999999999998</v>
      </c>
      <c r="GH104">
        <v>0.40150000000000002</v>
      </c>
      <c r="GI104">
        <v>0.40150000000000002</v>
      </c>
      <c r="GJ104">
        <v>0.35150000000000003</v>
      </c>
      <c r="GK104">
        <v>0.38150000000000001</v>
      </c>
      <c r="GL104">
        <v>0.46200000000000002</v>
      </c>
      <c r="GM104">
        <v>0.44700000000000001</v>
      </c>
      <c r="GN104">
        <v>0.46399999999999997</v>
      </c>
      <c r="GO104">
        <v>0.35499999999999998</v>
      </c>
      <c r="GP104">
        <v>0.39949999999999997</v>
      </c>
      <c r="GQ104">
        <v>0.39550000000000002</v>
      </c>
      <c r="GR104">
        <v>0.40150000000000002</v>
      </c>
      <c r="GS104">
        <v>0.35899999999999999</v>
      </c>
      <c r="GT104">
        <v>0.34650000000000003</v>
      </c>
      <c r="GU104">
        <v>0.34500000000000003</v>
      </c>
      <c r="GV104">
        <v>0.36699999999999999</v>
      </c>
      <c r="GW104">
        <v>0.3929999999999999</v>
      </c>
      <c r="GX104">
        <v>0.41799999999999998</v>
      </c>
      <c r="GY104">
        <v>0.50900000000000001</v>
      </c>
      <c r="GZ104">
        <v>0.65549999999999997</v>
      </c>
      <c r="HA104">
        <v>0.35499999999999998</v>
      </c>
      <c r="HB104">
        <v>0.38474999999999998</v>
      </c>
      <c r="HC104">
        <v>0.3745</v>
      </c>
      <c r="HD104">
        <v>0.32100000000000006</v>
      </c>
      <c r="HE104">
        <v>0.36899999999999999</v>
      </c>
      <c r="HF104">
        <v>0.53749999999999998</v>
      </c>
      <c r="HG104">
        <v>0.47449999999999998</v>
      </c>
      <c r="HH104">
        <v>0.3715</v>
      </c>
      <c r="HI104">
        <v>0.46600000000000003</v>
      </c>
      <c r="HJ104">
        <v>0.42599999999999999</v>
      </c>
      <c r="HK104">
        <v>0.40650000000000003</v>
      </c>
      <c r="HL104">
        <v>0.38499999999999995</v>
      </c>
      <c r="HM104">
        <v>0.46700000000000003</v>
      </c>
      <c r="HN104">
        <v>0.39749999999999996</v>
      </c>
      <c r="HO104">
        <v>0.42200000000000004</v>
      </c>
      <c r="HP104">
        <v>0.40249999999999997</v>
      </c>
      <c r="HQ104">
        <v>0.46900000000000003</v>
      </c>
      <c r="HR104">
        <v>0.34399999999999997</v>
      </c>
      <c r="HS104">
        <v>0.39</v>
      </c>
      <c r="HT104">
        <v>0.40099999999999991</v>
      </c>
      <c r="HU104">
        <v>0.376</v>
      </c>
      <c r="HV104">
        <v>0.41250000000000009</v>
      </c>
      <c r="HW104">
        <v>0.46349999999999997</v>
      </c>
      <c r="HX104">
        <v>0.40750000000000003</v>
      </c>
      <c r="HY104">
        <v>0.40049999999999997</v>
      </c>
      <c r="HZ104">
        <v>0.40500000000000003</v>
      </c>
      <c r="IA104">
        <v>0.28900000000000003</v>
      </c>
      <c r="IB104">
        <v>0.45600000000000007</v>
      </c>
      <c r="IC104">
        <v>0.39649999999999996</v>
      </c>
      <c r="ID104">
        <v>0.40600000000000003</v>
      </c>
      <c r="IE104">
        <v>0.40550000000000008</v>
      </c>
      <c r="IF104">
        <v>0.39449999999999996</v>
      </c>
      <c r="IG104">
        <v>0.371</v>
      </c>
      <c r="IH104">
        <v>0.45700000000000002</v>
      </c>
      <c r="II104">
        <v>0.41850000000000004</v>
      </c>
      <c r="IJ104">
        <v>0.34950000000000003</v>
      </c>
      <c r="IK104">
        <v>0.376</v>
      </c>
      <c r="IL104">
        <v>0.41399999999999998</v>
      </c>
      <c r="IM104">
        <v>0.35599999999999998</v>
      </c>
      <c r="IN104">
        <v>0.40600000000000003</v>
      </c>
      <c r="IO104">
        <v>0.36249999999999999</v>
      </c>
      <c r="IP104">
        <f t="shared" si="1"/>
        <v>0.40711538461538471</v>
      </c>
    </row>
    <row r="105" spans="1:250" x14ac:dyDescent="0.25">
      <c r="A105" s="1">
        <v>515.20799999999997</v>
      </c>
      <c r="B105">
        <v>0.42380000000000007</v>
      </c>
      <c r="C105">
        <v>0.44519999999999998</v>
      </c>
      <c r="D105">
        <v>0.50719999999999998</v>
      </c>
      <c r="E105">
        <v>0.40060000000000001</v>
      </c>
      <c r="F105">
        <v>0.35200000000000004</v>
      </c>
      <c r="G105">
        <v>0.44479999999999997</v>
      </c>
      <c r="H105">
        <v>0.40920000000000001</v>
      </c>
      <c r="I105">
        <v>0.42099999999999999</v>
      </c>
      <c r="J105">
        <v>0.42579999999999996</v>
      </c>
      <c r="K105">
        <v>0.39300000000000002</v>
      </c>
      <c r="L105">
        <v>0.35799999999999998</v>
      </c>
      <c r="M105">
        <v>0.39839999999999998</v>
      </c>
      <c r="N105">
        <v>0.36799999999999999</v>
      </c>
      <c r="O105">
        <v>0.40759999999999996</v>
      </c>
      <c r="P105">
        <v>0.37640000000000001</v>
      </c>
      <c r="Q105">
        <v>0.41260000000000002</v>
      </c>
      <c r="R105">
        <v>0.38100000000000001</v>
      </c>
      <c r="S105">
        <v>0.38980000000000004</v>
      </c>
      <c r="T105">
        <v>0.38400000000000001</v>
      </c>
      <c r="U105">
        <v>0.39799999999999996</v>
      </c>
      <c r="V105">
        <v>0.434</v>
      </c>
      <c r="W105">
        <v>0.44900000000000001</v>
      </c>
      <c r="X105">
        <v>0.436</v>
      </c>
      <c r="Y105">
        <v>0.44020000000000004</v>
      </c>
      <c r="Z105">
        <v>0.39219999999999999</v>
      </c>
      <c r="AA105">
        <v>0.38859999999999995</v>
      </c>
      <c r="AB105">
        <v>0.42279999999999995</v>
      </c>
      <c r="AC105">
        <v>0.40600000000000003</v>
      </c>
      <c r="AD105">
        <v>0.377</v>
      </c>
      <c r="AE105">
        <v>0.36019999999999996</v>
      </c>
      <c r="AF105">
        <v>0.41199999999999998</v>
      </c>
      <c r="AG105">
        <v>0.51800000000000002</v>
      </c>
      <c r="AH105">
        <v>0.44419999999999998</v>
      </c>
      <c r="AI105">
        <v>0.38439999999999996</v>
      </c>
      <c r="AJ105">
        <v>0.44920000000000004</v>
      </c>
      <c r="AK105">
        <v>0.39559999999999995</v>
      </c>
      <c r="AL105">
        <v>0.39319999999999999</v>
      </c>
      <c r="AM105">
        <v>0.40779999999999994</v>
      </c>
      <c r="AN105">
        <v>0.39799999999999996</v>
      </c>
      <c r="AO105">
        <v>0.39199999999999996</v>
      </c>
      <c r="AP105">
        <v>0.39180000000000004</v>
      </c>
      <c r="AQ105">
        <v>0.3412</v>
      </c>
      <c r="AR105">
        <v>0.4158</v>
      </c>
      <c r="AS105">
        <v>0.377</v>
      </c>
      <c r="AT105">
        <v>0.38780000000000003</v>
      </c>
      <c r="AU105">
        <v>0.44040000000000001</v>
      </c>
      <c r="AV105">
        <v>0.41839999999999999</v>
      </c>
      <c r="AW105">
        <v>0.39359999999999995</v>
      </c>
      <c r="AX105">
        <v>0.3856</v>
      </c>
      <c r="AY105">
        <v>0.37880000000000003</v>
      </c>
      <c r="AZ105">
        <v>0.31820000000000004</v>
      </c>
      <c r="BA105">
        <v>0.44119999999999998</v>
      </c>
      <c r="BB105">
        <v>0.4788</v>
      </c>
      <c r="BC105">
        <v>0.38480000000000003</v>
      </c>
      <c r="BD105">
        <v>0.39959999999999996</v>
      </c>
      <c r="BE105">
        <v>0.41880000000000006</v>
      </c>
      <c r="BF105">
        <v>0.48720000000000002</v>
      </c>
      <c r="BG105">
        <v>0.41799999999999998</v>
      </c>
      <c r="BI105">
        <v>0.46100000000000002</v>
      </c>
      <c r="BJ105">
        <v>0.36580000000000001</v>
      </c>
      <c r="BK105">
        <v>0.40020000000000006</v>
      </c>
      <c r="BL105">
        <v>0.36420000000000002</v>
      </c>
      <c r="BM105">
        <v>0.41120000000000007</v>
      </c>
      <c r="BN105">
        <v>0.39820000000000005</v>
      </c>
      <c r="BO105">
        <v>0.37480000000000002</v>
      </c>
      <c r="BP105">
        <v>0.39879999999999999</v>
      </c>
      <c r="BQ105">
        <v>0.42640000000000006</v>
      </c>
      <c r="BR105">
        <v>0.33719999999999994</v>
      </c>
      <c r="BS105">
        <v>0.38059999999999999</v>
      </c>
      <c r="BT105">
        <v>0.41539999999999999</v>
      </c>
      <c r="BU105">
        <v>0.46899999999999997</v>
      </c>
      <c r="BV105">
        <v>0.38119999999999998</v>
      </c>
      <c r="BW105">
        <v>0.39799999999999996</v>
      </c>
      <c r="BX105">
        <v>0.59400000000000008</v>
      </c>
      <c r="BY105">
        <v>0.41399999999999998</v>
      </c>
      <c r="BZ105">
        <v>0.40780000000000005</v>
      </c>
      <c r="CA105">
        <v>0.36959999999999998</v>
      </c>
      <c r="CB105">
        <v>0.40160000000000001</v>
      </c>
      <c r="CC105">
        <v>0.374</v>
      </c>
      <c r="CD105">
        <v>0.43840000000000001</v>
      </c>
      <c r="CE105">
        <v>0.42600000000000005</v>
      </c>
      <c r="CF105">
        <v>0.40099999999999991</v>
      </c>
      <c r="CG105">
        <v>0.39700000000000002</v>
      </c>
      <c r="CH105">
        <v>0.46339999999999998</v>
      </c>
      <c r="CI105">
        <v>0.38780000000000003</v>
      </c>
      <c r="CJ105">
        <v>0.46479999999999999</v>
      </c>
      <c r="CK105">
        <v>0.41760000000000003</v>
      </c>
      <c r="CL105">
        <v>0.46599999999999997</v>
      </c>
      <c r="CM105">
        <v>0.45860000000000001</v>
      </c>
      <c r="CN105">
        <v>0.45960000000000001</v>
      </c>
      <c r="CO105">
        <v>0.34439999999999998</v>
      </c>
      <c r="CP105">
        <v>0.41139999999999999</v>
      </c>
      <c r="CQ105">
        <v>0.40820000000000001</v>
      </c>
      <c r="CR105">
        <v>0.46840000000000004</v>
      </c>
      <c r="CS105">
        <v>0.41820000000000007</v>
      </c>
      <c r="CT105">
        <v>0.39220000000000005</v>
      </c>
      <c r="CU105">
        <v>0.38420000000000004</v>
      </c>
      <c r="CV105">
        <v>0.36299999999999999</v>
      </c>
      <c r="CW105">
        <v>0.46780000000000005</v>
      </c>
      <c r="CX105">
        <v>0.47200000000000009</v>
      </c>
      <c r="CY105">
        <v>0.38040000000000002</v>
      </c>
      <c r="CZ105">
        <v>0.33700000000000002</v>
      </c>
      <c r="DA105">
        <v>0.3538</v>
      </c>
      <c r="DB105">
        <v>0.3448</v>
      </c>
      <c r="DC105">
        <v>0.41399999999999998</v>
      </c>
      <c r="DD105">
        <v>0.39399999999999996</v>
      </c>
      <c r="DE105">
        <v>0.39699999999999996</v>
      </c>
      <c r="DF105">
        <v>0.41300000000000003</v>
      </c>
      <c r="DG105">
        <v>0.34899999999999998</v>
      </c>
      <c r="DH105">
        <v>0.3508</v>
      </c>
      <c r="DI105">
        <v>0.41</v>
      </c>
      <c r="DJ105">
        <v>0.38920000000000005</v>
      </c>
      <c r="DK105">
        <v>0.36880000000000002</v>
      </c>
      <c r="DL105">
        <v>0.44940000000000002</v>
      </c>
      <c r="DM105">
        <v>0.41659999999999997</v>
      </c>
      <c r="DN105">
        <v>0.56179999999999997</v>
      </c>
      <c r="DO105">
        <v>0.38440000000000002</v>
      </c>
      <c r="DP105">
        <v>0.38800000000000001</v>
      </c>
      <c r="DQ105">
        <v>0.38100000000000001</v>
      </c>
      <c r="DR105">
        <v>0.35459999999999997</v>
      </c>
      <c r="DS105">
        <v>0.35959999999999998</v>
      </c>
      <c r="DT105">
        <v>0.35580000000000001</v>
      </c>
      <c r="DU105">
        <v>0.38919999999999993</v>
      </c>
      <c r="DV105">
        <v>0.39240000000000003</v>
      </c>
      <c r="DW105">
        <v>0.41779999999999995</v>
      </c>
      <c r="DX105">
        <v>0.375</v>
      </c>
      <c r="DY105">
        <v>0.39299999999999996</v>
      </c>
      <c r="DZ105">
        <v>0.38319999999999999</v>
      </c>
      <c r="EA105">
        <v>0.35</v>
      </c>
      <c r="EB105">
        <v>0.43819999999999998</v>
      </c>
      <c r="EC105">
        <v>0.45700000000000002</v>
      </c>
      <c r="ED105">
        <v>0.39439999999999997</v>
      </c>
      <c r="EE105">
        <v>0.40439999999999998</v>
      </c>
      <c r="EF105">
        <v>0.3412</v>
      </c>
      <c r="EG105">
        <v>0.45579999999999998</v>
      </c>
      <c r="EH105">
        <v>0.43080000000000007</v>
      </c>
      <c r="EI105">
        <v>0.39620000000000005</v>
      </c>
      <c r="EJ105">
        <v>0.39499999999999996</v>
      </c>
      <c r="EK105">
        <v>0.39720000000000005</v>
      </c>
      <c r="EL105">
        <v>0.40120000000000006</v>
      </c>
      <c r="EM105">
        <v>0.40720000000000006</v>
      </c>
      <c r="EN105">
        <v>0.39440000000000008</v>
      </c>
      <c r="EO105">
        <v>0.40420000000000006</v>
      </c>
      <c r="EP105">
        <v>0.41639999999999999</v>
      </c>
      <c r="EQ105">
        <v>0.40600000000000003</v>
      </c>
      <c r="ER105">
        <v>0.36199999999999999</v>
      </c>
      <c r="ES105">
        <v>0.59359999999999991</v>
      </c>
      <c r="ET105">
        <v>0.39760000000000001</v>
      </c>
      <c r="EU105">
        <v>0.3458</v>
      </c>
      <c r="EV105">
        <v>0.41399999999999992</v>
      </c>
      <c r="EW105">
        <v>0.35199999999999998</v>
      </c>
      <c r="EX105">
        <v>0.32600000000000001</v>
      </c>
      <c r="EY105">
        <v>0.41600000000000004</v>
      </c>
      <c r="EZ105">
        <v>0.38140000000000002</v>
      </c>
      <c r="FA105">
        <v>0.43059999999999998</v>
      </c>
      <c r="FB105">
        <v>0.38200000000000001</v>
      </c>
      <c r="FC105">
        <v>0.42779999999999996</v>
      </c>
      <c r="FD105">
        <v>0.38319999999999999</v>
      </c>
      <c r="FE105">
        <v>0.38519999999999999</v>
      </c>
      <c r="FF105">
        <v>0.38359999999999994</v>
      </c>
      <c r="FG105">
        <v>0.38740000000000002</v>
      </c>
      <c r="FH105">
        <v>0.38700000000000001</v>
      </c>
      <c r="FI105">
        <v>0.41400000000000003</v>
      </c>
      <c r="FJ105">
        <v>0.40599999999999997</v>
      </c>
      <c r="FK105">
        <v>0.57399999999999995</v>
      </c>
      <c r="FL105">
        <v>0.43620000000000003</v>
      </c>
      <c r="FM105">
        <v>0.42420000000000002</v>
      </c>
      <c r="FN105">
        <v>0.38720000000000004</v>
      </c>
      <c r="FO105">
        <v>0.40200000000000002</v>
      </c>
      <c r="FP105">
        <v>0.38579999999999998</v>
      </c>
      <c r="FQ105">
        <v>0.46</v>
      </c>
      <c r="FR105">
        <v>0.38919999999999999</v>
      </c>
      <c r="FS105">
        <v>0.34100000000000003</v>
      </c>
      <c r="FT105">
        <v>0.3226</v>
      </c>
      <c r="FU105">
        <v>0.33979999999999999</v>
      </c>
      <c r="FV105">
        <v>0.40720000000000001</v>
      </c>
      <c r="FW105">
        <v>0.50139999999999996</v>
      </c>
      <c r="FX105">
        <v>0.39899999999999991</v>
      </c>
      <c r="FY105">
        <v>0.3478</v>
      </c>
      <c r="FZ105">
        <v>0.41600000000000004</v>
      </c>
      <c r="GA105">
        <v>0.3836</v>
      </c>
      <c r="GB105">
        <v>0.41000000000000003</v>
      </c>
      <c r="GC105">
        <v>0.379</v>
      </c>
      <c r="GD105">
        <v>0.38999999999999996</v>
      </c>
      <c r="GE105">
        <v>0.3952</v>
      </c>
      <c r="GF105">
        <v>0.38300000000000001</v>
      </c>
      <c r="GG105">
        <v>0.35539999999999999</v>
      </c>
      <c r="GH105">
        <v>0.38680000000000003</v>
      </c>
      <c r="GI105">
        <v>0.39280000000000004</v>
      </c>
      <c r="GJ105">
        <v>0.34300000000000003</v>
      </c>
      <c r="GK105">
        <v>0.37280000000000002</v>
      </c>
      <c r="GL105">
        <v>0.45979999999999999</v>
      </c>
      <c r="GM105">
        <v>0.4456</v>
      </c>
      <c r="GN105">
        <v>0.4632</v>
      </c>
      <c r="GO105">
        <v>0.35099999999999998</v>
      </c>
      <c r="GP105">
        <v>0.39400000000000002</v>
      </c>
      <c r="GQ105">
        <v>0.38700000000000001</v>
      </c>
      <c r="GR105">
        <v>0.39480000000000004</v>
      </c>
      <c r="GS105">
        <v>0.3584</v>
      </c>
      <c r="GT105">
        <v>0.33400000000000007</v>
      </c>
      <c r="GU105">
        <v>0.34520000000000001</v>
      </c>
      <c r="GV105">
        <v>0.35920000000000002</v>
      </c>
      <c r="GW105">
        <v>0.38400000000000001</v>
      </c>
      <c r="GX105">
        <v>0.40760000000000002</v>
      </c>
      <c r="GY105">
        <v>0.50960000000000005</v>
      </c>
      <c r="GZ105">
        <v>0.6482</v>
      </c>
      <c r="HA105">
        <v>0.35299999999999998</v>
      </c>
      <c r="HB105">
        <v>0.38119999999999998</v>
      </c>
      <c r="HC105">
        <v>0.378</v>
      </c>
      <c r="HD105">
        <v>0.31360000000000005</v>
      </c>
      <c r="HE105">
        <v>0.36399999999999999</v>
      </c>
      <c r="HF105">
        <v>0.53720000000000001</v>
      </c>
      <c r="HG105">
        <v>0.47</v>
      </c>
      <c r="HH105">
        <v>0.3674</v>
      </c>
      <c r="HI105">
        <v>0.46899999999999997</v>
      </c>
      <c r="HJ105">
        <v>0.41460000000000002</v>
      </c>
      <c r="HK105">
        <v>0.39980000000000004</v>
      </c>
      <c r="HL105">
        <v>0.377</v>
      </c>
      <c r="HM105">
        <v>0.46579999999999999</v>
      </c>
      <c r="HN105">
        <v>0.39979999999999999</v>
      </c>
      <c r="HO105">
        <v>0.41960000000000003</v>
      </c>
      <c r="HP105">
        <v>0.40039999999999998</v>
      </c>
      <c r="HQ105">
        <v>0.45519999999999999</v>
      </c>
      <c r="HR105">
        <v>0.3468</v>
      </c>
      <c r="HS105">
        <v>0.38180000000000003</v>
      </c>
      <c r="HT105">
        <v>0.40499999999999992</v>
      </c>
      <c r="HU105">
        <v>0.36599999999999999</v>
      </c>
      <c r="HV105">
        <v>0.40520000000000006</v>
      </c>
      <c r="HW105">
        <v>0.45899999999999996</v>
      </c>
      <c r="HX105">
        <v>0.40300000000000002</v>
      </c>
      <c r="HY105">
        <v>0.39939999999999998</v>
      </c>
      <c r="HZ105">
        <v>0.40260000000000001</v>
      </c>
      <c r="IA105">
        <v>0.28200000000000003</v>
      </c>
      <c r="IB105">
        <v>0.45320000000000005</v>
      </c>
      <c r="IC105">
        <v>0.39659999999999995</v>
      </c>
      <c r="ID105">
        <v>0.38600000000000001</v>
      </c>
      <c r="IE105">
        <v>0.40920000000000006</v>
      </c>
      <c r="IF105">
        <v>0.39359999999999995</v>
      </c>
      <c r="IG105">
        <v>0.36599999999999999</v>
      </c>
      <c r="IH105">
        <v>0.45300000000000001</v>
      </c>
      <c r="II105">
        <v>0.41700000000000004</v>
      </c>
      <c r="IJ105">
        <v>0.3458</v>
      </c>
      <c r="IK105">
        <v>0.373</v>
      </c>
      <c r="IL105">
        <v>0.40600000000000003</v>
      </c>
      <c r="IM105">
        <v>0.3518</v>
      </c>
      <c r="IN105">
        <v>0.40539999999999998</v>
      </c>
      <c r="IO105">
        <v>0.36</v>
      </c>
      <c r="IP105">
        <f t="shared" si="1"/>
        <v>0.40402753036437272</v>
      </c>
    </row>
    <row r="106" spans="1:250" x14ac:dyDescent="0.25">
      <c r="A106" s="1">
        <v>520.20899999999995</v>
      </c>
      <c r="B106">
        <v>0.41410000000000002</v>
      </c>
      <c r="C106">
        <v>0.44690000000000002</v>
      </c>
      <c r="D106">
        <v>0.50939999999999996</v>
      </c>
      <c r="E106">
        <v>0.4002</v>
      </c>
      <c r="F106">
        <v>0.35150000000000003</v>
      </c>
      <c r="G106">
        <v>0.4481</v>
      </c>
      <c r="H106">
        <v>0.41339999999999999</v>
      </c>
      <c r="I106">
        <v>0.42699999999999999</v>
      </c>
      <c r="J106">
        <v>0.43059999999999998</v>
      </c>
      <c r="K106">
        <v>0.39500000000000002</v>
      </c>
      <c r="L106">
        <v>0.36</v>
      </c>
      <c r="M106">
        <v>0.39929999999999999</v>
      </c>
      <c r="N106">
        <v>0.36899999999999999</v>
      </c>
      <c r="O106">
        <v>0.40570000000000001</v>
      </c>
      <c r="P106">
        <v>0.37630000000000002</v>
      </c>
      <c r="Q106">
        <v>0.41320000000000001</v>
      </c>
      <c r="R106">
        <v>0.38300000000000001</v>
      </c>
      <c r="S106">
        <v>0.3896</v>
      </c>
      <c r="T106">
        <v>0.38850000000000001</v>
      </c>
      <c r="U106">
        <v>0.40299999999999997</v>
      </c>
      <c r="V106">
        <v>0.438</v>
      </c>
      <c r="W106">
        <v>0.45100000000000001</v>
      </c>
      <c r="X106">
        <v>0.437</v>
      </c>
      <c r="Y106">
        <v>0.44740000000000002</v>
      </c>
      <c r="Z106">
        <v>0.39639999999999997</v>
      </c>
      <c r="AA106">
        <v>0.39269999999999999</v>
      </c>
      <c r="AB106">
        <v>0.42859999999999998</v>
      </c>
      <c r="AC106">
        <v>0.40850000000000003</v>
      </c>
      <c r="AD106">
        <v>0.3805</v>
      </c>
      <c r="AE106">
        <v>0.3639</v>
      </c>
      <c r="AF106">
        <v>0.41599999999999998</v>
      </c>
      <c r="AG106">
        <v>0.52</v>
      </c>
      <c r="AH106">
        <v>0.44690000000000002</v>
      </c>
      <c r="AI106">
        <v>0.38879999999999998</v>
      </c>
      <c r="AJ106">
        <v>0.45439999999999997</v>
      </c>
      <c r="AK106">
        <v>0.3997</v>
      </c>
      <c r="AL106">
        <v>0.39590000000000003</v>
      </c>
      <c r="AM106">
        <v>0.41159999999999997</v>
      </c>
      <c r="AN106">
        <v>0.39999999999999997</v>
      </c>
      <c r="AO106">
        <v>0.39599999999999996</v>
      </c>
      <c r="AP106">
        <v>0.39760000000000001</v>
      </c>
      <c r="AQ106">
        <v>0.34040000000000004</v>
      </c>
      <c r="AR106">
        <v>0.42110000000000003</v>
      </c>
      <c r="AS106">
        <v>0.38250000000000001</v>
      </c>
      <c r="AT106">
        <v>0.3921</v>
      </c>
      <c r="AU106">
        <v>0.44530000000000003</v>
      </c>
      <c r="AV106">
        <v>0.41830000000000001</v>
      </c>
      <c r="AW106">
        <v>0.3947</v>
      </c>
      <c r="AX106">
        <v>0.3952</v>
      </c>
      <c r="AY106">
        <v>0.38360000000000005</v>
      </c>
      <c r="AZ106">
        <v>0.32240000000000002</v>
      </c>
      <c r="BA106">
        <v>0.44290000000000002</v>
      </c>
      <c r="BB106">
        <v>0.48360000000000003</v>
      </c>
      <c r="BC106">
        <v>0.3851</v>
      </c>
      <c r="BD106">
        <v>0.4017</v>
      </c>
      <c r="BE106">
        <v>0.42410000000000003</v>
      </c>
      <c r="BF106">
        <v>0.49090000000000006</v>
      </c>
      <c r="BG106">
        <v>0.42399999999999999</v>
      </c>
      <c r="BI106">
        <v>0.46700000000000003</v>
      </c>
      <c r="BJ106">
        <v>0.36559999999999998</v>
      </c>
      <c r="BK106">
        <v>0.40890000000000004</v>
      </c>
      <c r="BL106">
        <v>0.3659</v>
      </c>
      <c r="BM106">
        <v>0.41890000000000005</v>
      </c>
      <c r="BN106">
        <v>0.40290000000000004</v>
      </c>
      <c r="BO106">
        <v>0.38109999999999999</v>
      </c>
      <c r="BP106">
        <v>0.40910000000000002</v>
      </c>
      <c r="BQ106">
        <v>0.43780000000000008</v>
      </c>
      <c r="BR106">
        <v>0.34539999999999998</v>
      </c>
      <c r="BS106">
        <v>0.4002</v>
      </c>
      <c r="BT106">
        <v>0.41329999999999995</v>
      </c>
      <c r="BU106">
        <v>0.47199999999999998</v>
      </c>
      <c r="BV106">
        <v>0.38190000000000002</v>
      </c>
      <c r="BW106">
        <v>0.40399999999999997</v>
      </c>
      <c r="BX106">
        <v>0.60499999999999998</v>
      </c>
      <c r="BY106">
        <v>0.41499999999999998</v>
      </c>
      <c r="BZ106">
        <v>0.42159999999999997</v>
      </c>
      <c r="CA106">
        <v>0.37519999999999998</v>
      </c>
      <c r="CB106">
        <v>0.4032</v>
      </c>
      <c r="CC106">
        <v>0.3805</v>
      </c>
      <c r="CD106">
        <v>0.44430000000000003</v>
      </c>
      <c r="CE106">
        <v>0.4365</v>
      </c>
      <c r="CF106">
        <v>0.40499999999999992</v>
      </c>
      <c r="CG106">
        <v>0.39949999999999997</v>
      </c>
      <c r="CH106">
        <v>0.46779999999999999</v>
      </c>
      <c r="CI106">
        <v>0.39160000000000006</v>
      </c>
      <c r="CJ106">
        <v>0.47009999999999996</v>
      </c>
      <c r="CK106">
        <v>0.42720000000000002</v>
      </c>
      <c r="CL106">
        <v>0.47499999999999998</v>
      </c>
      <c r="CM106">
        <v>0.46470000000000006</v>
      </c>
      <c r="CN106">
        <v>0.46470000000000006</v>
      </c>
      <c r="CO106">
        <v>0.3453</v>
      </c>
      <c r="CP106">
        <v>0.4153</v>
      </c>
      <c r="CQ106">
        <v>0.41539999999999999</v>
      </c>
      <c r="CR106">
        <v>0.4753</v>
      </c>
      <c r="CS106">
        <v>0.42989999999999995</v>
      </c>
      <c r="CT106">
        <v>0.39390000000000003</v>
      </c>
      <c r="CU106">
        <v>0.39190000000000003</v>
      </c>
      <c r="CV106">
        <v>0.36099999999999999</v>
      </c>
      <c r="CW106">
        <v>0.47510000000000008</v>
      </c>
      <c r="CX106">
        <v>0.47950000000000004</v>
      </c>
      <c r="CY106">
        <v>0.38630000000000003</v>
      </c>
      <c r="CZ106">
        <v>0.33875</v>
      </c>
      <c r="DA106">
        <v>0.35559999999999997</v>
      </c>
      <c r="DB106">
        <v>0.34759999999999996</v>
      </c>
      <c r="DC106">
        <v>0.42</v>
      </c>
      <c r="DD106">
        <v>0.39899999999999997</v>
      </c>
      <c r="DE106">
        <v>0.39899999999999997</v>
      </c>
      <c r="DF106">
        <v>0.41850000000000004</v>
      </c>
      <c r="DG106">
        <v>0.35599999999999998</v>
      </c>
      <c r="DH106">
        <v>0.36060000000000003</v>
      </c>
      <c r="DI106">
        <v>0.41199999999999998</v>
      </c>
      <c r="DJ106">
        <v>0.39990000000000003</v>
      </c>
      <c r="DK106">
        <v>0.37460000000000004</v>
      </c>
      <c r="DL106">
        <v>0.45630000000000004</v>
      </c>
      <c r="DM106">
        <v>0.42170000000000002</v>
      </c>
      <c r="DN106">
        <v>0.5716</v>
      </c>
      <c r="DO106">
        <v>0.39380000000000004</v>
      </c>
      <c r="DP106">
        <v>0.38850000000000001</v>
      </c>
      <c r="DQ106">
        <v>0.38450000000000001</v>
      </c>
      <c r="DR106">
        <v>0.36019999999999996</v>
      </c>
      <c r="DS106">
        <v>0.36119999999999997</v>
      </c>
      <c r="DT106">
        <v>0.35859999999999997</v>
      </c>
      <c r="DU106">
        <v>0.39539999999999997</v>
      </c>
      <c r="DV106">
        <v>0.39929999999999999</v>
      </c>
      <c r="DW106">
        <v>0.43159999999999998</v>
      </c>
      <c r="DX106">
        <v>0.37725000000000003</v>
      </c>
      <c r="DY106">
        <v>0.39699999999999996</v>
      </c>
      <c r="DZ106">
        <v>0.39090000000000003</v>
      </c>
      <c r="EA106">
        <v>0.35375000000000001</v>
      </c>
      <c r="EB106">
        <v>0.44540000000000002</v>
      </c>
      <c r="EC106">
        <v>0.46200000000000002</v>
      </c>
      <c r="ED106">
        <v>0.39979999999999999</v>
      </c>
      <c r="EE106">
        <v>0.40579999999999999</v>
      </c>
      <c r="EF106">
        <v>0.34989999999999999</v>
      </c>
      <c r="EG106">
        <v>0.45960000000000001</v>
      </c>
      <c r="EH106">
        <v>0.43710000000000004</v>
      </c>
      <c r="EI106">
        <v>0.40490000000000004</v>
      </c>
      <c r="EJ106">
        <v>0.39999999999999997</v>
      </c>
      <c r="EK106">
        <v>0.40390000000000004</v>
      </c>
      <c r="EL106">
        <v>0.40990000000000004</v>
      </c>
      <c r="EM106">
        <v>0.41590000000000005</v>
      </c>
      <c r="EN106">
        <v>0.39830000000000004</v>
      </c>
      <c r="EO106">
        <v>0.41090000000000004</v>
      </c>
      <c r="EP106">
        <v>0.42629999999999996</v>
      </c>
      <c r="EQ106">
        <v>0.41550000000000004</v>
      </c>
      <c r="ER106">
        <v>0.3705</v>
      </c>
      <c r="ES106">
        <v>0.60919999999999996</v>
      </c>
      <c r="ET106">
        <v>0.40720000000000001</v>
      </c>
      <c r="EU106">
        <v>0.35310000000000002</v>
      </c>
      <c r="EV106">
        <v>0.41799999999999993</v>
      </c>
      <c r="EW106">
        <v>0.35399999999999998</v>
      </c>
      <c r="EX106">
        <v>0.33450000000000002</v>
      </c>
      <c r="EY106">
        <v>0.41650000000000004</v>
      </c>
      <c r="EZ106">
        <v>0.38480000000000003</v>
      </c>
      <c r="FA106">
        <v>0.43845000000000001</v>
      </c>
      <c r="FB106">
        <v>0.39124999999999999</v>
      </c>
      <c r="FC106">
        <v>0.43059999999999998</v>
      </c>
      <c r="FD106">
        <v>0.38890000000000002</v>
      </c>
      <c r="FE106">
        <v>0.38890000000000002</v>
      </c>
      <c r="FF106">
        <v>0.39169999999999999</v>
      </c>
      <c r="FG106">
        <v>0.39330000000000004</v>
      </c>
      <c r="FH106">
        <v>0.40050000000000002</v>
      </c>
      <c r="FI106">
        <v>0.41850000000000004</v>
      </c>
      <c r="FJ106">
        <v>0.41399999999999998</v>
      </c>
      <c r="FK106">
        <v>0.58399999999999996</v>
      </c>
      <c r="FL106">
        <v>0.44040000000000001</v>
      </c>
      <c r="FM106">
        <v>0.42615000000000003</v>
      </c>
      <c r="FN106">
        <v>0.39290000000000003</v>
      </c>
      <c r="FO106">
        <v>0.41350000000000003</v>
      </c>
      <c r="FP106">
        <v>0.3881</v>
      </c>
      <c r="FQ106">
        <v>0.46850000000000003</v>
      </c>
      <c r="FR106">
        <v>0.39490000000000003</v>
      </c>
      <c r="FS106">
        <v>0.34375</v>
      </c>
      <c r="FT106">
        <v>0.32369999999999999</v>
      </c>
      <c r="FU106">
        <v>0.33884999999999998</v>
      </c>
      <c r="FV106">
        <v>0.40839999999999999</v>
      </c>
      <c r="FW106">
        <v>0.51079999999999992</v>
      </c>
      <c r="FX106">
        <v>0.41199999999999992</v>
      </c>
      <c r="FY106">
        <v>0.35660000000000003</v>
      </c>
      <c r="FZ106">
        <v>0.42050000000000004</v>
      </c>
      <c r="GA106">
        <v>0.38219999999999998</v>
      </c>
      <c r="GB106">
        <v>0.41350000000000003</v>
      </c>
      <c r="GC106">
        <v>0.38949999999999996</v>
      </c>
      <c r="GD106">
        <v>0.39499999999999996</v>
      </c>
      <c r="GE106">
        <v>0.40539999999999998</v>
      </c>
      <c r="GF106">
        <v>0.38924999999999998</v>
      </c>
      <c r="GG106">
        <v>0.36230000000000001</v>
      </c>
      <c r="GH106">
        <v>0.40210000000000001</v>
      </c>
      <c r="GI106">
        <v>0.40210000000000001</v>
      </c>
      <c r="GJ106">
        <v>0.34750000000000003</v>
      </c>
      <c r="GK106">
        <v>0.3841</v>
      </c>
      <c r="GL106">
        <v>0.46860000000000002</v>
      </c>
      <c r="GM106">
        <v>0.45119999999999999</v>
      </c>
      <c r="GN106">
        <v>0.46939999999999998</v>
      </c>
      <c r="GO106">
        <v>0.35699999999999998</v>
      </c>
      <c r="GP106">
        <v>0.40649999999999997</v>
      </c>
      <c r="GQ106">
        <v>0.39350000000000002</v>
      </c>
      <c r="GR106">
        <v>0.40010000000000001</v>
      </c>
      <c r="GS106">
        <v>0.36280000000000001</v>
      </c>
      <c r="GT106">
        <v>0.34350000000000003</v>
      </c>
      <c r="GU106">
        <v>0.35440000000000005</v>
      </c>
      <c r="GV106">
        <v>0.36840000000000006</v>
      </c>
      <c r="GW106">
        <v>0.39400000000000002</v>
      </c>
      <c r="GX106">
        <v>0.42219999999999996</v>
      </c>
      <c r="GY106">
        <v>0.51419999999999999</v>
      </c>
      <c r="GZ106">
        <v>0.66289999999999993</v>
      </c>
      <c r="HA106">
        <v>0.36499999999999999</v>
      </c>
      <c r="HB106">
        <v>0.38464999999999999</v>
      </c>
      <c r="HC106">
        <v>0.3775</v>
      </c>
      <c r="HD106">
        <v>0.32120000000000004</v>
      </c>
      <c r="HE106">
        <v>0.371</v>
      </c>
      <c r="HF106">
        <v>0.54289999999999994</v>
      </c>
      <c r="HG106">
        <v>0.48049999999999998</v>
      </c>
      <c r="HH106">
        <v>0.37230000000000002</v>
      </c>
      <c r="HI106">
        <v>0.47399999999999998</v>
      </c>
      <c r="HJ106">
        <v>0.42319999999999997</v>
      </c>
      <c r="HK106">
        <v>0.40910000000000002</v>
      </c>
      <c r="HL106">
        <v>0.38100000000000001</v>
      </c>
      <c r="HM106">
        <v>0.46960000000000002</v>
      </c>
      <c r="HN106">
        <v>0.40210000000000001</v>
      </c>
      <c r="HO106">
        <v>0.42320000000000002</v>
      </c>
      <c r="HP106">
        <v>0.40329999999999999</v>
      </c>
      <c r="HQ106">
        <v>0.46840000000000004</v>
      </c>
      <c r="HR106">
        <v>0.35059999999999997</v>
      </c>
      <c r="HS106">
        <v>0.37959999999999999</v>
      </c>
      <c r="HT106">
        <v>0.41099999999999992</v>
      </c>
      <c r="HU106">
        <v>0.38300000000000001</v>
      </c>
      <c r="HV106">
        <v>0.40590000000000004</v>
      </c>
      <c r="HW106">
        <v>0.46949999999999997</v>
      </c>
      <c r="HX106">
        <v>0.41150000000000003</v>
      </c>
      <c r="HY106">
        <v>0.4093</v>
      </c>
      <c r="HZ106">
        <v>0.40720000000000001</v>
      </c>
      <c r="IA106">
        <v>0.28000000000000003</v>
      </c>
      <c r="IB106">
        <v>0.46439999999999992</v>
      </c>
      <c r="IC106">
        <v>0.3997</v>
      </c>
      <c r="ID106">
        <v>0.40400000000000003</v>
      </c>
      <c r="IE106">
        <v>0.41390000000000005</v>
      </c>
      <c r="IF106">
        <v>0.4037</v>
      </c>
      <c r="IG106">
        <v>0.371</v>
      </c>
      <c r="IH106">
        <v>0.45700000000000002</v>
      </c>
      <c r="II106">
        <v>0.42450000000000004</v>
      </c>
      <c r="IJ106">
        <v>0.35010000000000002</v>
      </c>
      <c r="IK106">
        <v>0.38100000000000001</v>
      </c>
      <c r="IL106">
        <v>0.42</v>
      </c>
      <c r="IM106">
        <v>0.36060000000000003</v>
      </c>
      <c r="IN106">
        <v>0.4088</v>
      </c>
      <c r="IO106">
        <v>0.36549999999999999</v>
      </c>
      <c r="IP106">
        <f t="shared" si="1"/>
        <v>0.40959554655870428</v>
      </c>
    </row>
    <row r="107" spans="1:250" x14ac:dyDescent="0.25">
      <c r="A107" s="1">
        <v>525.20799999999997</v>
      </c>
      <c r="B107">
        <v>0.4194</v>
      </c>
      <c r="C107">
        <v>0.4476</v>
      </c>
      <c r="D107">
        <v>0.50859999999999994</v>
      </c>
      <c r="E107">
        <v>0.39980000000000004</v>
      </c>
      <c r="F107">
        <v>0.35200000000000004</v>
      </c>
      <c r="G107">
        <v>0.44639999999999996</v>
      </c>
      <c r="H107">
        <v>0.41059999999999997</v>
      </c>
      <c r="I107">
        <v>0.42599999999999999</v>
      </c>
      <c r="J107">
        <v>0.4294</v>
      </c>
      <c r="K107">
        <v>0.39600000000000002</v>
      </c>
      <c r="L107">
        <v>0.36099999999999999</v>
      </c>
      <c r="M107">
        <v>0.4012</v>
      </c>
      <c r="N107">
        <v>0.36599999999999999</v>
      </c>
      <c r="O107">
        <v>0.4078</v>
      </c>
      <c r="P107">
        <v>0.37819999999999998</v>
      </c>
      <c r="Q107">
        <v>0.41380000000000006</v>
      </c>
      <c r="R107">
        <v>0.38300000000000001</v>
      </c>
      <c r="S107">
        <v>0.39140000000000003</v>
      </c>
      <c r="T107">
        <v>0.39300000000000002</v>
      </c>
      <c r="U107">
        <v>0.40499999999999997</v>
      </c>
      <c r="V107">
        <v>0.437</v>
      </c>
      <c r="W107">
        <v>0.45400000000000001</v>
      </c>
      <c r="X107">
        <v>0.438</v>
      </c>
      <c r="Y107">
        <v>0.44960000000000006</v>
      </c>
      <c r="Z107">
        <v>0.39860000000000001</v>
      </c>
      <c r="AA107">
        <v>0.39179999999999998</v>
      </c>
      <c r="AB107">
        <v>0.42339999999999994</v>
      </c>
      <c r="AC107">
        <v>0.40700000000000003</v>
      </c>
      <c r="AD107">
        <v>0.379</v>
      </c>
      <c r="AE107">
        <v>0.36059999999999998</v>
      </c>
      <c r="AF107">
        <v>0.40899999999999997</v>
      </c>
      <c r="AG107">
        <v>0.52</v>
      </c>
      <c r="AH107">
        <v>0.4446</v>
      </c>
      <c r="AI107">
        <v>0.38819999999999999</v>
      </c>
      <c r="AJ107">
        <v>0.45359999999999995</v>
      </c>
      <c r="AK107">
        <v>0.39679999999999999</v>
      </c>
      <c r="AL107">
        <v>0.39660000000000001</v>
      </c>
      <c r="AM107">
        <v>0.41239999999999999</v>
      </c>
      <c r="AN107">
        <v>0.39899999999999997</v>
      </c>
      <c r="AO107">
        <v>0.39599999999999996</v>
      </c>
      <c r="AP107">
        <v>0.39540000000000003</v>
      </c>
      <c r="AQ107">
        <v>0.34260000000000002</v>
      </c>
      <c r="AR107">
        <v>0.41639999999999999</v>
      </c>
      <c r="AS107">
        <v>0.38100000000000001</v>
      </c>
      <c r="AT107">
        <v>0.39439999999999997</v>
      </c>
      <c r="AU107">
        <v>0.44220000000000004</v>
      </c>
      <c r="AV107">
        <v>0.42320000000000002</v>
      </c>
      <c r="AW107">
        <v>0.39679999999999999</v>
      </c>
      <c r="AX107">
        <v>0.38980000000000004</v>
      </c>
      <c r="AY107">
        <v>0.38340000000000002</v>
      </c>
      <c r="AZ107">
        <v>0.3226</v>
      </c>
      <c r="BA107">
        <v>0.4456</v>
      </c>
      <c r="BB107">
        <v>0.4894</v>
      </c>
      <c r="BC107">
        <v>0.38339999999999996</v>
      </c>
      <c r="BD107">
        <v>0.40379999999999999</v>
      </c>
      <c r="BE107">
        <v>0.4254</v>
      </c>
      <c r="BF107">
        <v>0.49160000000000004</v>
      </c>
      <c r="BG107">
        <v>0.42399999999999999</v>
      </c>
      <c r="BI107">
        <v>0.46400000000000002</v>
      </c>
      <c r="BJ107">
        <v>0.3674</v>
      </c>
      <c r="BK107">
        <v>0.40960000000000008</v>
      </c>
      <c r="BL107">
        <v>0.36860000000000004</v>
      </c>
      <c r="BM107">
        <v>0.41160000000000008</v>
      </c>
      <c r="BN107">
        <v>0.40160000000000007</v>
      </c>
      <c r="BO107">
        <v>0.38339999999999996</v>
      </c>
      <c r="BP107">
        <v>0.41139999999999999</v>
      </c>
      <c r="BQ107">
        <v>0.43520000000000003</v>
      </c>
      <c r="BR107">
        <v>0.34659999999999996</v>
      </c>
      <c r="BS107">
        <v>0.39879999999999999</v>
      </c>
      <c r="BT107">
        <v>0.42019999999999996</v>
      </c>
      <c r="BU107">
        <v>0.47399999999999998</v>
      </c>
      <c r="BV107">
        <v>0.3846</v>
      </c>
      <c r="BW107">
        <v>0.40299999999999997</v>
      </c>
      <c r="BX107">
        <v>0.59300000000000008</v>
      </c>
      <c r="BY107">
        <v>0.41599999999999998</v>
      </c>
      <c r="BZ107">
        <v>0.41939999999999994</v>
      </c>
      <c r="CA107">
        <v>0.38180000000000003</v>
      </c>
      <c r="CB107">
        <v>0.40780000000000005</v>
      </c>
      <c r="CC107">
        <v>0.38300000000000001</v>
      </c>
      <c r="CD107">
        <v>0.44620000000000004</v>
      </c>
      <c r="CE107">
        <v>0.435</v>
      </c>
      <c r="CF107">
        <v>0.41299999999999992</v>
      </c>
      <c r="CG107">
        <v>0.40799999999999997</v>
      </c>
      <c r="CH107">
        <v>0.46719999999999995</v>
      </c>
      <c r="CI107">
        <v>0.39240000000000003</v>
      </c>
      <c r="CJ107">
        <v>0.47139999999999993</v>
      </c>
      <c r="CK107">
        <v>0.43780000000000002</v>
      </c>
      <c r="CL107">
        <v>0.47399999999999998</v>
      </c>
      <c r="CM107">
        <v>0.46880000000000005</v>
      </c>
      <c r="CN107">
        <v>0.46680000000000005</v>
      </c>
      <c r="CO107">
        <v>0.34719999999999995</v>
      </c>
      <c r="CP107">
        <v>0.41520000000000001</v>
      </c>
      <c r="CQ107">
        <v>0.41360000000000002</v>
      </c>
      <c r="CR107">
        <v>0.47920000000000001</v>
      </c>
      <c r="CS107">
        <v>0.43159999999999998</v>
      </c>
      <c r="CT107">
        <v>0.39560000000000006</v>
      </c>
      <c r="CU107">
        <v>0.39360000000000006</v>
      </c>
      <c r="CV107">
        <v>0.36099999999999999</v>
      </c>
      <c r="CW107">
        <v>0.48140000000000005</v>
      </c>
      <c r="CX107">
        <v>0.49199999999999994</v>
      </c>
      <c r="CY107">
        <v>0.38419999999999999</v>
      </c>
      <c r="CZ107">
        <v>0.33950000000000002</v>
      </c>
      <c r="DA107">
        <v>0.35539999999999999</v>
      </c>
      <c r="DB107">
        <v>0.34839999999999999</v>
      </c>
      <c r="DC107">
        <v>0.41799999999999998</v>
      </c>
      <c r="DD107">
        <v>0.40199999999999997</v>
      </c>
      <c r="DE107">
        <v>0.39799999999999996</v>
      </c>
      <c r="DF107">
        <v>0.41500000000000004</v>
      </c>
      <c r="DG107">
        <v>0.35199999999999998</v>
      </c>
      <c r="DH107">
        <v>0.3594</v>
      </c>
      <c r="DI107">
        <v>0.41499999999999998</v>
      </c>
      <c r="DJ107">
        <v>0.39860000000000007</v>
      </c>
      <c r="DK107">
        <v>0.37540000000000001</v>
      </c>
      <c r="DL107">
        <v>0.45920000000000005</v>
      </c>
      <c r="DM107">
        <v>0.42080000000000001</v>
      </c>
      <c r="DN107">
        <v>0.56640000000000001</v>
      </c>
      <c r="DO107">
        <v>0.39019999999999999</v>
      </c>
      <c r="DP107">
        <v>0.39300000000000002</v>
      </c>
      <c r="DQ107">
        <v>0.39200000000000002</v>
      </c>
      <c r="DR107">
        <v>0.35680000000000001</v>
      </c>
      <c r="DS107">
        <v>0.36280000000000001</v>
      </c>
      <c r="DT107">
        <v>0.36339999999999995</v>
      </c>
      <c r="DU107">
        <v>0.39759999999999995</v>
      </c>
      <c r="DV107">
        <v>0.4002</v>
      </c>
      <c r="DW107">
        <v>0.42939999999999995</v>
      </c>
      <c r="DX107">
        <v>0.3785</v>
      </c>
      <c r="DY107">
        <v>0.39599999999999996</v>
      </c>
      <c r="DZ107">
        <v>0.3906</v>
      </c>
      <c r="EA107">
        <v>0.35049999999999998</v>
      </c>
      <c r="EB107">
        <v>0.4486</v>
      </c>
      <c r="EC107">
        <v>0.46400000000000002</v>
      </c>
      <c r="ED107">
        <v>0.4022</v>
      </c>
      <c r="EE107">
        <v>0.40620000000000001</v>
      </c>
      <c r="EF107">
        <v>0.34460000000000002</v>
      </c>
      <c r="EG107">
        <v>0.46140000000000003</v>
      </c>
      <c r="EH107">
        <v>0.43840000000000001</v>
      </c>
      <c r="EI107">
        <v>0.40060000000000007</v>
      </c>
      <c r="EJ107">
        <v>0.39899999999999997</v>
      </c>
      <c r="EK107">
        <v>0.40460000000000007</v>
      </c>
      <c r="EL107">
        <v>0.41260000000000008</v>
      </c>
      <c r="EM107">
        <v>0.41360000000000008</v>
      </c>
      <c r="EN107">
        <v>0.39720000000000005</v>
      </c>
      <c r="EO107">
        <v>0.40960000000000008</v>
      </c>
      <c r="EP107">
        <v>0.42919999999999997</v>
      </c>
      <c r="EQ107">
        <v>0.41200000000000003</v>
      </c>
      <c r="ER107">
        <v>0.36899999999999999</v>
      </c>
      <c r="ES107">
        <v>0.6048</v>
      </c>
      <c r="ET107">
        <v>0.40580000000000005</v>
      </c>
      <c r="EU107">
        <v>0.35740000000000005</v>
      </c>
      <c r="EV107">
        <v>0.42499999999999993</v>
      </c>
      <c r="EW107">
        <v>0.35599999999999998</v>
      </c>
      <c r="EX107">
        <v>0.33300000000000002</v>
      </c>
      <c r="EY107">
        <v>0.41800000000000004</v>
      </c>
      <c r="EZ107">
        <v>0.38819999999999999</v>
      </c>
      <c r="FA107">
        <v>0.43530000000000002</v>
      </c>
      <c r="FB107">
        <v>0.38949999999999996</v>
      </c>
      <c r="FC107">
        <v>0.4304</v>
      </c>
      <c r="FD107">
        <v>0.3886</v>
      </c>
      <c r="FE107">
        <v>0.3896</v>
      </c>
      <c r="FF107">
        <v>0.39079999999999998</v>
      </c>
      <c r="FG107">
        <v>0.3972</v>
      </c>
      <c r="FH107">
        <v>0.39900000000000002</v>
      </c>
      <c r="FI107">
        <v>0.41600000000000004</v>
      </c>
      <c r="FJ107">
        <v>0.40899999999999997</v>
      </c>
      <c r="FK107">
        <v>0.57799999999999996</v>
      </c>
      <c r="FL107">
        <v>0.43859999999999999</v>
      </c>
      <c r="FM107">
        <v>0.42710000000000004</v>
      </c>
      <c r="FN107">
        <v>0.39160000000000006</v>
      </c>
      <c r="FO107">
        <v>0.41300000000000003</v>
      </c>
      <c r="FP107">
        <v>0.38839999999999997</v>
      </c>
      <c r="FQ107">
        <v>0.46600000000000003</v>
      </c>
      <c r="FR107">
        <v>0.3916</v>
      </c>
      <c r="FS107">
        <v>0.34549999999999997</v>
      </c>
      <c r="FT107">
        <v>0.33379999999999999</v>
      </c>
      <c r="FU107">
        <v>0.34789999999999999</v>
      </c>
      <c r="FV107">
        <v>0.41560000000000002</v>
      </c>
      <c r="FW107">
        <v>0.51019999999999999</v>
      </c>
      <c r="FX107">
        <v>0.40599999999999992</v>
      </c>
      <c r="FY107">
        <v>0.3604</v>
      </c>
      <c r="FZ107">
        <v>0.41700000000000004</v>
      </c>
      <c r="GA107">
        <v>0.38780000000000003</v>
      </c>
      <c r="GB107">
        <v>0.41300000000000003</v>
      </c>
      <c r="GC107">
        <v>0.38399999999999995</v>
      </c>
      <c r="GD107">
        <v>0.39399999999999996</v>
      </c>
      <c r="GE107">
        <v>0.40560000000000002</v>
      </c>
      <c r="GF107">
        <v>0.38749999999999996</v>
      </c>
      <c r="GG107">
        <v>0.35719999999999996</v>
      </c>
      <c r="GH107">
        <v>0.40139999999999998</v>
      </c>
      <c r="GI107">
        <v>0.40639999999999998</v>
      </c>
      <c r="GJ107">
        <v>0.35100000000000003</v>
      </c>
      <c r="GK107">
        <v>0.38239999999999996</v>
      </c>
      <c r="GL107">
        <v>0.47040000000000004</v>
      </c>
      <c r="GM107">
        <v>0.44979999999999998</v>
      </c>
      <c r="GN107">
        <v>0.46459999999999996</v>
      </c>
      <c r="GO107">
        <v>0.35499999999999998</v>
      </c>
      <c r="GP107">
        <v>0.40399999999999997</v>
      </c>
      <c r="GQ107">
        <v>0.39600000000000002</v>
      </c>
      <c r="GR107">
        <v>0.39739999999999998</v>
      </c>
      <c r="GS107">
        <v>0.36319999999999997</v>
      </c>
      <c r="GT107">
        <v>0.34100000000000003</v>
      </c>
      <c r="GU107">
        <v>0.35760000000000003</v>
      </c>
      <c r="GV107">
        <v>0.37259999999999999</v>
      </c>
      <c r="GW107">
        <v>0.39600000000000002</v>
      </c>
      <c r="GX107">
        <v>0.41979999999999995</v>
      </c>
      <c r="GY107">
        <v>0.50880000000000003</v>
      </c>
      <c r="GZ107">
        <v>0.66559999999999997</v>
      </c>
      <c r="HA107">
        <v>0.35499999999999998</v>
      </c>
      <c r="HB107">
        <v>0.3881</v>
      </c>
      <c r="HC107">
        <v>0.378</v>
      </c>
      <c r="HD107">
        <v>0.32480000000000003</v>
      </c>
      <c r="HE107">
        <v>0.37</v>
      </c>
      <c r="HF107">
        <v>0.54259999999999997</v>
      </c>
      <c r="HG107">
        <v>0.48799999999999999</v>
      </c>
      <c r="HH107">
        <v>0.37519999999999998</v>
      </c>
      <c r="HI107">
        <v>0.47699999999999998</v>
      </c>
      <c r="HJ107">
        <v>0.41880000000000006</v>
      </c>
      <c r="HK107">
        <v>0.41339999999999999</v>
      </c>
      <c r="HL107">
        <v>0.38200000000000001</v>
      </c>
      <c r="HM107">
        <v>0.47140000000000004</v>
      </c>
      <c r="HN107">
        <v>0.40839999999999999</v>
      </c>
      <c r="HO107">
        <v>0.42380000000000007</v>
      </c>
      <c r="HP107">
        <v>0.4032</v>
      </c>
      <c r="HQ107">
        <v>0.46660000000000001</v>
      </c>
      <c r="HR107">
        <v>0.35139999999999993</v>
      </c>
      <c r="HS107">
        <v>0.37939999999999996</v>
      </c>
      <c r="HT107">
        <v>0.40999999999999992</v>
      </c>
      <c r="HU107">
        <v>0.374</v>
      </c>
      <c r="HV107">
        <v>0.41560000000000008</v>
      </c>
      <c r="HW107">
        <v>0.46699999999999997</v>
      </c>
      <c r="HX107">
        <v>0.41000000000000003</v>
      </c>
      <c r="HY107">
        <v>0.40720000000000001</v>
      </c>
      <c r="HZ107">
        <v>0.40680000000000005</v>
      </c>
      <c r="IA107">
        <v>0.28600000000000003</v>
      </c>
      <c r="IB107">
        <v>0.45460000000000006</v>
      </c>
      <c r="IC107">
        <v>0.39079999999999998</v>
      </c>
      <c r="ID107">
        <v>0.39800000000000002</v>
      </c>
      <c r="IE107">
        <v>0.40760000000000007</v>
      </c>
      <c r="IF107">
        <v>0.40079999999999999</v>
      </c>
      <c r="IG107">
        <v>0.372</v>
      </c>
      <c r="IH107">
        <v>0.45500000000000002</v>
      </c>
      <c r="II107">
        <v>0.42100000000000004</v>
      </c>
      <c r="IJ107">
        <v>0.34940000000000004</v>
      </c>
      <c r="IK107">
        <v>0.379</v>
      </c>
      <c r="IL107">
        <v>0.41099999999999998</v>
      </c>
      <c r="IM107">
        <v>0.35439999999999999</v>
      </c>
      <c r="IN107">
        <v>0.40620000000000001</v>
      </c>
      <c r="IO107">
        <v>0.36799999999999999</v>
      </c>
      <c r="IP107">
        <f t="shared" si="1"/>
        <v>0.4096898785425101</v>
      </c>
    </row>
    <row r="108" spans="1:250" x14ac:dyDescent="0.25">
      <c r="A108" s="1">
        <v>530.20699999999999</v>
      </c>
      <c r="B108">
        <v>0.42170000000000002</v>
      </c>
      <c r="C108">
        <v>0.44830000000000003</v>
      </c>
      <c r="D108">
        <v>0.51180000000000003</v>
      </c>
      <c r="E108">
        <v>0.40240000000000004</v>
      </c>
      <c r="F108">
        <v>0.35450000000000004</v>
      </c>
      <c r="G108">
        <v>0.45469999999999999</v>
      </c>
      <c r="H108">
        <v>0.4118</v>
      </c>
      <c r="I108">
        <v>0.42799999999999999</v>
      </c>
      <c r="J108">
        <v>0.43320000000000003</v>
      </c>
      <c r="K108">
        <v>0.39700000000000002</v>
      </c>
      <c r="L108">
        <v>0.36599999999999999</v>
      </c>
      <c r="M108">
        <v>0.40510000000000002</v>
      </c>
      <c r="N108">
        <v>0.376</v>
      </c>
      <c r="O108">
        <v>0.41289999999999999</v>
      </c>
      <c r="P108">
        <v>0.3861</v>
      </c>
      <c r="Q108">
        <v>0.41740000000000005</v>
      </c>
      <c r="R108">
        <v>0.38899999999999996</v>
      </c>
      <c r="S108">
        <v>0.4022</v>
      </c>
      <c r="T108">
        <v>0.40450000000000003</v>
      </c>
      <c r="U108">
        <v>0.42299999999999999</v>
      </c>
      <c r="V108">
        <v>0.44800000000000001</v>
      </c>
      <c r="W108">
        <v>0.46500000000000002</v>
      </c>
      <c r="X108">
        <v>0.48</v>
      </c>
      <c r="Y108">
        <v>0.46879999999999994</v>
      </c>
      <c r="Z108">
        <v>0.4178</v>
      </c>
      <c r="AA108">
        <v>0.40289999999999998</v>
      </c>
      <c r="AB108">
        <v>0.44519999999999998</v>
      </c>
      <c r="AC108">
        <v>0.41150000000000003</v>
      </c>
      <c r="AD108">
        <v>0.38250000000000001</v>
      </c>
      <c r="AE108">
        <v>0.36429999999999996</v>
      </c>
      <c r="AF108">
        <v>0.41199999999999998</v>
      </c>
      <c r="AG108">
        <v>0.52500000000000002</v>
      </c>
      <c r="AH108">
        <v>0.45030000000000003</v>
      </c>
      <c r="AI108">
        <v>0.3876</v>
      </c>
      <c r="AJ108">
        <v>0.46579999999999999</v>
      </c>
      <c r="AK108">
        <v>0.40489999999999998</v>
      </c>
      <c r="AL108">
        <v>0.39929999999999999</v>
      </c>
      <c r="AM108">
        <v>0.41220000000000001</v>
      </c>
      <c r="AN108">
        <v>0.40199999999999997</v>
      </c>
      <c r="AO108">
        <v>0.39599999999999996</v>
      </c>
      <c r="AP108">
        <v>0.3952</v>
      </c>
      <c r="AQ108">
        <v>0.34379999999999999</v>
      </c>
      <c r="AR108">
        <v>0.42170000000000002</v>
      </c>
      <c r="AS108">
        <v>0.38650000000000001</v>
      </c>
      <c r="AT108">
        <v>0.4007</v>
      </c>
      <c r="AU108">
        <v>0.44710000000000005</v>
      </c>
      <c r="AV108">
        <v>0.42410000000000003</v>
      </c>
      <c r="AW108">
        <v>0.39689999999999998</v>
      </c>
      <c r="AX108">
        <v>0.39740000000000003</v>
      </c>
      <c r="AY108">
        <v>0.38820000000000005</v>
      </c>
      <c r="AZ108">
        <v>0.32080000000000003</v>
      </c>
      <c r="BA108">
        <v>0.46830000000000005</v>
      </c>
      <c r="BB108">
        <v>0.5132000000000001</v>
      </c>
      <c r="BC108">
        <v>0.39169999999999999</v>
      </c>
      <c r="BD108">
        <v>0.40589999999999998</v>
      </c>
      <c r="BE108">
        <v>0.43470000000000003</v>
      </c>
      <c r="BF108">
        <v>0.50230000000000008</v>
      </c>
      <c r="BG108">
        <v>0.43</v>
      </c>
      <c r="BI108">
        <v>0.47600000000000003</v>
      </c>
      <c r="BJ108">
        <v>0.37419999999999998</v>
      </c>
      <c r="BK108">
        <v>0.40830000000000005</v>
      </c>
      <c r="BL108">
        <v>0.37530000000000002</v>
      </c>
      <c r="BM108">
        <v>0.41730000000000006</v>
      </c>
      <c r="BN108">
        <v>0.40630000000000005</v>
      </c>
      <c r="BO108">
        <v>0.38669999999999999</v>
      </c>
      <c r="BP108">
        <v>0.41069999999999995</v>
      </c>
      <c r="BQ108">
        <v>0.43760000000000004</v>
      </c>
      <c r="BR108">
        <v>0.3528</v>
      </c>
      <c r="BS108">
        <v>0.39739999999999998</v>
      </c>
      <c r="BT108">
        <v>0.42909999999999993</v>
      </c>
      <c r="BU108">
        <v>0.48099999999999998</v>
      </c>
      <c r="BV108">
        <v>0.38529999999999998</v>
      </c>
      <c r="BW108">
        <v>0.40399999999999997</v>
      </c>
      <c r="BX108">
        <v>0.60000000000000009</v>
      </c>
      <c r="BY108">
        <v>0.42299999999999999</v>
      </c>
      <c r="BZ108">
        <v>0.42319999999999997</v>
      </c>
      <c r="CA108">
        <v>0.39640000000000003</v>
      </c>
      <c r="CB108">
        <v>0.40540000000000004</v>
      </c>
      <c r="CC108">
        <v>0.3805</v>
      </c>
      <c r="CD108">
        <v>0.46310000000000007</v>
      </c>
      <c r="CE108">
        <v>0.45450000000000002</v>
      </c>
      <c r="CF108">
        <v>0.44499999999999995</v>
      </c>
      <c r="CG108">
        <v>0.43049999999999999</v>
      </c>
      <c r="CH108">
        <v>0.47059999999999996</v>
      </c>
      <c r="CI108">
        <v>0.40520000000000006</v>
      </c>
      <c r="CJ108">
        <v>0.49569999999999997</v>
      </c>
      <c r="CK108">
        <v>0.46740000000000004</v>
      </c>
      <c r="CL108">
        <v>0.48499999999999999</v>
      </c>
      <c r="CM108">
        <v>0.47589999999999993</v>
      </c>
      <c r="CN108">
        <v>0.47090000000000004</v>
      </c>
      <c r="CO108">
        <v>0.34909999999999997</v>
      </c>
      <c r="CP108">
        <v>0.41910000000000003</v>
      </c>
      <c r="CQ108">
        <v>0.41980000000000001</v>
      </c>
      <c r="CR108">
        <v>0.48309999999999997</v>
      </c>
      <c r="CS108">
        <v>0.43529999999999996</v>
      </c>
      <c r="CT108">
        <v>0.40730000000000005</v>
      </c>
      <c r="CU108">
        <v>0.40930000000000005</v>
      </c>
      <c r="CV108">
        <v>0.36399999999999999</v>
      </c>
      <c r="CW108">
        <v>0.50869999999999993</v>
      </c>
      <c r="CX108">
        <v>0.51049999999999995</v>
      </c>
      <c r="CY108">
        <v>0.3851</v>
      </c>
      <c r="CZ108">
        <v>0.34325000000000006</v>
      </c>
      <c r="DA108">
        <v>0.35619999999999996</v>
      </c>
      <c r="DB108">
        <v>0.35019999999999996</v>
      </c>
      <c r="DC108">
        <v>0.42199999999999999</v>
      </c>
      <c r="DD108">
        <v>0.40099999999999997</v>
      </c>
      <c r="DE108">
        <v>0.40099999999999997</v>
      </c>
      <c r="DF108">
        <v>0.41450000000000004</v>
      </c>
      <c r="DG108">
        <v>0.35199999999999998</v>
      </c>
      <c r="DH108">
        <v>0.36320000000000002</v>
      </c>
      <c r="DI108">
        <v>0.41799999999999998</v>
      </c>
      <c r="DJ108">
        <v>0.40430000000000005</v>
      </c>
      <c r="DK108">
        <v>0.40520000000000006</v>
      </c>
      <c r="DL108">
        <v>0.49709999999999999</v>
      </c>
      <c r="DM108">
        <v>0.4249</v>
      </c>
      <c r="DN108">
        <v>0.57620000000000005</v>
      </c>
      <c r="DO108">
        <v>0.3876</v>
      </c>
      <c r="DP108">
        <v>0.41650000000000004</v>
      </c>
      <c r="DQ108">
        <v>0.41750000000000004</v>
      </c>
      <c r="DR108">
        <v>0.3634</v>
      </c>
      <c r="DS108">
        <v>0.3664</v>
      </c>
      <c r="DT108">
        <v>0.36619999999999997</v>
      </c>
      <c r="DU108">
        <v>0.40279999999999994</v>
      </c>
      <c r="DV108">
        <v>0.40010000000000001</v>
      </c>
      <c r="DW108">
        <v>0.43219999999999997</v>
      </c>
      <c r="DX108">
        <v>0.38275000000000003</v>
      </c>
      <c r="DY108">
        <v>0.40599999999999997</v>
      </c>
      <c r="DZ108">
        <v>0.39329999999999998</v>
      </c>
      <c r="EA108">
        <v>0.35424999999999995</v>
      </c>
      <c r="EB108">
        <v>0.49980000000000002</v>
      </c>
      <c r="EC108">
        <v>0.50800000000000001</v>
      </c>
      <c r="ED108">
        <v>0.41259999999999997</v>
      </c>
      <c r="EE108">
        <v>0.41959999999999997</v>
      </c>
      <c r="EF108">
        <v>0.35930000000000001</v>
      </c>
      <c r="EG108">
        <v>0.46820000000000006</v>
      </c>
      <c r="EH108">
        <v>0.44870000000000004</v>
      </c>
      <c r="EI108">
        <v>0.40830000000000005</v>
      </c>
      <c r="EJ108">
        <v>0.39899999999999997</v>
      </c>
      <c r="EK108">
        <v>0.41830000000000006</v>
      </c>
      <c r="EL108">
        <v>0.43029999999999996</v>
      </c>
      <c r="EM108">
        <v>0.42729999999999996</v>
      </c>
      <c r="EN108">
        <v>0.40710000000000002</v>
      </c>
      <c r="EO108">
        <v>0.42130000000000006</v>
      </c>
      <c r="EP108">
        <v>0.42509999999999992</v>
      </c>
      <c r="EQ108">
        <v>0.42550000000000004</v>
      </c>
      <c r="ER108">
        <v>0.36849999999999999</v>
      </c>
      <c r="ES108">
        <v>0.60040000000000004</v>
      </c>
      <c r="ET108">
        <v>0.41040000000000004</v>
      </c>
      <c r="EU108">
        <v>0.35570000000000002</v>
      </c>
      <c r="EV108">
        <v>0.42299999999999993</v>
      </c>
      <c r="EW108">
        <v>0.35899999999999999</v>
      </c>
      <c r="EX108">
        <v>0.33450000000000002</v>
      </c>
      <c r="EY108">
        <v>0.43250000000000005</v>
      </c>
      <c r="EZ108">
        <v>0.40660000000000002</v>
      </c>
      <c r="FA108">
        <v>0.45015000000000005</v>
      </c>
      <c r="FB108">
        <v>0.40775</v>
      </c>
      <c r="FC108">
        <v>0.44220000000000004</v>
      </c>
      <c r="FD108">
        <v>0.39229999999999998</v>
      </c>
      <c r="FE108">
        <v>0.39129999999999998</v>
      </c>
      <c r="FF108">
        <v>0.39789999999999998</v>
      </c>
      <c r="FG108">
        <v>0.39910000000000001</v>
      </c>
      <c r="FH108">
        <v>0.39850000000000002</v>
      </c>
      <c r="FI108">
        <v>0.42050000000000004</v>
      </c>
      <c r="FJ108">
        <v>0.41199999999999998</v>
      </c>
      <c r="FK108">
        <v>0.59199999999999997</v>
      </c>
      <c r="FL108">
        <v>0.44080000000000003</v>
      </c>
      <c r="FM108">
        <v>0.43004999999999999</v>
      </c>
      <c r="FN108">
        <v>0.39330000000000004</v>
      </c>
      <c r="FO108">
        <v>0.41450000000000004</v>
      </c>
      <c r="FP108">
        <v>0.38869999999999999</v>
      </c>
      <c r="FQ108">
        <v>0.46450000000000002</v>
      </c>
      <c r="FR108">
        <v>0.39329999999999998</v>
      </c>
      <c r="FS108">
        <v>0.36924999999999997</v>
      </c>
      <c r="FT108">
        <v>0.35589999999999999</v>
      </c>
      <c r="FU108">
        <v>0.36294999999999999</v>
      </c>
      <c r="FV108">
        <v>0.45780000000000004</v>
      </c>
      <c r="FW108">
        <v>0.51759999999999995</v>
      </c>
      <c r="FX108">
        <v>0.40899999999999992</v>
      </c>
      <c r="FY108">
        <v>0.35920000000000002</v>
      </c>
      <c r="FZ108">
        <v>0.42250000000000004</v>
      </c>
      <c r="GA108">
        <v>0.39040000000000002</v>
      </c>
      <c r="GB108">
        <v>0.42250000000000004</v>
      </c>
      <c r="GC108">
        <v>0.38449999999999995</v>
      </c>
      <c r="GD108">
        <v>0.38999999999999996</v>
      </c>
      <c r="GE108">
        <v>0.40379999999999999</v>
      </c>
      <c r="GF108">
        <v>0.38974999999999999</v>
      </c>
      <c r="GG108">
        <v>0.36309999999999998</v>
      </c>
      <c r="GH108">
        <v>0.3987</v>
      </c>
      <c r="GI108">
        <v>0.4047</v>
      </c>
      <c r="GJ108">
        <v>0.34850000000000003</v>
      </c>
      <c r="GK108">
        <v>0.38069999999999998</v>
      </c>
      <c r="GL108">
        <v>0.47120000000000006</v>
      </c>
      <c r="GM108">
        <v>0.45940000000000003</v>
      </c>
      <c r="GN108">
        <v>0.46879999999999999</v>
      </c>
      <c r="GO108">
        <v>0.36</v>
      </c>
      <c r="GP108">
        <v>0.40149999999999997</v>
      </c>
      <c r="GQ108">
        <v>0.39450000000000002</v>
      </c>
      <c r="GR108">
        <v>0.3997</v>
      </c>
      <c r="GS108">
        <v>0.36459999999999998</v>
      </c>
      <c r="GT108">
        <v>0.35250000000000004</v>
      </c>
      <c r="GU108">
        <v>0.36680000000000001</v>
      </c>
      <c r="GV108">
        <v>0.36980000000000002</v>
      </c>
      <c r="GW108">
        <v>0.40299999999999991</v>
      </c>
      <c r="GX108">
        <v>0.41840000000000005</v>
      </c>
      <c r="GY108">
        <v>0.50940000000000007</v>
      </c>
      <c r="GZ108">
        <v>0.6573</v>
      </c>
      <c r="HA108">
        <v>0.36299999999999999</v>
      </c>
      <c r="HB108">
        <v>0.38455</v>
      </c>
      <c r="HC108">
        <v>0.3805</v>
      </c>
      <c r="HD108">
        <v>0.32940000000000003</v>
      </c>
      <c r="HE108">
        <v>0.375</v>
      </c>
      <c r="HF108">
        <v>0.55930000000000002</v>
      </c>
      <c r="HG108">
        <v>0.50350000000000006</v>
      </c>
      <c r="HH108">
        <v>0.37409999999999999</v>
      </c>
      <c r="HI108">
        <v>0.47399999999999998</v>
      </c>
      <c r="HJ108">
        <v>0.4224</v>
      </c>
      <c r="HK108">
        <v>0.41270000000000001</v>
      </c>
      <c r="HL108">
        <v>0.38200000000000001</v>
      </c>
      <c r="HM108">
        <v>0.48920000000000008</v>
      </c>
      <c r="HN108">
        <v>0.41769999999999996</v>
      </c>
      <c r="HO108">
        <v>0.43140000000000006</v>
      </c>
      <c r="HP108">
        <v>0.41410000000000002</v>
      </c>
      <c r="HQ108">
        <v>0.4788</v>
      </c>
      <c r="HR108">
        <v>0.35219999999999996</v>
      </c>
      <c r="HS108">
        <v>0.38919999999999999</v>
      </c>
      <c r="HT108">
        <v>0.40599999999999992</v>
      </c>
      <c r="HU108">
        <v>0.379</v>
      </c>
      <c r="HV108">
        <v>0.41630000000000006</v>
      </c>
      <c r="HW108">
        <v>0.46749999999999997</v>
      </c>
      <c r="HX108">
        <v>0.41550000000000004</v>
      </c>
      <c r="HY108">
        <v>0.41710000000000003</v>
      </c>
      <c r="HZ108">
        <v>0.4274</v>
      </c>
      <c r="IA108">
        <v>0.28800000000000003</v>
      </c>
      <c r="IB108">
        <v>0.46080000000000004</v>
      </c>
      <c r="IC108">
        <v>0.39489999999999997</v>
      </c>
      <c r="ID108">
        <v>0.4</v>
      </c>
      <c r="IE108">
        <v>0.40230000000000005</v>
      </c>
      <c r="IF108">
        <v>0.39789999999999998</v>
      </c>
      <c r="IG108">
        <v>0.372</v>
      </c>
      <c r="IH108">
        <v>0.45400000000000001</v>
      </c>
      <c r="II108">
        <v>0.42250000000000004</v>
      </c>
      <c r="IJ108">
        <v>0.35670000000000002</v>
      </c>
      <c r="IK108">
        <v>0.378</v>
      </c>
      <c r="IL108">
        <v>0.41899999999999998</v>
      </c>
      <c r="IM108">
        <v>0.36520000000000002</v>
      </c>
      <c r="IN108">
        <v>0.40660000000000002</v>
      </c>
      <c r="IO108">
        <v>0.3725</v>
      </c>
      <c r="IP108">
        <f t="shared" si="1"/>
        <v>0.41650485829959555</v>
      </c>
    </row>
    <row r="109" spans="1:250" x14ac:dyDescent="0.25">
      <c r="A109" s="1">
        <v>535.20799999999997</v>
      </c>
      <c r="B109">
        <v>0.41500000000000004</v>
      </c>
      <c r="C109">
        <v>0.47100000000000003</v>
      </c>
      <c r="D109">
        <v>0.53300000000000003</v>
      </c>
      <c r="E109">
        <v>0.41000000000000003</v>
      </c>
      <c r="F109">
        <v>0.36200000000000004</v>
      </c>
      <c r="G109">
        <v>0.48899999999999999</v>
      </c>
      <c r="H109">
        <v>0.42599999999999999</v>
      </c>
      <c r="I109">
        <v>0.45300000000000001</v>
      </c>
      <c r="J109">
        <v>0.44600000000000001</v>
      </c>
      <c r="K109">
        <v>0.39800000000000002</v>
      </c>
      <c r="L109">
        <v>0.376</v>
      </c>
      <c r="M109">
        <v>0.42</v>
      </c>
      <c r="N109">
        <v>0.38999999999999996</v>
      </c>
      <c r="O109">
        <v>0.434</v>
      </c>
      <c r="P109">
        <v>0.39500000000000002</v>
      </c>
      <c r="Q109">
        <v>0.434</v>
      </c>
      <c r="R109">
        <v>0.41</v>
      </c>
      <c r="S109">
        <v>0.42599999999999999</v>
      </c>
      <c r="T109">
        <v>0.42800000000000005</v>
      </c>
      <c r="U109">
        <v>0.45600000000000002</v>
      </c>
      <c r="V109">
        <v>0.46400000000000002</v>
      </c>
      <c r="W109">
        <v>0.496</v>
      </c>
      <c r="X109">
        <v>0.58799999999999997</v>
      </c>
      <c r="Y109">
        <v>0.503</v>
      </c>
      <c r="Z109">
        <v>0.47799999999999998</v>
      </c>
      <c r="AA109">
        <v>0.42599999999999999</v>
      </c>
      <c r="AB109">
        <v>0.48</v>
      </c>
      <c r="AC109">
        <v>0.42400000000000004</v>
      </c>
      <c r="AD109">
        <v>0.39400000000000002</v>
      </c>
      <c r="AE109">
        <v>0.36599999999999999</v>
      </c>
      <c r="AF109">
        <v>0.41299999999999998</v>
      </c>
      <c r="AG109">
        <v>0.53800000000000003</v>
      </c>
      <c r="AH109">
        <v>0.46700000000000003</v>
      </c>
      <c r="AI109">
        <v>0.39300000000000002</v>
      </c>
      <c r="AJ109">
        <v>0.51100000000000001</v>
      </c>
      <c r="AK109">
        <v>0.43099999999999999</v>
      </c>
      <c r="AL109">
        <v>0.41499999999999998</v>
      </c>
      <c r="AM109">
        <v>0.42299999999999999</v>
      </c>
      <c r="AN109">
        <v>0.41399999999999998</v>
      </c>
      <c r="AO109">
        <v>0.40599999999999997</v>
      </c>
      <c r="AP109">
        <v>0.41099999999999998</v>
      </c>
      <c r="AQ109">
        <v>0.35200000000000004</v>
      </c>
      <c r="AR109">
        <v>0.42399999999999999</v>
      </c>
      <c r="AS109">
        <v>0.38800000000000001</v>
      </c>
      <c r="AT109">
        <v>0.41900000000000004</v>
      </c>
      <c r="AU109">
        <v>0.47100000000000003</v>
      </c>
      <c r="AV109">
        <v>0.436</v>
      </c>
      <c r="AW109">
        <v>0.40799999999999997</v>
      </c>
      <c r="AX109">
        <v>0.40200000000000002</v>
      </c>
      <c r="AY109">
        <v>0.39100000000000001</v>
      </c>
      <c r="AZ109">
        <v>0.32600000000000001</v>
      </c>
      <c r="BA109">
        <v>0.51899999999999991</v>
      </c>
      <c r="BB109">
        <v>0.57099999999999995</v>
      </c>
      <c r="BC109">
        <v>0.41100000000000003</v>
      </c>
      <c r="BD109">
        <v>0.41299999999999998</v>
      </c>
      <c r="BE109">
        <v>0.47299999999999998</v>
      </c>
      <c r="BF109">
        <v>0.53799999999999992</v>
      </c>
      <c r="BG109">
        <v>0.47699999999999998</v>
      </c>
      <c r="BI109">
        <v>0.505</v>
      </c>
      <c r="BJ109">
        <v>0.38700000000000001</v>
      </c>
      <c r="BK109">
        <v>0.41100000000000003</v>
      </c>
      <c r="BL109">
        <v>0.379</v>
      </c>
      <c r="BM109">
        <v>0.42600000000000005</v>
      </c>
      <c r="BN109">
        <v>0.40900000000000003</v>
      </c>
      <c r="BO109">
        <v>0.40700000000000003</v>
      </c>
      <c r="BP109">
        <v>0.42499999999999999</v>
      </c>
      <c r="BQ109">
        <v>0.45299999999999996</v>
      </c>
      <c r="BR109">
        <v>0.36199999999999999</v>
      </c>
      <c r="BS109">
        <v>0.40900000000000003</v>
      </c>
      <c r="BT109">
        <v>0.45499999999999996</v>
      </c>
      <c r="BU109">
        <v>0.50600000000000001</v>
      </c>
      <c r="BV109">
        <v>0.39200000000000002</v>
      </c>
      <c r="BW109">
        <v>0.41899999999999998</v>
      </c>
      <c r="BX109">
        <v>0.62</v>
      </c>
      <c r="BY109">
        <v>0.45600000000000002</v>
      </c>
      <c r="BZ109">
        <v>0.43099999999999994</v>
      </c>
      <c r="CA109">
        <v>0.43899999999999995</v>
      </c>
      <c r="CB109">
        <v>0.41600000000000004</v>
      </c>
      <c r="CC109">
        <v>0.39800000000000002</v>
      </c>
      <c r="CD109">
        <v>0.50600000000000001</v>
      </c>
      <c r="CE109">
        <v>0.50800000000000001</v>
      </c>
      <c r="CF109">
        <v>0.50800000000000001</v>
      </c>
      <c r="CG109">
        <v>0.47700000000000004</v>
      </c>
      <c r="CH109">
        <v>0.47899999999999998</v>
      </c>
      <c r="CI109">
        <v>0.42999999999999994</v>
      </c>
      <c r="CJ109">
        <v>0.54400000000000004</v>
      </c>
      <c r="CK109">
        <v>0.52800000000000002</v>
      </c>
      <c r="CL109">
        <v>0.51100000000000001</v>
      </c>
      <c r="CM109">
        <v>0.49299999999999994</v>
      </c>
      <c r="CN109">
        <v>0.49199999999999994</v>
      </c>
      <c r="CO109">
        <v>0.35699999999999998</v>
      </c>
      <c r="CP109">
        <v>0.432</v>
      </c>
      <c r="CQ109">
        <v>0.43000000000000005</v>
      </c>
      <c r="CR109">
        <v>0.495</v>
      </c>
      <c r="CS109">
        <v>0.45699999999999996</v>
      </c>
      <c r="CT109">
        <v>0.44299999999999995</v>
      </c>
      <c r="CU109">
        <v>0.43099999999999994</v>
      </c>
      <c r="CV109">
        <v>0.377</v>
      </c>
      <c r="CW109">
        <v>0.55699999999999994</v>
      </c>
      <c r="CX109">
        <v>0.58400000000000007</v>
      </c>
      <c r="CY109">
        <v>0.38800000000000001</v>
      </c>
      <c r="CZ109">
        <v>0.35099999999999998</v>
      </c>
      <c r="DA109">
        <v>0.36099999999999999</v>
      </c>
      <c r="DB109">
        <v>0.35899999999999999</v>
      </c>
      <c r="DC109">
        <v>0.42799999999999999</v>
      </c>
      <c r="DD109">
        <v>0.40599999999999997</v>
      </c>
      <c r="DE109">
        <v>0.41899999999999998</v>
      </c>
      <c r="DF109">
        <v>0.42800000000000005</v>
      </c>
      <c r="DG109">
        <v>0.35699999999999998</v>
      </c>
      <c r="DH109">
        <v>0.36899999999999999</v>
      </c>
      <c r="DI109">
        <v>0.435</v>
      </c>
      <c r="DJ109">
        <v>0.42100000000000004</v>
      </c>
      <c r="DK109">
        <v>0.499</v>
      </c>
      <c r="DL109">
        <v>0.60000000000000009</v>
      </c>
      <c r="DM109">
        <v>0.435</v>
      </c>
      <c r="DN109">
        <v>0.58400000000000007</v>
      </c>
      <c r="DO109">
        <v>0.40100000000000002</v>
      </c>
      <c r="DP109">
        <v>0.45499999999999996</v>
      </c>
      <c r="DQ109">
        <v>0.48</v>
      </c>
      <c r="DR109">
        <v>0.377</v>
      </c>
      <c r="DS109">
        <v>0.38800000000000001</v>
      </c>
      <c r="DT109">
        <v>0.38400000000000001</v>
      </c>
      <c r="DU109">
        <v>0.40899999999999992</v>
      </c>
      <c r="DV109">
        <v>0.40799999999999997</v>
      </c>
      <c r="DW109">
        <v>0.44499999999999995</v>
      </c>
      <c r="DX109">
        <v>0.39299999999999996</v>
      </c>
      <c r="DY109">
        <v>0.42799999999999999</v>
      </c>
      <c r="DZ109">
        <v>0.41299999999999998</v>
      </c>
      <c r="EA109">
        <v>0.36299999999999999</v>
      </c>
      <c r="EB109">
        <v>0.60199999999999998</v>
      </c>
      <c r="EC109">
        <v>0.62</v>
      </c>
      <c r="ED109">
        <v>0.43000000000000005</v>
      </c>
      <c r="EE109">
        <v>0.44500000000000006</v>
      </c>
      <c r="EF109">
        <v>0.37</v>
      </c>
      <c r="EG109">
        <v>0.50499999999999989</v>
      </c>
      <c r="EH109">
        <v>0.47199999999999998</v>
      </c>
      <c r="EI109">
        <v>0.43699999999999994</v>
      </c>
      <c r="EJ109">
        <v>0.41499999999999998</v>
      </c>
      <c r="EK109">
        <v>0.43699999999999994</v>
      </c>
      <c r="EL109">
        <v>0.48499999999999999</v>
      </c>
      <c r="EM109">
        <v>0.46699999999999997</v>
      </c>
      <c r="EN109">
        <v>0.42999999999999994</v>
      </c>
      <c r="EO109">
        <v>0.45099999999999996</v>
      </c>
      <c r="EP109">
        <v>0.44699999999999995</v>
      </c>
      <c r="EQ109">
        <v>0.44699999999999995</v>
      </c>
      <c r="ER109">
        <v>0.36799999999999999</v>
      </c>
      <c r="ES109">
        <v>0.60499999999999998</v>
      </c>
      <c r="ET109">
        <v>0.41600000000000004</v>
      </c>
      <c r="EU109">
        <v>0.36899999999999999</v>
      </c>
      <c r="EV109">
        <v>0.42899999999999994</v>
      </c>
      <c r="EW109">
        <v>0.36799999999999999</v>
      </c>
      <c r="EX109">
        <v>0.33900000000000002</v>
      </c>
      <c r="EY109">
        <v>0.46799999999999997</v>
      </c>
      <c r="EZ109">
        <v>0.45199999999999996</v>
      </c>
      <c r="FA109">
        <v>0.48600000000000004</v>
      </c>
      <c r="FB109">
        <v>0.47599999999999998</v>
      </c>
      <c r="FC109">
        <v>0.45900000000000002</v>
      </c>
      <c r="FD109">
        <v>0.40300000000000002</v>
      </c>
      <c r="FE109">
        <v>0.40500000000000003</v>
      </c>
      <c r="FF109">
        <v>0.41399999999999998</v>
      </c>
      <c r="FG109">
        <v>0.41899999999999998</v>
      </c>
      <c r="FH109">
        <v>0.41000000000000003</v>
      </c>
      <c r="FI109">
        <v>0.42400000000000004</v>
      </c>
      <c r="FJ109">
        <v>0.43099999999999999</v>
      </c>
      <c r="FK109">
        <v>0.627</v>
      </c>
      <c r="FL109">
        <v>0.45399999999999996</v>
      </c>
      <c r="FM109">
        <v>0.44600000000000001</v>
      </c>
      <c r="FN109">
        <v>0.40400000000000003</v>
      </c>
      <c r="FO109">
        <v>0.42300000000000004</v>
      </c>
      <c r="FP109">
        <v>0.39399999999999996</v>
      </c>
      <c r="FQ109">
        <v>0.46700000000000003</v>
      </c>
      <c r="FR109">
        <v>0.39900000000000002</v>
      </c>
      <c r="FS109">
        <v>0.41099999999999998</v>
      </c>
      <c r="FT109">
        <v>0.46200000000000002</v>
      </c>
      <c r="FU109">
        <v>0.46600000000000008</v>
      </c>
      <c r="FV109">
        <v>0.59599999999999997</v>
      </c>
      <c r="FW109">
        <v>0.56400000000000006</v>
      </c>
      <c r="FX109">
        <v>0.41499999999999992</v>
      </c>
      <c r="FY109">
        <v>0.37</v>
      </c>
      <c r="FZ109">
        <v>0.434</v>
      </c>
      <c r="GA109">
        <v>0.40500000000000003</v>
      </c>
      <c r="GB109">
        <v>0.43500000000000005</v>
      </c>
      <c r="GC109">
        <v>0.39899999999999997</v>
      </c>
      <c r="GD109">
        <v>0.39399999999999996</v>
      </c>
      <c r="GE109">
        <v>0.40900000000000003</v>
      </c>
      <c r="GF109">
        <v>0.39900000000000002</v>
      </c>
      <c r="GG109">
        <v>0.36799999999999999</v>
      </c>
      <c r="GH109">
        <v>0.40900000000000003</v>
      </c>
      <c r="GI109">
        <v>0.40700000000000003</v>
      </c>
      <c r="GJ109">
        <v>0.35600000000000004</v>
      </c>
      <c r="GK109">
        <v>0.38500000000000001</v>
      </c>
      <c r="GL109">
        <v>0.48600000000000004</v>
      </c>
      <c r="GM109">
        <v>0.46600000000000003</v>
      </c>
      <c r="GN109">
        <v>0.497</v>
      </c>
      <c r="GO109">
        <v>0.375</v>
      </c>
      <c r="GP109">
        <v>0.41199999999999998</v>
      </c>
      <c r="GQ109">
        <v>0.41400000000000003</v>
      </c>
      <c r="GR109">
        <v>0.40800000000000003</v>
      </c>
      <c r="GS109">
        <v>0.38600000000000001</v>
      </c>
      <c r="GT109">
        <v>0.36499999999999994</v>
      </c>
      <c r="GU109">
        <v>0.38300000000000001</v>
      </c>
      <c r="GV109">
        <v>0.38100000000000001</v>
      </c>
      <c r="GW109">
        <v>0.41299999999999992</v>
      </c>
      <c r="GX109">
        <v>0.42499999999999999</v>
      </c>
      <c r="GY109">
        <v>0.52</v>
      </c>
      <c r="GZ109">
        <v>0.67899999999999994</v>
      </c>
      <c r="HA109">
        <v>0.373</v>
      </c>
      <c r="HB109">
        <v>0.38800000000000001</v>
      </c>
      <c r="HC109">
        <v>0.38400000000000001</v>
      </c>
      <c r="HD109">
        <v>0.34400000000000008</v>
      </c>
      <c r="HE109">
        <v>0.38600000000000001</v>
      </c>
      <c r="HF109">
        <v>0.59199999999999997</v>
      </c>
      <c r="HG109">
        <v>0.56000000000000005</v>
      </c>
      <c r="HH109">
        <v>0.38</v>
      </c>
      <c r="HI109">
        <v>0.48299999999999998</v>
      </c>
      <c r="HJ109">
        <v>0.435</v>
      </c>
      <c r="HK109">
        <v>0.42900000000000005</v>
      </c>
      <c r="HL109">
        <v>0.39499999999999996</v>
      </c>
      <c r="HM109">
        <v>0.52699999999999991</v>
      </c>
      <c r="HN109">
        <v>0.45500000000000002</v>
      </c>
      <c r="HO109">
        <v>0.45999999999999996</v>
      </c>
      <c r="HP109">
        <v>0.44</v>
      </c>
      <c r="HQ109">
        <v>0.498</v>
      </c>
      <c r="HR109">
        <v>0.35899999999999999</v>
      </c>
      <c r="HS109">
        <v>0.39900000000000002</v>
      </c>
      <c r="HT109">
        <v>0.40699999999999992</v>
      </c>
      <c r="HU109">
        <v>0.379</v>
      </c>
      <c r="HV109">
        <v>0.43399999999999994</v>
      </c>
      <c r="HW109">
        <v>0.48</v>
      </c>
      <c r="HX109">
        <v>0.42800000000000005</v>
      </c>
      <c r="HY109">
        <v>0.45600000000000002</v>
      </c>
      <c r="HZ109">
        <v>0.48600000000000004</v>
      </c>
      <c r="IA109">
        <v>0.29900000000000004</v>
      </c>
      <c r="IB109">
        <v>0.47</v>
      </c>
      <c r="IC109">
        <v>0.40299999999999997</v>
      </c>
      <c r="ID109">
        <v>0.41300000000000003</v>
      </c>
      <c r="IE109">
        <v>0.41600000000000004</v>
      </c>
      <c r="IF109">
        <v>0.41299999999999998</v>
      </c>
      <c r="IG109">
        <v>0.38400000000000001</v>
      </c>
      <c r="IH109">
        <v>0.46500000000000002</v>
      </c>
      <c r="II109">
        <v>0.43</v>
      </c>
      <c r="IJ109">
        <v>0.36599999999999999</v>
      </c>
      <c r="IK109">
        <v>0.38700000000000001</v>
      </c>
      <c r="IL109">
        <v>0.42399999999999999</v>
      </c>
      <c r="IM109">
        <v>0.39300000000000002</v>
      </c>
      <c r="IN109">
        <v>0.41500000000000004</v>
      </c>
      <c r="IO109">
        <v>0.38600000000000001</v>
      </c>
      <c r="IP109">
        <f t="shared" si="1"/>
        <v>0.43761133603238872</v>
      </c>
    </row>
    <row r="110" spans="1:250" x14ac:dyDescent="0.25">
      <c r="A110" s="1">
        <v>540.20699999999999</v>
      </c>
      <c r="B110">
        <v>0.42330000000000001</v>
      </c>
      <c r="C110">
        <v>0.49570000000000003</v>
      </c>
      <c r="D110">
        <v>0.56020000000000003</v>
      </c>
      <c r="E110">
        <v>0.41860000000000003</v>
      </c>
      <c r="F110">
        <v>0.3715</v>
      </c>
      <c r="G110">
        <v>0.54129999999999989</v>
      </c>
      <c r="H110">
        <v>0.44620000000000004</v>
      </c>
      <c r="I110">
        <v>0.49</v>
      </c>
      <c r="J110">
        <v>0.4718</v>
      </c>
      <c r="K110">
        <v>0.40300000000000002</v>
      </c>
      <c r="L110">
        <v>0.39199999999999996</v>
      </c>
      <c r="M110">
        <v>0.43690000000000001</v>
      </c>
      <c r="N110">
        <v>0.41</v>
      </c>
      <c r="O110">
        <v>0.45310000000000006</v>
      </c>
      <c r="P110">
        <v>0.41589999999999999</v>
      </c>
      <c r="Q110">
        <v>0.4496</v>
      </c>
      <c r="R110">
        <v>0.43</v>
      </c>
      <c r="S110">
        <v>0.45579999999999998</v>
      </c>
      <c r="T110">
        <v>0.46049999999999996</v>
      </c>
      <c r="U110">
        <v>0.50600000000000001</v>
      </c>
      <c r="V110">
        <v>0.49</v>
      </c>
      <c r="W110">
        <v>0.53800000000000003</v>
      </c>
      <c r="X110">
        <v>0.753</v>
      </c>
      <c r="Y110">
        <v>0.56320000000000003</v>
      </c>
      <c r="Z110">
        <v>0.59819999999999995</v>
      </c>
      <c r="AA110">
        <v>0.45310000000000006</v>
      </c>
      <c r="AB110">
        <v>0.53580000000000005</v>
      </c>
      <c r="AC110">
        <v>0.44550000000000001</v>
      </c>
      <c r="AD110">
        <v>0.40850000000000003</v>
      </c>
      <c r="AE110">
        <v>0.37169999999999997</v>
      </c>
      <c r="AF110">
        <v>0.41699999999999998</v>
      </c>
      <c r="AG110">
        <v>0.55900000000000005</v>
      </c>
      <c r="AH110">
        <v>0.48870000000000002</v>
      </c>
      <c r="AI110">
        <v>0.39939999999999998</v>
      </c>
      <c r="AJ110">
        <v>0.57719999999999994</v>
      </c>
      <c r="AK110">
        <v>0.47210000000000008</v>
      </c>
      <c r="AL110">
        <v>0.43069999999999997</v>
      </c>
      <c r="AM110">
        <v>0.43779999999999997</v>
      </c>
      <c r="AN110">
        <v>0.433</v>
      </c>
      <c r="AO110">
        <v>0.42099999999999999</v>
      </c>
      <c r="AP110">
        <v>0.42779999999999996</v>
      </c>
      <c r="AQ110">
        <v>0.36120000000000002</v>
      </c>
      <c r="AR110">
        <v>0.43430000000000002</v>
      </c>
      <c r="AS110">
        <v>0.39850000000000002</v>
      </c>
      <c r="AT110">
        <v>0.44930000000000003</v>
      </c>
      <c r="AU110">
        <v>0.49589999999999995</v>
      </c>
      <c r="AV110">
        <v>0.46190000000000003</v>
      </c>
      <c r="AW110">
        <v>0.42010000000000003</v>
      </c>
      <c r="AX110">
        <v>0.41460000000000002</v>
      </c>
      <c r="AY110">
        <v>0.39980000000000004</v>
      </c>
      <c r="AZ110">
        <v>0.33019999999999999</v>
      </c>
      <c r="BA110">
        <v>0.5897</v>
      </c>
      <c r="BB110">
        <v>0.65980000000000005</v>
      </c>
      <c r="BC110">
        <v>0.43430000000000002</v>
      </c>
      <c r="BD110">
        <v>0.42310000000000003</v>
      </c>
      <c r="BE110">
        <v>0.52629999999999999</v>
      </c>
      <c r="BF110">
        <v>0.5827</v>
      </c>
      <c r="BG110">
        <v>0.54700000000000004</v>
      </c>
      <c r="BI110">
        <v>0.54400000000000004</v>
      </c>
      <c r="BJ110">
        <v>0.40480000000000005</v>
      </c>
      <c r="BK110">
        <v>0.42270000000000008</v>
      </c>
      <c r="BL110">
        <v>0.39170000000000005</v>
      </c>
      <c r="BM110">
        <v>0.43569999999999998</v>
      </c>
      <c r="BN110">
        <v>0.41670000000000007</v>
      </c>
      <c r="BO110">
        <v>0.42330000000000001</v>
      </c>
      <c r="BP110">
        <v>0.43630000000000002</v>
      </c>
      <c r="BQ110">
        <v>0.47539999999999993</v>
      </c>
      <c r="BR110">
        <v>0.37019999999999997</v>
      </c>
      <c r="BS110">
        <v>0.41059999999999997</v>
      </c>
      <c r="BT110">
        <v>0.4899</v>
      </c>
      <c r="BU110">
        <v>0.52500000000000002</v>
      </c>
      <c r="BV110">
        <v>0.40770000000000001</v>
      </c>
      <c r="BW110">
        <v>0.436</v>
      </c>
      <c r="BX110">
        <v>0.64500000000000002</v>
      </c>
      <c r="BY110">
        <v>0.50800000000000001</v>
      </c>
      <c r="BZ110">
        <v>0.43779999999999997</v>
      </c>
      <c r="CA110">
        <v>0.49159999999999998</v>
      </c>
      <c r="CB110">
        <v>0.42460000000000003</v>
      </c>
      <c r="CC110">
        <v>0.40850000000000003</v>
      </c>
      <c r="CD110">
        <v>0.56390000000000007</v>
      </c>
      <c r="CE110">
        <v>0.58350000000000002</v>
      </c>
      <c r="CF110">
        <v>0.60299999999999998</v>
      </c>
      <c r="CG110">
        <v>0.5585</v>
      </c>
      <c r="CH110">
        <v>0.49239999999999995</v>
      </c>
      <c r="CI110">
        <v>0.4698</v>
      </c>
      <c r="CJ110">
        <v>0.62329999999999997</v>
      </c>
      <c r="CK110">
        <v>0.62659999999999993</v>
      </c>
      <c r="CL110">
        <v>0.53899999999999992</v>
      </c>
      <c r="CM110">
        <v>0.5181</v>
      </c>
      <c r="CN110">
        <v>0.52310000000000001</v>
      </c>
      <c r="CO110">
        <v>0.3589</v>
      </c>
      <c r="CP110">
        <v>0.44890000000000002</v>
      </c>
      <c r="CQ110">
        <v>0.44720000000000004</v>
      </c>
      <c r="CR110">
        <v>0.50690000000000002</v>
      </c>
      <c r="CS110">
        <v>0.48170000000000002</v>
      </c>
      <c r="CT110">
        <v>0.48570000000000002</v>
      </c>
      <c r="CU110">
        <v>0.47170000000000001</v>
      </c>
      <c r="CV110">
        <v>0.38800000000000001</v>
      </c>
      <c r="CW110">
        <v>0.63429999999999997</v>
      </c>
      <c r="CX110">
        <v>0.68049999999999999</v>
      </c>
      <c r="CY110">
        <v>0.39190000000000003</v>
      </c>
      <c r="CZ110">
        <v>0.36274999999999996</v>
      </c>
      <c r="DA110">
        <v>0.37180000000000002</v>
      </c>
      <c r="DB110">
        <v>0.36380000000000001</v>
      </c>
      <c r="DC110">
        <v>0.443</v>
      </c>
      <c r="DD110">
        <v>0.41899999999999998</v>
      </c>
      <c r="DE110">
        <v>0.43099999999999999</v>
      </c>
      <c r="DF110">
        <v>0.4415</v>
      </c>
      <c r="DG110">
        <v>0.36299999999999999</v>
      </c>
      <c r="DH110">
        <v>0.37780000000000002</v>
      </c>
      <c r="DI110">
        <v>0.45500000000000002</v>
      </c>
      <c r="DJ110">
        <v>0.44469999999999998</v>
      </c>
      <c r="DK110">
        <v>0.64580000000000004</v>
      </c>
      <c r="DL110">
        <v>0.77590000000000003</v>
      </c>
      <c r="DM110">
        <v>0.45810000000000006</v>
      </c>
      <c r="DN110">
        <v>0.58679999999999999</v>
      </c>
      <c r="DO110">
        <v>0.40839999999999999</v>
      </c>
      <c r="DP110">
        <v>0.51149999999999995</v>
      </c>
      <c r="DQ110">
        <v>0.5754999999999999</v>
      </c>
      <c r="DR110">
        <v>0.39460000000000001</v>
      </c>
      <c r="DS110">
        <v>0.40960000000000002</v>
      </c>
      <c r="DT110">
        <v>0.39779999999999999</v>
      </c>
      <c r="DU110">
        <v>0.42619999999999997</v>
      </c>
      <c r="DV110">
        <v>0.4229</v>
      </c>
      <c r="DW110">
        <v>0.46179999999999999</v>
      </c>
      <c r="DX110">
        <v>0.40725</v>
      </c>
      <c r="DY110">
        <v>0.45200000000000001</v>
      </c>
      <c r="DZ110">
        <v>0.43369999999999997</v>
      </c>
      <c r="EA110">
        <v>0.37374999999999997</v>
      </c>
      <c r="EB110">
        <v>0.73219999999999996</v>
      </c>
      <c r="EC110">
        <v>0.78800000000000003</v>
      </c>
      <c r="ED110">
        <v>0.46640000000000004</v>
      </c>
      <c r="EE110">
        <v>0.47940000000000005</v>
      </c>
      <c r="EF110">
        <v>0.38570000000000004</v>
      </c>
      <c r="EG110">
        <v>0.53479999999999994</v>
      </c>
      <c r="EH110">
        <v>0.50829999999999997</v>
      </c>
      <c r="EI110">
        <v>0.4677</v>
      </c>
      <c r="EJ110">
        <v>0.42899999999999999</v>
      </c>
      <c r="EK110">
        <v>0.47170000000000001</v>
      </c>
      <c r="EL110">
        <v>0.5847</v>
      </c>
      <c r="EM110">
        <v>0.53070000000000006</v>
      </c>
      <c r="EN110">
        <v>0.46189999999999998</v>
      </c>
      <c r="EO110">
        <v>0.48470000000000002</v>
      </c>
      <c r="EP110">
        <v>0.46589999999999998</v>
      </c>
      <c r="EQ110">
        <v>0.47349999999999998</v>
      </c>
      <c r="ER110">
        <v>0.3735</v>
      </c>
      <c r="ES110">
        <v>0.60159999999999991</v>
      </c>
      <c r="ET110">
        <v>0.41960000000000003</v>
      </c>
      <c r="EU110">
        <v>0.37229999999999996</v>
      </c>
      <c r="EV110">
        <v>0.43899999999999995</v>
      </c>
      <c r="EW110">
        <v>0.375</v>
      </c>
      <c r="EX110">
        <v>0.34650000000000003</v>
      </c>
      <c r="EY110">
        <v>0.54249999999999998</v>
      </c>
      <c r="EZ110">
        <v>0.53039999999999998</v>
      </c>
      <c r="FA110">
        <v>0.54684999999999995</v>
      </c>
      <c r="FB110">
        <v>0.60324999999999995</v>
      </c>
      <c r="FC110">
        <v>0.48280000000000001</v>
      </c>
      <c r="FD110">
        <v>0.41569999999999996</v>
      </c>
      <c r="FE110">
        <v>0.42069999999999996</v>
      </c>
      <c r="FF110">
        <v>0.43710000000000004</v>
      </c>
      <c r="FG110">
        <v>0.44690000000000002</v>
      </c>
      <c r="FH110">
        <v>0.42750000000000005</v>
      </c>
      <c r="FI110">
        <v>0.43250000000000005</v>
      </c>
      <c r="FJ110">
        <v>0.44900000000000001</v>
      </c>
      <c r="FK110">
        <v>0.69</v>
      </c>
      <c r="FL110">
        <v>0.47020000000000001</v>
      </c>
      <c r="FM110">
        <v>0.46795000000000003</v>
      </c>
      <c r="FN110">
        <v>0.41370000000000007</v>
      </c>
      <c r="FO110">
        <v>0.43350000000000005</v>
      </c>
      <c r="FP110">
        <v>0.40029999999999999</v>
      </c>
      <c r="FQ110">
        <v>0.47050000000000003</v>
      </c>
      <c r="FR110">
        <v>0.40970000000000001</v>
      </c>
      <c r="FS110">
        <v>0.47175</v>
      </c>
      <c r="FT110">
        <v>0.6381</v>
      </c>
      <c r="FU110">
        <v>0.66905000000000003</v>
      </c>
      <c r="FV110">
        <v>0.83720000000000006</v>
      </c>
      <c r="FW110">
        <v>0.62140000000000006</v>
      </c>
      <c r="FX110">
        <v>0.41699999999999993</v>
      </c>
      <c r="FY110">
        <v>0.37980000000000003</v>
      </c>
      <c r="FZ110">
        <v>0.44650000000000001</v>
      </c>
      <c r="GA110">
        <v>0.41660000000000003</v>
      </c>
      <c r="GB110">
        <v>0.44949999999999996</v>
      </c>
      <c r="GC110">
        <v>0.41649999999999998</v>
      </c>
      <c r="GD110">
        <v>0.40399999999999997</v>
      </c>
      <c r="GE110">
        <v>0.42320000000000002</v>
      </c>
      <c r="GF110">
        <v>0.40225</v>
      </c>
      <c r="GG110">
        <v>0.37990000000000002</v>
      </c>
      <c r="GH110">
        <v>0.4103</v>
      </c>
      <c r="GI110">
        <v>0.42030000000000001</v>
      </c>
      <c r="GJ110">
        <v>0.36250000000000004</v>
      </c>
      <c r="GK110">
        <v>0.4073</v>
      </c>
      <c r="GL110">
        <v>0.49979999999999991</v>
      </c>
      <c r="GM110">
        <v>0.48560000000000003</v>
      </c>
      <c r="GN110">
        <v>0.53220000000000001</v>
      </c>
      <c r="GO110">
        <v>0.39899999999999997</v>
      </c>
      <c r="GP110">
        <v>0.42449999999999999</v>
      </c>
      <c r="GQ110">
        <v>0.43850000000000006</v>
      </c>
      <c r="GR110">
        <v>0.42330000000000001</v>
      </c>
      <c r="GS110">
        <v>0.41039999999999999</v>
      </c>
      <c r="GT110">
        <v>0.38149999999999995</v>
      </c>
      <c r="GU110">
        <v>0.42619999999999997</v>
      </c>
      <c r="GV110">
        <v>0.41320000000000001</v>
      </c>
      <c r="GW110">
        <v>0.41799999999999993</v>
      </c>
      <c r="GX110">
        <v>0.42959999999999998</v>
      </c>
      <c r="GY110">
        <v>0.52859999999999996</v>
      </c>
      <c r="GZ110">
        <v>0.68269999999999997</v>
      </c>
      <c r="HA110">
        <v>0.39199999999999996</v>
      </c>
      <c r="HB110">
        <v>0.39544999999999997</v>
      </c>
      <c r="HC110">
        <v>0.38850000000000001</v>
      </c>
      <c r="HD110">
        <v>0.36359999999999992</v>
      </c>
      <c r="HE110">
        <v>0.39800000000000002</v>
      </c>
      <c r="HF110">
        <v>0.63469999999999993</v>
      </c>
      <c r="HG110">
        <v>0.63449999999999995</v>
      </c>
      <c r="HH110">
        <v>0.39190000000000003</v>
      </c>
      <c r="HI110">
        <v>0.496</v>
      </c>
      <c r="HJ110">
        <v>0.46260000000000001</v>
      </c>
      <c r="HK110">
        <v>0.46029999999999993</v>
      </c>
      <c r="HL110">
        <v>0.40599999999999997</v>
      </c>
      <c r="HM110">
        <v>0.58379999999999999</v>
      </c>
      <c r="HN110">
        <v>0.49630000000000007</v>
      </c>
      <c r="HO110">
        <v>0.49859999999999999</v>
      </c>
      <c r="HP110">
        <v>0.47990000000000005</v>
      </c>
      <c r="HQ110">
        <v>0.52319999999999989</v>
      </c>
      <c r="HR110">
        <v>0.36979999999999996</v>
      </c>
      <c r="HS110">
        <v>0.42480000000000001</v>
      </c>
      <c r="HT110">
        <v>0.41999999999999993</v>
      </c>
      <c r="HU110">
        <v>0.38900000000000001</v>
      </c>
      <c r="HV110">
        <v>0.4587</v>
      </c>
      <c r="HW110">
        <v>0.48449999999999999</v>
      </c>
      <c r="HX110">
        <v>0.45149999999999996</v>
      </c>
      <c r="HY110">
        <v>0.51590000000000003</v>
      </c>
      <c r="HZ110">
        <v>0.56159999999999999</v>
      </c>
      <c r="IA110">
        <v>0.29900000000000004</v>
      </c>
      <c r="IB110">
        <v>0.46520000000000006</v>
      </c>
      <c r="IC110">
        <v>0.40910000000000002</v>
      </c>
      <c r="ID110">
        <v>0.42700000000000005</v>
      </c>
      <c r="IE110">
        <v>0.43169999999999997</v>
      </c>
      <c r="IF110">
        <v>0.41710000000000003</v>
      </c>
      <c r="IG110">
        <v>0.39399999999999996</v>
      </c>
      <c r="IH110">
        <v>0.47</v>
      </c>
      <c r="II110">
        <v>0.4425</v>
      </c>
      <c r="IJ110">
        <v>0.39129999999999998</v>
      </c>
      <c r="IK110">
        <v>0.40199999999999997</v>
      </c>
      <c r="IL110">
        <v>0.433</v>
      </c>
      <c r="IM110">
        <v>0.41480000000000006</v>
      </c>
      <c r="IN110">
        <v>0.4244</v>
      </c>
      <c r="IO110">
        <v>0.40350000000000003</v>
      </c>
      <c r="IP110">
        <f t="shared" si="1"/>
        <v>0.46782712550607286</v>
      </c>
    </row>
    <row r="111" spans="1:250" x14ac:dyDescent="0.25">
      <c r="A111" s="1">
        <v>545.20799999999997</v>
      </c>
      <c r="B111">
        <v>0.42160000000000003</v>
      </c>
      <c r="C111">
        <v>0.53139999999999998</v>
      </c>
      <c r="D111">
        <v>0.58940000000000003</v>
      </c>
      <c r="E111">
        <v>0.42919999999999997</v>
      </c>
      <c r="F111">
        <v>0.38100000000000001</v>
      </c>
      <c r="G111">
        <v>0.60560000000000003</v>
      </c>
      <c r="H111">
        <v>0.47839999999999999</v>
      </c>
      <c r="I111">
        <v>0.54</v>
      </c>
      <c r="J111">
        <v>0.50659999999999994</v>
      </c>
      <c r="K111">
        <v>0.41</v>
      </c>
      <c r="L111">
        <v>0.40799999999999997</v>
      </c>
      <c r="M111">
        <v>0.45680000000000004</v>
      </c>
      <c r="N111">
        <v>0.436</v>
      </c>
      <c r="O111">
        <v>0.47420000000000007</v>
      </c>
      <c r="P111">
        <v>0.43480000000000002</v>
      </c>
      <c r="Q111">
        <v>0.47220000000000001</v>
      </c>
      <c r="R111">
        <v>0.45600000000000002</v>
      </c>
      <c r="S111">
        <v>0.48260000000000003</v>
      </c>
      <c r="T111">
        <v>0.499</v>
      </c>
      <c r="U111">
        <v>0.56900000000000006</v>
      </c>
      <c r="V111">
        <v>0.52500000000000002</v>
      </c>
      <c r="W111">
        <v>0.59299999999999997</v>
      </c>
      <c r="X111">
        <v>0.96699999999999997</v>
      </c>
      <c r="Y111">
        <v>0.63239999999999996</v>
      </c>
      <c r="Z111">
        <v>0.73939999999999995</v>
      </c>
      <c r="AA111">
        <v>0.49519999999999997</v>
      </c>
      <c r="AB111">
        <v>0.60260000000000002</v>
      </c>
      <c r="AC111">
        <v>0.47000000000000003</v>
      </c>
      <c r="AD111">
        <v>0.42700000000000005</v>
      </c>
      <c r="AE111">
        <v>0.37640000000000001</v>
      </c>
      <c r="AF111">
        <v>0.42199999999999999</v>
      </c>
      <c r="AG111">
        <v>0.58499999999999996</v>
      </c>
      <c r="AH111">
        <v>0.51839999999999997</v>
      </c>
      <c r="AI111">
        <v>0.4078</v>
      </c>
      <c r="AJ111">
        <v>0.6644000000000001</v>
      </c>
      <c r="AK111">
        <v>0.51919999999999999</v>
      </c>
      <c r="AL111">
        <v>0.45740000000000003</v>
      </c>
      <c r="AM111">
        <v>0.46060000000000001</v>
      </c>
      <c r="AN111">
        <v>0.45700000000000002</v>
      </c>
      <c r="AO111">
        <v>0.443</v>
      </c>
      <c r="AP111">
        <v>0.4546</v>
      </c>
      <c r="AQ111">
        <v>0.37240000000000006</v>
      </c>
      <c r="AR111">
        <v>0.44260000000000005</v>
      </c>
      <c r="AS111">
        <v>0.40900000000000003</v>
      </c>
      <c r="AT111">
        <v>0.48159999999999997</v>
      </c>
      <c r="AU111">
        <v>0.52379999999999993</v>
      </c>
      <c r="AV111">
        <v>0.48480000000000006</v>
      </c>
      <c r="AW111">
        <v>0.42720000000000002</v>
      </c>
      <c r="AX111">
        <v>0.42920000000000003</v>
      </c>
      <c r="AY111">
        <v>0.40660000000000007</v>
      </c>
      <c r="AZ111">
        <v>0.33439999999999998</v>
      </c>
      <c r="BA111">
        <v>0.6704</v>
      </c>
      <c r="BB111">
        <v>0.74960000000000004</v>
      </c>
      <c r="BC111">
        <v>0.46259999999999996</v>
      </c>
      <c r="BD111">
        <v>0.42920000000000003</v>
      </c>
      <c r="BE111">
        <v>0.59060000000000001</v>
      </c>
      <c r="BF111">
        <v>0.62840000000000007</v>
      </c>
      <c r="BG111">
        <v>0.64500000000000002</v>
      </c>
      <c r="BI111">
        <v>0.58900000000000008</v>
      </c>
      <c r="BJ111">
        <v>0.42159999999999997</v>
      </c>
      <c r="BK111">
        <v>0.42640000000000006</v>
      </c>
      <c r="BL111">
        <v>0.40440000000000004</v>
      </c>
      <c r="BM111">
        <v>0.45039999999999997</v>
      </c>
      <c r="BN111">
        <v>0.42040000000000005</v>
      </c>
      <c r="BO111">
        <v>0.44360000000000005</v>
      </c>
      <c r="BP111">
        <v>0.4516</v>
      </c>
      <c r="BQ111">
        <v>0.50180000000000002</v>
      </c>
      <c r="BR111">
        <v>0.37939999999999996</v>
      </c>
      <c r="BS111">
        <v>0.42420000000000002</v>
      </c>
      <c r="BT111">
        <v>0.53080000000000005</v>
      </c>
      <c r="BU111">
        <v>0.55399999999999994</v>
      </c>
      <c r="BV111">
        <v>0.4224</v>
      </c>
      <c r="BW111">
        <v>0.45600000000000002</v>
      </c>
      <c r="BX111">
        <v>0.67200000000000004</v>
      </c>
      <c r="BY111">
        <v>0.56600000000000006</v>
      </c>
      <c r="BZ111">
        <v>0.4516</v>
      </c>
      <c r="CA111">
        <v>0.54920000000000002</v>
      </c>
      <c r="CB111">
        <v>0.43620000000000003</v>
      </c>
      <c r="CC111">
        <v>0.42400000000000004</v>
      </c>
      <c r="CD111">
        <v>0.63679999999999992</v>
      </c>
      <c r="CE111">
        <v>0.66799999999999993</v>
      </c>
      <c r="CF111">
        <v>0.70799999999999996</v>
      </c>
      <c r="CG111">
        <v>0.63300000000000001</v>
      </c>
      <c r="CH111">
        <v>0.50180000000000002</v>
      </c>
      <c r="CI111">
        <v>0.51160000000000005</v>
      </c>
      <c r="CJ111">
        <v>0.7036</v>
      </c>
      <c r="CK111">
        <v>0.72620000000000007</v>
      </c>
      <c r="CL111">
        <v>0.57699999999999996</v>
      </c>
      <c r="CM111">
        <v>0.54920000000000002</v>
      </c>
      <c r="CN111">
        <v>0.55020000000000002</v>
      </c>
      <c r="CO111">
        <v>0.37480000000000002</v>
      </c>
      <c r="CP111">
        <v>0.46880000000000005</v>
      </c>
      <c r="CQ111">
        <v>0.46939999999999993</v>
      </c>
      <c r="CR111">
        <v>0.51880000000000004</v>
      </c>
      <c r="CS111">
        <v>0.50340000000000007</v>
      </c>
      <c r="CT111">
        <v>0.54540000000000011</v>
      </c>
      <c r="CU111">
        <v>0.51639999999999997</v>
      </c>
      <c r="CV111">
        <v>0.39999999999999997</v>
      </c>
      <c r="CW111">
        <v>0.71660000000000001</v>
      </c>
      <c r="CX111">
        <v>0.79</v>
      </c>
      <c r="CY111">
        <v>0.39780000000000004</v>
      </c>
      <c r="CZ111">
        <v>0.3745</v>
      </c>
      <c r="DA111">
        <v>0.37759999999999999</v>
      </c>
      <c r="DB111">
        <v>0.37159999999999999</v>
      </c>
      <c r="DC111">
        <v>0.45</v>
      </c>
      <c r="DD111">
        <v>0.42599999999999999</v>
      </c>
      <c r="DE111">
        <v>0.45200000000000001</v>
      </c>
      <c r="DF111">
        <v>0.45600000000000002</v>
      </c>
      <c r="DG111">
        <v>0.374</v>
      </c>
      <c r="DH111">
        <v>0.39460000000000006</v>
      </c>
      <c r="DI111">
        <v>0.48100000000000004</v>
      </c>
      <c r="DJ111">
        <v>0.46939999999999998</v>
      </c>
      <c r="DK111">
        <v>0.8206</v>
      </c>
      <c r="DL111">
        <v>0.9738</v>
      </c>
      <c r="DM111">
        <v>0.48019999999999996</v>
      </c>
      <c r="DN111">
        <v>0.60660000000000003</v>
      </c>
      <c r="DO111">
        <v>0.42680000000000001</v>
      </c>
      <c r="DP111">
        <v>0.59499999999999997</v>
      </c>
      <c r="DQ111">
        <v>0.67800000000000005</v>
      </c>
      <c r="DR111">
        <v>0.41520000000000001</v>
      </c>
      <c r="DS111">
        <v>0.43320000000000003</v>
      </c>
      <c r="DT111">
        <v>0.41959999999999997</v>
      </c>
      <c r="DU111">
        <v>0.44440000000000002</v>
      </c>
      <c r="DV111">
        <v>0.43980000000000002</v>
      </c>
      <c r="DW111">
        <v>0.48560000000000003</v>
      </c>
      <c r="DX111">
        <v>0.42249999999999999</v>
      </c>
      <c r="DY111">
        <v>0.48100000000000004</v>
      </c>
      <c r="DZ111">
        <v>0.45840000000000003</v>
      </c>
      <c r="EA111">
        <v>0.38650000000000001</v>
      </c>
      <c r="EB111">
        <v>0.85139999999999993</v>
      </c>
      <c r="EC111">
        <v>0.96499999999999997</v>
      </c>
      <c r="ED111">
        <v>0.50380000000000003</v>
      </c>
      <c r="EE111">
        <v>0.51380000000000003</v>
      </c>
      <c r="EF111">
        <v>0.42540000000000006</v>
      </c>
      <c r="EG111">
        <v>0.58260000000000001</v>
      </c>
      <c r="EH111">
        <v>0.54859999999999998</v>
      </c>
      <c r="EI111">
        <v>0.50740000000000007</v>
      </c>
      <c r="EJ111">
        <v>0.442</v>
      </c>
      <c r="EK111">
        <v>0.51140000000000008</v>
      </c>
      <c r="EL111">
        <v>0.70839999999999992</v>
      </c>
      <c r="EM111">
        <v>0.62440000000000007</v>
      </c>
      <c r="EN111">
        <v>0.49880000000000002</v>
      </c>
      <c r="EO111">
        <v>0.51839999999999997</v>
      </c>
      <c r="EP111">
        <v>0.48980000000000001</v>
      </c>
      <c r="EQ111">
        <v>0.501</v>
      </c>
      <c r="ER111">
        <v>0.379</v>
      </c>
      <c r="ES111">
        <v>0.61019999999999996</v>
      </c>
      <c r="ET111">
        <v>0.42720000000000002</v>
      </c>
      <c r="EU111">
        <v>0.38059999999999999</v>
      </c>
      <c r="EV111">
        <v>0.45899999999999996</v>
      </c>
      <c r="EW111">
        <v>0.39199999999999996</v>
      </c>
      <c r="EX111">
        <v>0.35399999999999998</v>
      </c>
      <c r="EY111">
        <v>0.64200000000000002</v>
      </c>
      <c r="EZ111">
        <v>0.63480000000000003</v>
      </c>
      <c r="FA111">
        <v>0.63269999999999993</v>
      </c>
      <c r="FB111">
        <v>0.73049999999999993</v>
      </c>
      <c r="FC111">
        <v>0.50959999999999994</v>
      </c>
      <c r="FD111">
        <v>0.43440000000000001</v>
      </c>
      <c r="FE111">
        <v>0.44340000000000002</v>
      </c>
      <c r="FF111">
        <v>0.45820000000000005</v>
      </c>
      <c r="FG111">
        <v>0.47180000000000005</v>
      </c>
      <c r="FH111">
        <v>0.43900000000000006</v>
      </c>
      <c r="FI111">
        <v>0.43800000000000006</v>
      </c>
      <c r="FJ111">
        <v>0.47700000000000004</v>
      </c>
      <c r="FK111">
        <v>0.75900000000000001</v>
      </c>
      <c r="FL111">
        <v>0.4894</v>
      </c>
      <c r="FM111">
        <v>0.49489999999999995</v>
      </c>
      <c r="FN111">
        <v>0.42240000000000005</v>
      </c>
      <c r="FO111">
        <v>0.45299999999999996</v>
      </c>
      <c r="FP111">
        <v>0.40560000000000002</v>
      </c>
      <c r="FQ111">
        <v>0.47800000000000004</v>
      </c>
      <c r="FR111">
        <v>0.4234</v>
      </c>
      <c r="FS111">
        <v>0.53549999999999998</v>
      </c>
      <c r="FT111">
        <v>0.85619999999999996</v>
      </c>
      <c r="FU111">
        <v>0.93610000000000004</v>
      </c>
      <c r="FV111">
        <v>1.0874000000000001</v>
      </c>
      <c r="FW111">
        <v>0.69880000000000009</v>
      </c>
      <c r="FX111">
        <v>0.42799999999999994</v>
      </c>
      <c r="FY111">
        <v>0.39360000000000006</v>
      </c>
      <c r="FZ111">
        <v>0.46100000000000002</v>
      </c>
      <c r="GA111">
        <v>0.43819999999999998</v>
      </c>
      <c r="GB111">
        <v>0.47499999999999998</v>
      </c>
      <c r="GC111">
        <v>0.42599999999999999</v>
      </c>
      <c r="GD111">
        <v>0.41199999999999998</v>
      </c>
      <c r="GE111">
        <v>0.43240000000000001</v>
      </c>
      <c r="GF111">
        <v>0.40949999999999998</v>
      </c>
      <c r="GG111">
        <v>0.38680000000000003</v>
      </c>
      <c r="GH111">
        <v>0.43360000000000004</v>
      </c>
      <c r="GI111">
        <v>0.43260000000000004</v>
      </c>
      <c r="GJ111">
        <v>0.36899999999999999</v>
      </c>
      <c r="GK111">
        <v>0.42760000000000004</v>
      </c>
      <c r="GL111">
        <v>0.52259999999999995</v>
      </c>
      <c r="GM111">
        <v>0.5102000000000001</v>
      </c>
      <c r="GN111">
        <v>0.57740000000000002</v>
      </c>
      <c r="GO111">
        <v>0.42699999999999999</v>
      </c>
      <c r="GP111">
        <v>0.44400000000000001</v>
      </c>
      <c r="GQ111">
        <v>0.46599999999999997</v>
      </c>
      <c r="GR111">
        <v>0.43960000000000005</v>
      </c>
      <c r="GS111">
        <v>0.43980000000000002</v>
      </c>
      <c r="GT111">
        <v>0.39799999999999996</v>
      </c>
      <c r="GU111">
        <v>0.46940000000000004</v>
      </c>
      <c r="GV111">
        <v>0.45440000000000003</v>
      </c>
      <c r="GW111">
        <v>0.44299999999999995</v>
      </c>
      <c r="GX111">
        <v>0.43819999999999998</v>
      </c>
      <c r="GY111">
        <v>0.54620000000000002</v>
      </c>
      <c r="GZ111">
        <v>0.69940000000000002</v>
      </c>
      <c r="HA111">
        <v>0.41599999999999998</v>
      </c>
      <c r="HB111">
        <v>0.40089999999999998</v>
      </c>
      <c r="HC111">
        <v>0.39600000000000002</v>
      </c>
      <c r="HD111">
        <v>0.37819999999999998</v>
      </c>
      <c r="HE111">
        <v>0.41899999999999993</v>
      </c>
      <c r="HF111">
        <v>0.66839999999999999</v>
      </c>
      <c r="HG111">
        <v>0.70699999999999996</v>
      </c>
      <c r="HH111">
        <v>0.4088</v>
      </c>
      <c r="HI111">
        <v>0.50900000000000001</v>
      </c>
      <c r="HJ111">
        <v>0.49620000000000003</v>
      </c>
      <c r="HK111">
        <v>0.48659999999999998</v>
      </c>
      <c r="HL111">
        <v>0.42599999999999999</v>
      </c>
      <c r="HM111">
        <v>0.64459999999999995</v>
      </c>
      <c r="HN111">
        <v>0.55359999999999998</v>
      </c>
      <c r="HO111">
        <v>0.53820000000000001</v>
      </c>
      <c r="HP111">
        <v>0.51779999999999993</v>
      </c>
      <c r="HQ111">
        <v>0.54139999999999999</v>
      </c>
      <c r="HR111">
        <v>0.37359999999999993</v>
      </c>
      <c r="HS111">
        <v>0.45660000000000001</v>
      </c>
      <c r="HT111">
        <v>0.42699999999999994</v>
      </c>
      <c r="HU111">
        <v>0.4</v>
      </c>
      <c r="HV111">
        <v>0.47039999999999998</v>
      </c>
      <c r="HW111">
        <v>0.499</v>
      </c>
      <c r="HX111">
        <v>0.46799999999999997</v>
      </c>
      <c r="HY111">
        <v>0.58579999999999999</v>
      </c>
      <c r="HZ111">
        <v>0.66920000000000002</v>
      </c>
      <c r="IA111">
        <v>0.30900000000000005</v>
      </c>
      <c r="IB111">
        <v>0.47239999999999993</v>
      </c>
      <c r="IC111">
        <v>0.41520000000000001</v>
      </c>
      <c r="ID111">
        <v>0.44800000000000006</v>
      </c>
      <c r="IE111">
        <v>0.44639999999999996</v>
      </c>
      <c r="IF111">
        <v>0.42720000000000002</v>
      </c>
      <c r="IG111">
        <v>0.39999999999999997</v>
      </c>
      <c r="IH111">
        <v>0.48699999999999999</v>
      </c>
      <c r="II111">
        <v>0.46</v>
      </c>
      <c r="IJ111">
        <v>0.41460000000000002</v>
      </c>
      <c r="IK111">
        <v>0.41599999999999998</v>
      </c>
      <c r="IL111">
        <v>0.44600000000000001</v>
      </c>
      <c r="IM111">
        <v>0.4456</v>
      </c>
      <c r="IN111">
        <v>0.43979999999999997</v>
      </c>
      <c r="IO111">
        <v>0.42500000000000004</v>
      </c>
      <c r="IP111">
        <f t="shared" si="1"/>
        <v>0.50355303643724658</v>
      </c>
    </row>
    <row r="112" spans="1:250" x14ac:dyDescent="0.25">
      <c r="A112" s="1">
        <v>550.20799999999997</v>
      </c>
      <c r="B112">
        <v>0.40990000000000004</v>
      </c>
      <c r="C112">
        <v>0.56510000000000005</v>
      </c>
      <c r="D112">
        <v>0.61959999999999993</v>
      </c>
      <c r="E112">
        <v>0.44079999999999997</v>
      </c>
      <c r="F112">
        <v>0.39150000000000001</v>
      </c>
      <c r="G112">
        <v>0.67589999999999995</v>
      </c>
      <c r="H112">
        <v>0.50560000000000005</v>
      </c>
      <c r="I112">
        <v>0.58799999999999997</v>
      </c>
      <c r="J112">
        <v>0.54339999999999999</v>
      </c>
      <c r="K112">
        <v>0.41799999999999998</v>
      </c>
      <c r="L112">
        <v>0.42499999999999999</v>
      </c>
      <c r="M112">
        <v>0.47770000000000001</v>
      </c>
      <c r="N112">
        <v>0.45600000000000002</v>
      </c>
      <c r="O112">
        <v>0.49229999999999996</v>
      </c>
      <c r="P112">
        <v>0.45669999999999999</v>
      </c>
      <c r="Q112">
        <v>0.48680000000000001</v>
      </c>
      <c r="R112">
        <v>0.47800000000000004</v>
      </c>
      <c r="S112">
        <v>0.50939999999999996</v>
      </c>
      <c r="T112">
        <v>0.53449999999999998</v>
      </c>
      <c r="U112">
        <v>0.64</v>
      </c>
      <c r="V112">
        <v>0.56100000000000005</v>
      </c>
      <c r="W112">
        <v>0.65500000000000003</v>
      </c>
      <c r="X112">
        <v>1.1830000000000001</v>
      </c>
      <c r="Y112">
        <v>0.7026</v>
      </c>
      <c r="Z112">
        <v>0.89359999999999995</v>
      </c>
      <c r="AA112">
        <v>0.54830000000000001</v>
      </c>
      <c r="AB112">
        <v>0.67439999999999989</v>
      </c>
      <c r="AC112">
        <v>0.49150000000000005</v>
      </c>
      <c r="AD112">
        <v>0.44550000000000001</v>
      </c>
      <c r="AE112">
        <v>0.3821</v>
      </c>
      <c r="AF112">
        <v>0.42499999999999999</v>
      </c>
      <c r="AG112">
        <v>0.60399999999999998</v>
      </c>
      <c r="AH112">
        <v>0.54010000000000002</v>
      </c>
      <c r="AI112">
        <v>0.41320000000000001</v>
      </c>
      <c r="AJ112">
        <v>0.74260000000000004</v>
      </c>
      <c r="AK112">
        <v>0.56630000000000003</v>
      </c>
      <c r="AL112">
        <v>0.47910000000000003</v>
      </c>
      <c r="AM112">
        <v>0.47940000000000005</v>
      </c>
      <c r="AN112">
        <v>0.48300000000000004</v>
      </c>
      <c r="AO112">
        <v>0.45800000000000002</v>
      </c>
      <c r="AP112">
        <v>0.47340000000000004</v>
      </c>
      <c r="AQ112">
        <v>0.3886</v>
      </c>
      <c r="AR112">
        <v>0.44190000000000002</v>
      </c>
      <c r="AS112">
        <v>0.41950000000000004</v>
      </c>
      <c r="AT112">
        <v>0.51390000000000002</v>
      </c>
      <c r="AU112">
        <v>0.55469999999999997</v>
      </c>
      <c r="AV112">
        <v>0.51069999999999993</v>
      </c>
      <c r="AW112">
        <v>0.43430000000000002</v>
      </c>
      <c r="AX112">
        <v>0.44079999999999997</v>
      </c>
      <c r="AY112">
        <v>0.40940000000000004</v>
      </c>
      <c r="AZ112">
        <v>0.34359999999999996</v>
      </c>
      <c r="BA112">
        <v>0.7521000000000001</v>
      </c>
      <c r="BB112">
        <v>0.84440000000000004</v>
      </c>
      <c r="BC112">
        <v>0.4879</v>
      </c>
      <c r="BD112">
        <v>0.43730000000000002</v>
      </c>
      <c r="BE112">
        <v>0.67090000000000005</v>
      </c>
      <c r="BF112">
        <v>0.68010000000000004</v>
      </c>
      <c r="BG112">
        <v>0.748</v>
      </c>
      <c r="BI112">
        <v>0.63900000000000001</v>
      </c>
      <c r="BJ112">
        <v>0.44240000000000002</v>
      </c>
      <c r="BK112">
        <v>0.43409999999999993</v>
      </c>
      <c r="BL112">
        <v>0.41110000000000002</v>
      </c>
      <c r="BM112">
        <v>0.45609999999999995</v>
      </c>
      <c r="BN112">
        <v>0.42910000000000004</v>
      </c>
      <c r="BO112">
        <v>0.46489999999999998</v>
      </c>
      <c r="BP112">
        <v>0.46389999999999998</v>
      </c>
      <c r="BQ112">
        <v>0.5222</v>
      </c>
      <c r="BR112">
        <v>0.39660000000000001</v>
      </c>
      <c r="BS112">
        <v>0.43080000000000002</v>
      </c>
      <c r="BT112">
        <v>0.56869999999999998</v>
      </c>
      <c r="BU112">
        <v>0.57999999999999996</v>
      </c>
      <c r="BV112">
        <v>0.43109999999999998</v>
      </c>
      <c r="BW112">
        <v>0.47300000000000003</v>
      </c>
      <c r="BX112">
        <v>0.70500000000000007</v>
      </c>
      <c r="BY112">
        <v>0.624</v>
      </c>
      <c r="BZ112">
        <v>0.45839999999999997</v>
      </c>
      <c r="CA112">
        <v>0.60680000000000001</v>
      </c>
      <c r="CB112">
        <v>0.44279999999999997</v>
      </c>
      <c r="CC112">
        <v>0.43550000000000005</v>
      </c>
      <c r="CD112">
        <v>0.70669999999999999</v>
      </c>
      <c r="CE112">
        <v>0.75649999999999995</v>
      </c>
      <c r="CF112">
        <v>0.80699999999999994</v>
      </c>
      <c r="CG112">
        <v>0.71450000000000002</v>
      </c>
      <c r="CH112">
        <v>0.51519999999999999</v>
      </c>
      <c r="CI112">
        <v>0.5673999999999999</v>
      </c>
      <c r="CJ112">
        <v>0.79590000000000005</v>
      </c>
      <c r="CK112">
        <v>0.82479999999999998</v>
      </c>
      <c r="CL112">
        <v>0.61399999999999999</v>
      </c>
      <c r="CM112">
        <v>0.58230000000000004</v>
      </c>
      <c r="CN112">
        <v>0.57930000000000004</v>
      </c>
      <c r="CO112">
        <v>0.38370000000000004</v>
      </c>
      <c r="CP112">
        <v>0.48870000000000002</v>
      </c>
      <c r="CQ112">
        <v>0.49059999999999998</v>
      </c>
      <c r="CR112">
        <v>0.53370000000000006</v>
      </c>
      <c r="CS112">
        <v>0.53510000000000002</v>
      </c>
      <c r="CT112">
        <v>0.60709999999999997</v>
      </c>
      <c r="CU112">
        <v>0.56409999999999993</v>
      </c>
      <c r="CV112">
        <v>0.41599999999999998</v>
      </c>
      <c r="CW112">
        <v>0.78789999999999993</v>
      </c>
      <c r="CX112">
        <v>0.88550000000000006</v>
      </c>
      <c r="CY112">
        <v>0.39969999999999994</v>
      </c>
      <c r="CZ112">
        <v>0.38724999999999998</v>
      </c>
      <c r="DA112">
        <v>0.38940000000000002</v>
      </c>
      <c r="DB112">
        <v>0.37940000000000002</v>
      </c>
      <c r="DC112">
        <v>0.45800000000000002</v>
      </c>
      <c r="DD112">
        <v>0.433</v>
      </c>
      <c r="DE112">
        <v>0.46700000000000003</v>
      </c>
      <c r="DF112">
        <v>0.46550000000000002</v>
      </c>
      <c r="DG112">
        <v>0.377</v>
      </c>
      <c r="DH112">
        <v>0.40440000000000004</v>
      </c>
      <c r="DI112">
        <v>0.50800000000000001</v>
      </c>
      <c r="DJ112">
        <v>0.49209999999999998</v>
      </c>
      <c r="DK112">
        <v>0.97540000000000004</v>
      </c>
      <c r="DL112">
        <v>1.1577000000000002</v>
      </c>
      <c r="DM112">
        <v>0.49429999999999996</v>
      </c>
      <c r="DN112">
        <v>0.62040000000000006</v>
      </c>
      <c r="DO112">
        <v>0.44420000000000004</v>
      </c>
      <c r="DP112">
        <v>0.65649999999999997</v>
      </c>
      <c r="DQ112">
        <v>0.78549999999999998</v>
      </c>
      <c r="DR112">
        <v>0.43080000000000007</v>
      </c>
      <c r="DS112">
        <v>0.45479999999999998</v>
      </c>
      <c r="DT112">
        <v>0.43140000000000001</v>
      </c>
      <c r="DU112">
        <v>0.4466</v>
      </c>
      <c r="DV112">
        <v>0.45469999999999999</v>
      </c>
      <c r="DW112">
        <v>0.49340000000000001</v>
      </c>
      <c r="DX112">
        <v>0.44075000000000003</v>
      </c>
      <c r="DY112">
        <v>0.51</v>
      </c>
      <c r="DZ112">
        <v>0.48110000000000003</v>
      </c>
      <c r="EA112">
        <v>0.39824999999999999</v>
      </c>
      <c r="EB112">
        <v>0.96360000000000001</v>
      </c>
      <c r="EC112">
        <v>1.1420000000000001</v>
      </c>
      <c r="ED112">
        <v>0.53220000000000001</v>
      </c>
      <c r="EE112">
        <v>0.55620000000000003</v>
      </c>
      <c r="EF112">
        <v>0.45009999999999994</v>
      </c>
      <c r="EG112">
        <v>0.62340000000000007</v>
      </c>
      <c r="EH112">
        <v>0.58290000000000008</v>
      </c>
      <c r="EI112">
        <v>0.53510000000000002</v>
      </c>
      <c r="EJ112">
        <v>0.45200000000000001</v>
      </c>
      <c r="EK112">
        <v>0.55610000000000004</v>
      </c>
      <c r="EL112">
        <v>0.85109999999999997</v>
      </c>
      <c r="EM112">
        <v>0.73909999999999998</v>
      </c>
      <c r="EN112">
        <v>0.53670000000000007</v>
      </c>
      <c r="EO112">
        <v>0.56209999999999993</v>
      </c>
      <c r="EP112">
        <v>0.50770000000000004</v>
      </c>
      <c r="EQ112">
        <v>0.53149999999999997</v>
      </c>
      <c r="ER112">
        <v>0.3795</v>
      </c>
      <c r="ES112">
        <v>0.60680000000000001</v>
      </c>
      <c r="ET112">
        <v>0.43280000000000007</v>
      </c>
      <c r="EU112">
        <v>0.39690000000000003</v>
      </c>
      <c r="EV112">
        <v>0.46199999999999997</v>
      </c>
      <c r="EW112">
        <v>0.40099999999999997</v>
      </c>
      <c r="EX112">
        <v>0.36749999999999999</v>
      </c>
      <c r="EY112">
        <v>0.75949999999999995</v>
      </c>
      <c r="EZ112">
        <v>0.75419999999999998</v>
      </c>
      <c r="FA112">
        <v>0.72155000000000002</v>
      </c>
      <c r="FB112">
        <v>0.87775000000000003</v>
      </c>
      <c r="FC112">
        <v>0.53439999999999999</v>
      </c>
      <c r="FD112">
        <v>0.4451</v>
      </c>
      <c r="FE112">
        <v>0.46110000000000001</v>
      </c>
      <c r="FF112">
        <v>0.48629999999999995</v>
      </c>
      <c r="FG112">
        <v>0.49769999999999992</v>
      </c>
      <c r="FH112">
        <v>0.45349999999999996</v>
      </c>
      <c r="FI112">
        <v>0.44050000000000006</v>
      </c>
      <c r="FJ112">
        <v>0.49399999999999994</v>
      </c>
      <c r="FK112">
        <v>0.81399999999999995</v>
      </c>
      <c r="FL112">
        <v>0.50360000000000005</v>
      </c>
      <c r="FM112">
        <v>0.52684999999999993</v>
      </c>
      <c r="FN112">
        <v>0.43010000000000004</v>
      </c>
      <c r="FO112">
        <v>0.45349999999999996</v>
      </c>
      <c r="FP112">
        <v>0.41289999999999999</v>
      </c>
      <c r="FQ112">
        <v>0.47750000000000004</v>
      </c>
      <c r="FR112">
        <v>0.42809999999999998</v>
      </c>
      <c r="FS112">
        <v>0.58525000000000005</v>
      </c>
      <c r="FT112">
        <v>1.1032999999999999</v>
      </c>
      <c r="FU112">
        <v>1.2021499999999998</v>
      </c>
      <c r="FV112">
        <v>1.3426</v>
      </c>
      <c r="FW112">
        <v>0.76419999999999999</v>
      </c>
      <c r="FX112">
        <v>0.42199999999999993</v>
      </c>
      <c r="FY112">
        <v>0.39940000000000003</v>
      </c>
      <c r="FZ112">
        <v>0.46750000000000003</v>
      </c>
      <c r="GA112">
        <v>0.45479999999999998</v>
      </c>
      <c r="GB112">
        <v>0.48749999999999999</v>
      </c>
      <c r="GC112">
        <v>0.44550000000000001</v>
      </c>
      <c r="GD112">
        <v>0.41399999999999998</v>
      </c>
      <c r="GE112">
        <v>0.43260000000000004</v>
      </c>
      <c r="GF112">
        <v>0.40975</v>
      </c>
      <c r="GG112">
        <v>0.39170000000000005</v>
      </c>
      <c r="GH112">
        <v>0.43390000000000006</v>
      </c>
      <c r="GI112">
        <v>0.43690000000000007</v>
      </c>
      <c r="GJ112">
        <v>0.3715</v>
      </c>
      <c r="GK112">
        <v>0.43390000000000006</v>
      </c>
      <c r="GL112">
        <v>0.54039999999999999</v>
      </c>
      <c r="GM112">
        <v>0.52379999999999993</v>
      </c>
      <c r="GN112">
        <v>0.62560000000000004</v>
      </c>
      <c r="GO112">
        <v>0.44800000000000001</v>
      </c>
      <c r="GP112">
        <v>0.45150000000000001</v>
      </c>
      <c r="GQ112">
        <v>0.48649999999999999</v>
      </c>
      <c r="GR112">
        <v>0.45290000000000008</v>
      </c>
      <c r="GS112">
        <v>0.46019999999999994</v>
      </c>
      <c r="GT112">
        <v>0.40949999999999998</v>
      </c>
      <c r="GU112">
        <v>0.49960000000000004</v>
      </c>
      <c r="GV112">
        <v>0.47759999999999997</v>
      </c>
      <c r="GW112">
        <v>0.43999999999999995</v>
      </c>
      <c r="GX112">
        <v>0.43379999999999996</v>
      </c>
      <c r="GY112">
        <v>0.54480000000000006</v>
      </c>
      <c r="GZ112">
        <v>0.70510000000000006</v>
      </c>
      <c r="HA112">
        <v>0.432</v>
      </c>
      <c r="HB112">
        <v>0.40934999999999999</v>
      </c>
      <c r="HC112">
        <v>0.40050000000000002</v>
      </c>
      <c r="HD112">
        <v>0.39879999999999999</v>
      </c>
      <c r="HE112">
        <v>0.41099999999999992</v>
      </c>
      <c r="HF112">
        <v>0.69910000000000005</v>
      </c>
      <c r="HG112">
        <v>0.77949999999999997</v>
      </c>
      <c r="HH112">
        <v>0.42469999999999997</v>
      </c>
      <c r="HI112">
        <v>0.52</v>
      </c>
      <c r="HJ112">
        <v>0.52579999999999993</v>
      </c>
      <c r="HK112">
        <v>0.51490000000000002</v>
      </c>
      <c r="HL112">
        <v>0.436</v>
      </c>
      <c r="HM112">
        <v>0.70740000000000003</v>
      </c>
      <c r="HN112">
        <v>0.6099</v>
      </c>
      <c r="HO112">
        <v>0.58879999999999999</v>
      </c>
      <c r="HP112">
        <v>0.55269999999999997</v>
      </c>
      <c r="HQ112">
        <v>0.55259999999999998</v>
      </c>
      <c r="HR112">
        <v>0.38739999999999997</v>
      </c>
      <c r="HS112">
        <v>0.47639999999999993</v>
      </c>
      <c r="HT112">
        <v>0.42499999999999993</v>
      </c>
      <c r="HU112">
        <v>0.39100000000000001</v>
      </c>
      <c r="HV112">
        <v>0.48309999999999997</v>
      </c>
      <c r="HW112">
        <v>0.4985</v>
      </c>
      <c r="HX112">
        <v>0.48249999999999998</v>
      </c>
      <c r="HY112">
        <v>0.66369999999999996</v>
      </c>
      <c r="HZ112">
        <v>0.78379999999999994</v>
      </c>
      <c r="IA112">
        <v>0.31300000000000006</v>
      </c>
      <c r="IB112">
        <v>0.47859999999999997</v>
      </c>
      <c r="IC112">
        <v>0.4143</v>
      </c>
      <c r="ID112">
        <v>0.45699999999999996</v>
      </c>
      <c r="IE112">
        <v>0.45309999999999995</v>
      </c>
      <c r="IF112">
        <v>0.43530000000000002</v>
      </c>
      <c r="IG112">
        <v>0.40899999999999997</v>
      </c>
      <c r="IH112">
        <v>0.495</v>
      </c>
      <c r="II112">
        <v>0.47050000000000003</v>
      </c>
      <c r="IJ112">
        <v>0.43790000000000007</v>
      </c>
      <c r="IK112">
        <v>0.44</v>
      </c>
      <c r="IL112">
        <v>0.45600000000000002</v>
      </c>
      <c r="IM112">
        <v>0.47839999999999999</v>
      </c>
      <c r="IN112">
        <v>0.4582</v>
      </c>
      <c r="IO112">
        <v>0.43850000000000006</v>
      </c>
      <c r="IP112">
        <f t="shared" si="1"/>
        <v>0.53695910931174096</v>
      </c>
    </row>
    <row r="113" spans="1:250" x14ac:dyDescent="0.25">
      <c r="A113" s="1">
        <v>555.20799999999997</v>
      </c>
      <c r="B113">
        <v>0.41520000000000001</v>
      </c>
      <c r="C113">
        <v>0.60680000000000001</v>
      </c>
      <c r="D113">
        <v>0.64680000000000004</v>
      </c>
      <c r="E113">
        <v>0.45740000000000003</v>
      </c>
      <c r="F113">
        <v>0.40200000000000002</v>
      </c>
      <c r="G113">
        <v>0.74919999999999998</v>
      </c>
      <c r="H113">
        <v>0.54680000000000006</v>
      </c>
      <c r="I113">
        <v>0.64300000000000002</v>
      </c>
      <c r="J113">
        <v>0.58420000000000005</v>
      </c>
      <c r="K113">
        <v>0.42899999999999999</v>
      </c>
      <c r="L113">
        <v>0.45400000000000001</v>
      </c>
      <c r="M113">
        <v>0.50359999999999994</v>
      </c>
      <c r="N113">
        <v>0.48699999999999993</v>
      </c>
      <c r="O113">
        <v>0.51839999999999997</v>
      </c>
      <c r="P113">
        <v>0.47760000000000002</v>
      </c>
      <c r="Q113">
        <v>0.51140000000000008</v>
      </c>
      <c r="R113">
        <v>0.503</v>
      </c>
      <c r="S113">
        <v>0.54120000000000001</v>
      </c>
      <c r="T113">
        <v>0.58199999999999996</v>
      </c>
      <c r="U113">
        <v>0.71400000000000008</v>
      </c>
      <c r="V113">
        <v>0.60799999999999998</v>
      </c>
      <c r="W113">
        <v>0.71599999999999997</v>
      </c>
      <c r="X113">
        <v>1.3839999999999999</v>
      </c>
      <c r="Y113">
        <v>0.77480000000000004</v>
      </c>
      <c r="Z113">
        <v>1.0478000000000001</v>
      </c>
      <c r="AA113">
        <v>0.62439999999999996</v>
      </c>
      <c r="AB113">
        <v>0.76319999999999999</v>
      </c>
      <c r="AC113">
        <v>0.51700000000000002</v>
      </c>
      <c r="AD113">
        <v>0.46300000000000002</v>
      </c>
      <c r="AE113">
        <v>0.38880000000000003</v>
      </c>
      <c r="AF113">
        <v>0.43099999999999999</v>
      </c>
      <c r="AG113">
        <v>0.63300000000000001</v>
      </c>
      <c r="AH113">
        <v>0.56979999999999997</v>
      </c>
      <c r="AI113">
        <v>0.42360000000000003</v>
      </c>
      <c r="AJ113">
        <v>0.83279999999999998</v>
      </c>
      <c r="AK113">
        <v>0.61139999999999994</v>
      </c>
      <c r="AL113">
        <v>0.50280000000000002</v>
      </c>
      <c r="AM113">
        <v>0.49720000000000003</v>
      </c>
      <c r="AN113">
        <v>0.51300000000000001</v>
      </c>
      <c r="AO113">
        <v>0.47500000000000003</v>
      </c>
      <c r="AP113">
        <v>0.49620000000000003</v>
      </c>
      <c r="AQ113">
        <v>0.39779999999999999</v>
      </c>
      <c r="AR113">
        <v>0.45619999999999999</v>
      </c>
      <c r="AS113">
        <v>0.42600000000000005</v>
      </c>
      <c r="AT113">
        <v>0.55520000000000003</v>
      </c>
      <c r="AU113">
        <v>0.58960000000000001</v>
      </c>
      <c r="AV113">
        <v>0.54159999999999997</v>
      </c>
      <c r="AW113">
        <v>0.44640000000000002</v>
      </c>
      <c r="AX113">
        <v>0.45139999999999997</v>
      </c>
      <c r="AY113">
        <v>0.42120000000000002</v>
      </c>
      <c r="AZ113">
        <v>0.3548</v>
      </c>
      <c r="BA113">
        <v>0.8448</v>
      </c>
      <c r="BB113">
        <v>0.93619999999999992</v>
      </c>
      <c r="BC113">
        <v>0.51819999999999999</v>
      </c>
      <c r="BD113">
        <v>0.44940000000000002</v>
      </c>
      <c r="BE113">
        <v>0.75119999999999998</v>
      </c>
      <c r="BF113">
        <v>0.73780000000000001</v>
      </c>
      <c r="BG113">
        <v>0.84799999999999998</v>
      </c>
      <c r="BI113">
        <v>0.68300000000000005</v>
      </c>
      <c r="BJ113">
        <v>0.47820000000000001</v>
      </c>
      <c r="BK113">
        <v>0.44179999999999997</v>
      </c>
      <c r="BL113">
        <v>0.42680000000000007</v>
      </c>
      <c r="BM113">
        <v>0.4738</v>
      </c>
      <c r="BN113">
        <v>0.43679999999999997</v>
      </c>
      <c r="BO113">
        <v>0.49019999999999997</v>
      </c>
      <c r="BP113">
        <v>0.48720000000000002</v>
      </c>
      <c r="BQ113">
        <v>0.55360000000000009</v>
      </c>
      <c r="BR113">
        <v>0.40980000000000005</v>
      </c>
      <c r="BS113">
        <v>0.45240000000000002</v>
      </c>
      <c r="BT113">
        <v>0.60760000000000003</v>
      </c>
      <c r="BU113">
        <v>0.61299999999999999</v>
      </c>
      <c r="BV113">
        <v>0.45279999999999998</v>
      </c>
      <c r="BW113">
        <v>0.49599999999999994</v>
      </c>
      <c r="BX113">
        <v>0.73699999999999999</v>
      </c>
      <c r="BY113">
        <v>0.69000000000000006</v>
      </c>
      <c r="BZ113">
        <v>0.47419999999999995</v>
      </c>
      <c r="CA113">
        <v>0.66739999999999999</v>
      </c>
      <c r="CB113">
        <v>0.45739999999999997</v>
      </c>
      <c r="CC113">
        <v>0.45599999999999996</v>
      </c>
      <c r="CD113">
        <v>0.77659999999999996</v>
      </c>
      <c r="CE113">
        <v>0.85299999999999998</v>
      </c>
      <c r="CF113">
        <v>0.90800000000000003</v>
      </c>
      <c r="CG113">
        <v>0.78699999999999992</v>
      </c>
      <c r="CH113">
        <v>0.52960000000000007</v>
      </c>
      <c r="CI113">
        <v>0.6492</v>
      </c>
      <c r="CJ113">
        <v>0.89019999999999999</v>
      </c>
      <c r="CK113">
        <v>0.94140000000000001</v>
      </c>
      <c r="CL113">
        <v>0.64100000000000001</v>
      </c>
      <c r="CM113">
        <v>0.61439999999999995</v>
      </c>
      <c r="CN113">
        <v>0.61939999999999995</v>
      </c>
      <c r="CO113">
        <v>0.39560000000000001</v>
      </c>
      <c r="CP113">
        <v>0.51359999999999995</v>
      </c>
      <c r="CQ113">
        <v>0.50880000000000003</v>
      </c>
      <c r="CR113">
        <v>0.54959999999999998</v>
      </c>
      <c r="CS113">
        <v>0.56079999999999997</v>
      </c>
      <c r="CT113">
        <v>0.67980000000000007</v>
      </c>
      <c r="CU113">
        <v>0.62480000000000002</v>
      </c>
      <c r="CV113">
        <v>0.434</v>
      </c>
      <c r="CW113">
        <v>0.87819999999999987</v>
      </c>
      <c r="CX113">
        <v>0.97700000000000009</v>
      </c>
      <c r="CY113">
        <v>0.40459999999999996</v>
      </c>
      <c r="CZ113">
        <v>0.40400000000000003</v>
      </c>
      <c r="DA113">
        <v>0.3992</v>
      </c>
      <c r="DB113">
        <v>0.39019999999999999</v>
      </c>
      <c r="DC113">
        <v>0.47200000000000003</v>
      </c>
      <c r="DD113">
        <v>0.44600000000000001</v>
      </c>
      <c r="DE113">
        <v>0.49499999999999994</v>
      </c>
      <c r="DF113">
        <v>0.48400000000000004</v>
      </c>
      <c r="DG113">
        <v>0.38500000000000001</v>
      </c>
      <c r="DH113">
        <v>0.41920000000000002</v>
      </c>
      <c r="DI113">
        <v>0.53100000000000003</v>
      </c>
      <c r="DJ113">
        <v>0.50180000000000002</v>
      </c>
      <c r="DK113">
        <v>1.1472</v>
      </c>
      <c r="DL113">
        <v>1.3335999999999999</v>
      </c>
      <c r="DM113">
        <v>0.53139999999999998</v>
      </c>
      <c r="DN113">
        <v>0.63419999999999999</v>
      </c>
      <c r="DO113">
        <v>0.46459999999999996</v>
      </c>
      <c r="DP113">
        <v>0.73</v>
      </c>
      <c r="DQ113">
        <v>0.8929999999999999</v>
      </c>
      <c r="DR113">
        <v>0.45239999999999997</v>
      </c>
      <c r="DS113">
        <v>0.48139999999999999</v>
      </c>
      <c r="DT113">
        <v>0.45920000000000005</v>
      </c>
      <c r="DU113">
        <v>0.46679999999999999</v>
      </c>
      <c r="DV113">
        <v>0.48160000000000003</v>
      </c>
      <c r="DW113">
        <v>0.5262</v>
      </c>
      <c r="DX113">
        <v>0.45699999999999996</v>
      </c>
      <c r="DY113">
        <v>0.53900000000000003</v>
      </c>
      <c r="DZ113">
        <v>0.51079999999999992</v>
      </c>
      <c r="EA113">
        <v>0.40800000000000003</v>
      </c>
      <c r="EB113">
        <v>1.0917999999999999</v>
      </c>
      <c r="EC113">
        <v>1.319</v>
      </c>
      <c r="ED113">
        <v>0.58560000000000001</v>
      </c>
      <c r="EE113">
        <v>0.60160000000000002</v>
      </c>
      <c r="EF113">
        <v>0.49280000000000002</v>
      </c>
      <c r="EG113">
        <v>0.67020000000000002</v>
      </c>
      <c r="EH113">
        <v>0.62719999999999998</v>
      </c>
      <c r="EI113">
        <v>0.58679999999999999</v>
      </c>
      <c r="EJ113">
        <v>0.47000000000000003</v>
      </c>
      <c r="EK113">
        <v>0.61880000000000002</v>
      </c>
      <c r="EL113">
        <v>1.0118</v>
      </c>
      <c r="EM113">
        <v>0.86980000000000002</v>
      </c>
      <c r="EN113">
        <v>0.60060000000000002</v>
      </c>
      <c r="EO113">
        <v>0.5998</v>
      </c>
      <c r="EP113">
        <v>0.52960000000000007</v>
      </c>
      <c r="EQ113">
        <v>0.56600000000000006</v>
      </c>
      <c r="ER113">
        <v>0.38800000000000001</v>
      </c>
      <c r="ES113">
        <v>0.62039999999999995</v>
      </c>
      <c r="ET113">
        <v>0.43840000000000007</v>
      </c>
      <c r="EU113">
        <v>0.41020000000000001</v>
      </c>
      <c r="EV113">
        <v>0.48799999999999999</v>
      </c>
      <c r="EW113">
        <v>0.42099999999999999</v>
      </c>
      <c r="EX113">
        <v>0.38300000000000001</v>
      </c>
      <c r="EY113">
        <v>0.89800000000000002</v>
      </c>
      <c r="EZ113">
        <v>0.87660000000000005</v>
      </c>
      <c r="FA113">
        <v>0.82840000000000003</v>
      </c>
      <c r="FB113">
        <v>0.99700000000000011</v>
      </c>
      <c r="FC113">
        <v>0.56720000000000004</v>
      </c>
      <c r="FD113">
        <v>0.46379999999999999</v>
      </c>
      <c r="FE113">
        <v>0.48480000000000001</v>
      </c>
      <c r="FF113">
        <v>0.51239999999999997</v>
      </c>
      <c r="FG113">
        <v>0.52859999999999996</v>
      </c>
      <c r="FH113">
        <v>0.48199999999999998</v>
      </c>
      <c r="FI113">
        <v>0.44800000000000006</v>
      </c>
      <c r="FJ113">
        <v>0.52400000000000002</v>
      </c>
      <c r="FK113">
        <v>0.875</v>
      </c>
      <c r="FL113">
        <v>0.52080000000000004</v>
      </c>
      <c r="FM113">
        <v>0.56279999999999997</v>
      </c>
      <c r="FN113">
        <v>0.44879999999999998</v>
      </c>
      <c r="FO113">
        <v>0.47499999999999998</v>
      </c>
      <c r="FP113">
        <v>0.42220000000000002</v>
      </c>
      <c r="FQ113">
        <v>0.48800000000000004</v>
      </c>
      <c r="FR113">
        <v>0.44179999999999997</v>
      </c>
      <c r="FS113">
        <v>0.6359999999999999</v>
      </c>
      <c r="FT113">
        <v>1.3014000000000001</v>
      </c>
      <c r="FU113">
        <v>1.4862</v>
      </c>
      <c r="FV113">
        <v>1.5828</v>
      </c>
      <c r="FW113">
        <v>0.84360000000000002</v>
      </c>
      <c r="FX113">
        <v>0.43299999999999994</v>
      </c>
      <c r="FY113">
        <v>0.41820000000000002</v>
      </c>
      <c r="FZ113">
        <v>0.48400000000000004</v>
      </c>
      <c r="GA113">
        <v>0.46140000000000003</v>
      </c>
      <c r="GB113">
        <v>0.51200000000000001</v>
      </c>
      <c r="GC113">
        <v>0.46700000000000003</v>
      </c>
      <c r="GD113">
        <v>0.42</v>
      </c>
      <c r="GE113">
        <v>0.44980000000000003</v>
      </c>
      <c r="GF113">
        <v>0.42200000000000004</v>
      </c>
      <c r="GG113">
        <v>0.41759999999999997</v>
      </c>
      <c r="GH113">
        <v>0.45320000000000005</v>
      </c>
      <c r="GI113">
        <v>0.45420000000000005</v>
      </c>
      <c r="GJ113">
        <v>0.38100000000000001</v>
      </c>
      <c r="GK113">
        <v>0.45420000000000005</v>
      </c>
      <c r="GL113">
        <v>0.56320000000000003</v>
      </c>
      <c r="GM113">
        <v>0.5484</v>
      </c>
      <c r="GN113">
        <v>0.67479999999999996</v>
      </c>
      <c r="GO113">
        <v>0.48100000000000004</v>
      </c>
      <c r="GP113">
        <v>0.46900000000000003</v>
      </c>
      <c r="GQ113">
        <v>0.52</v>
      </c>
      <c r="GR113">
        <v>0.47219999999999995</v>
      </c>
      <c r="GS113">
        <v>0.49359999999999998</v>
      </c>
      <c r="GT113">
        <v>0.43099999999999999</v>
      </c>
      <c r="GU113">
        <v>0.54579999999999995</v>
      </c>
      <c r="GV113">
        <v>0.49079999999999996</v>
      </c>
      <c r="GW113">
        <v>0.47499999999999998</v>
      </c>
      <c r="GX113">
        <v>0.44540000000000002</v>
      </c>
      <c r="GY113">
        <v>0.56839999999999991</v>
      </c>
      <c r="GZ113">
        <v>0.74080000000000001</v>
      </c>
      <c r="HA113">
        <v>0.45600000000000002</v>
      </c>
      <c r="HB113">
        <v>0.42280000000000001</v>
      </c>
      <c r="HC113">
        <v>0.40700000000000003</v>
      </c>
      <c r="HD113">
        <v>0.4254</v>
      </c>
      <c r="HE113">
        <v>0.43599999999999994</v>
      </c>
      <c r="HF113">
        <v>0.73680000000000001</v>
      </c>
      <c r="HG113">
        <v>0.85</v>
      </c>
      <c r="HH113">
        <v>0.4476</v>
      </c>
      <c r="HI113">
        <v>0.54100000000000004</v>
      </c>
      <c r="HJ113">
        <v>0.56440000000000001</v>
      </c>
      <c r="HK113">
        <v>0.56220000000000003</v>
      </c>
      <c r="HL113">
        <v>0.45200000000000001</v>
      </c>
      <c r="HM113">
        <v>0.78720000000000001</v>
      </c>
      <c r="HN113">
        <v>0.68520000000000003</v>
      </c>
      <c r="HO113">
        <v>0.65439999999999998</v>
      </c>
      <c r="HP113">
        <v>0.60460000000000003</v>
      </c>
      <c r="HQ113">
        <v>0.58779999999999999</v>
      </c>
      <c r="HR113">
        <v>0.3952</v>
      </c>
      <c r="HS113">
        <v>0.50219999999999998</v>
      </c>
      <c r="HT113">
        <v>0.43699999999999994</v>
      </c>
      <c r="HU113">
        <v>0.40400000000000003</v>
      </c>
      <c r="HV113">
        <v>0.51280000000000003</v>
      </c>
      <c r="HW113">
        <v>0.51700000000000002</v>
      </c>
      <c r="HX113">
        <v>0.50900000000000001</v>
      </c>
      <c r="HY113">
        <v>0.76159999999999994</v>
      </c>
      <c r="HZ113">
        <v>0.9284</v>
      </c>
      <c r="IA113">
        <v>0.33499999999999996</v>
      </c>
      <c r="IB113">
        <v>0.49379999999999996</v>
      </c>
      <c r="IC113">
        <v>0.4294</v>
      </c>
      <c r="ID113">
        <v>0.48299999999999998</v>
      </c>
      <c r="IE113">
        <v>0.4728</v>
      </c>
      <c r="IF113">
        <v>0.45440000000000003</v>
      </c>
      <c r="IG113">
        <v>0.42499999999999999</v>
      </c>
      <c r="IH113">
        <v>0.51200000000000001</v>
      </c>
      <c r="II113">
        <v>0.49300000000000005</v>
      </c>
      <c r="IJ113">
        <v>0.47319999999999995</v>
      </c>
      <c r="IK113">
        <v>0.45700000000000002</v>
      </c>
      <c r="IL113">
        <v>0.47499999999999998</v>
      </c>
      <c r="IM113">
        <v>0.51919999999999999</v>
      </c>
      <c r="IN113">
        <v>0.47460000000000002</v>
      </c>
      <c r="IO113">
        <v>0.46099999999999997</v>
      </c>
      <c r="IP113">
        <f t="shared" si="1"/>
        <v>0.57779433198380548</v>
      </c>
    </row>
    <row r="114" spans="1:250" x14ac:dyDescent="0.25">
      <c r="A114" s="1">
        <v>560.20799999999997</v>
      </c>
      <c r="B114">
        <v>0.41550000000000004</v>
      </c>
      <c r="C114">
        <v>0.64249999999999996</v>
      </c>
      <c r="D114">
        <v>0.67400000000000004</v>
      </c>
      <c r="E114">
        <v>0.46700000000000003</v>
      </c>
      <c r="F114">
        <v>0.41250000000000003</v>
      </c>
      <c r="G114">
        <v>0.82050000000000001</v>
      </c>
      <c r="H114">
        <v>0.58599999999999997</v>
      </c>
      <c r="I114">
        <v>0.69899999999999995</v>
      </c>
      <c r="J114">
        <v>0.62799999999999989</v>
      </c>
      <c r="K114">
        <v>0.44</v>
      </c>
      <c r="L114">
        <v>0.47200000000000003</v>
      </c>
      <c r="M114">
        <v>0.53049999999999997</v>
      </c>
      <c r="N114">
        <v>0.51</v>
      </c>
      <c r="O114">
        <v>0.54449999999999998</v>
      </c>
      <c r="P114">
        <v>0.49749999999999994</v>
      </c>
      <c r="Q114">
        <v>0.53799999999999992</v>
      </c>
      <c r="R114">
        <v>0.52300000000000002</v>
      </c>
      <c r="S114">
        <v>0.56999999999999995</v>
      </c>
      <c r="T114">
        <v>0.62449999999999994</v>
      </c>
      <c r="U114">
        <v>0.77900000000000003</v>
      </c>
      <c r="V114">
        <v>0.64</v>
      </c>
      <c r="W114">
        <v>0.77700000000000002</v>
      </c>
      <c r="X114">
        <v>1.5669999999999999</v>
      </c>
      <c r="Y114">
        <v>0.84100000000000008</v>
      </c>
      <c r="Z114">
        <v>1.2069999999999999</v>
      </c>
      <c r="AA114">
        <v>0.71150000000000002</v>
      </c>
      <c r="AB114">
        <v>0.84499999999999997</v>
      </c>
      <c r="AC114">
        <v>0.54149999999999998</v>
      </c>
      <c r="AD114">
        <v>0.48050000000000004</v>
      </c>
      <c r="AE114">
        <v>0.39150000000000001</v>
      </c>
      <c r="AF114">
        <v>0.436</v>
      </c>
      <c r="AG114">
        <v>0.65700000000000003</v>
      </c>
      <c r="AH114">
        <v>0.59150000000000003</v>
      </c>
      <c r="AI114">
        <v>0.434</v>
      </c>
      <c r="AJ114">
        <v>0.89900000000000002</v>
      </c>
      <c r="AK114">
        <v>0.66249999999999998</v>
      </c>
      <c r="AL114">
        <v>0.53449999999999998</v>
      </c>
      <c r="AM114">
        <v>0.5169999999999999</v>
      </c>
      <c r="AN114">
        <v>0.53900000000000003</v>
      </c>
      <c r="AO114">
        <v>0.48899999999999993</v>
      </c>
      <c r="AP114">
        <v>0.5169999999999999</v>
      </c>
      <c r="AQ114">
        <v>0.40800000000000003</v>
      </c>
      <c r="AR114">
        <v>0.45949999999999996</v>
      </c>
      <c r="AS114">
        <v>0.4405</v>
      </c>
      <c r="AT114">
        <v>0.57650000000000001</v>
      </c>
      <c r="AU114">
        <v>0.61950000000000005</v>
      </c>
      <c r="AV114">
        <v>0.57150000000000001</v>
      </c>
      <c r="AW114">
        <v>0.45850000000000002</v>
      </c>
      <c r="AX114">
        <v>0.46699999999999997</v>
      </c>
      <c r="AY114">
        <v>0.42899999999999994</v>
      </c>
      <c r="AZ114">
        <v>0.36199999999999999</v>
      </c>
      <c r="BA114">
        <v>0.92749999999999999</v>
      </c>
      <c r="BB114">
        <v>1.012</v>
      </c>
      <c r="BC114">
        <v>0.54449999999999998</v>
      </c>
      <c r="BD114">
        <v>0.45350000000000001</v>
      </c>
      <c r="BE114">
        <v>0.83950000000000002</v>
      </c>
      <c r="BF114">
        <v>0.78049999999999997</v>
      </c>
      <c r="BG114">
        <v>0.94599999999999995</v>
      </c>
      <c r="BI114">
        <v>0.7330000000000001</v>
      </c>
      <c r="BJ114">
        <v>0.50599999999999989</v>
      </c>
      <c r="BK114">
        <v>0.45249999999999996</v>
      </c>
      <c r="BL114">
        <v>0.43949999999999995</v>
      </c>
      <c r="BM114">
        <v>0.48149999999999998</v>
      </c>
      <c r="BN114">
        <v>0.43949999999999995</v>
      </c>
      <c r="BO114">
        <v>0.50849999999999995</v>
      </c>
      <c r="BP114">
        <v>0.49950000000000006</v>
      </c>
      <c r="BQ114">
        <v>0.57900000000000007</v>
      </c>
      <c r="BR114">
        <v>0.42300000000000004</v>
      </c>
      <c r="BS114">
        <v>0.45900000000000007</v>
      </c>
      <c r="BT114">
        <v>0.65150000000000008</v>
      </c>
      <c r="BU114">
        <v>0.63900000000000001</v>
      </c>
      <c r="BV114">
        <v>0.46850000000000003</v>
      </c>
      <c r="BW114">
        <v>0.51400000000000001</v>
      </c>
      <c r="BX114">
        <v>0.76500000000000001</v>
      </c>
      <c r="BY114">
        <v>0.748</v>
      </c>
      <c r="BZ114">
        <v>0.48299999999999998</v>
      </c>
      <c r="CA114">
        <v>0.72199999999999998</v>
      </c>
      <c r="CB114">
        <v>0.45899999999999996</v>
      </c>
      <c r="CC114">
        <v>0.47149999999999997</v>
      </c>
      <c r="CD114">
        <v>0.84450000000000003</v>
      </c>
      <c r="CE114">
        <v>0.94750000000000001</v>
      </c>
      <c r="CF114">
        <v>0.999</v>
      </c>
      <c r="CG114">
        <v>0.85549999999999993</v>
      </c>
      <c r="CH114">
        <v>0.54300000000000004</v>
      </c>
      <c r="CI114">
        <v>0.73899999999999999</v>
      </c>
      <c r="CJ114">
        <v>0.95949999999999991</v>
      </c>
      <c r="CK114">
        <v>1.028</v>
      </c>
      <c r="CL114">
        <v>0.68399999999999994</v>
      </c>
      <c r="CM114">
        <v>0.64649999999999996</v>
      </c>
      <c r="CN114">
        <v>0.64849999999999997</v>
      </c>
      <c r="CO114">
        <v>0.40249999999999997</v>
      </c>
      <c r="CP114">
        <v>0.53449999999999998</v>
      </c>
      <c r="CQ114">
        <v>0.52600000000000002</v>
      </c>
      <c r="CR114">
        <v>0.5625</v>
      </c>
      <c r="CS114">
        <v>0.58949999999999991</v>
      </c>
      <c r="CT114">
        <v>0.75049999999999994</v>
      </c>
      <c r="CU114">
        <v>0.67149999999999999</v>
      </c>
      <c r="CV114">
        <v>0.44400000000000001</v>
      </c>
      <c r="CW114">
        <v>0.9385</v>
      </c>
      <c r="CX114">
        <v>1.0595000000000001</v>
      </c>
      <c r="CY114">
        <v>0.40949999999999998</v>
      </c>
      <c r="CZ114">
        <v>0.41574999999999995</v>
      </c>
      <c r="DA114">
        <v>0.40600000000000003</v>
      </c>
      <c r="DB114">
        <v>0.39900000000000002</v>
      </c>
      <c r="DC114">
        <v>0.48300000000000004</v>
      </c>
      <c r="DD114">
        <v>0.45900000000000002</v>
      </c>
      <c r="DE114">
        <v>0.51500000000000001</v>
      </c>
      <c r="DF114">
        <v>0.49650000000000005</v>
      </c>
      <c r="DG114">
        <v>0.39599999999999996</v>
      </c>
      <c r="DH114">
        <v>0.43199999999999994</v>
      </c>
      <c r="DI114">
        <v>0.56100000000000005</v>
      </c>
      <c r="DJ114">
        <v>0.52550000000000008</v>
      </c>
      <c r="DK114">
        <v>1.286</v>
      </c>
      <c r="DL114">
        <v>1.5034999999999998</v>
      </c>
      <c r="DM114">
        <v>0.5595</v>
      </c>
      <c r="DN114">
        <v>0.65199999999999991</v>
      </c>
      <c r="DO114">
        <v>0.48199999999999998</v>
      </c>
      <c r="DP114">
        <v>0.77349999999999997</v>
      </c>
      <c r="DQ114">
        <v>0.97449999999999992</v>
      </c>
      <c r="DR114">
        <v>0.46799999999999997</v>
      </c>
      <c r="DS114">
        <v>0.499</v>
      </c>
      <c r="DT114">
        <v>0.47500000000000009</v>
      </c>
      <c r="DU114">
        <v>0.47399999999999998</v>
      </c>
      <c r="DV114">
        <v>0.50749999999999995</v>
      </c>
      <c r="DW114">
        <v>0.54500000000000004</v>
      </c>
      <c r="DX114">
        <v>0.47425</v>
      </c>
      <c r="DY114">
        <v>0.56900000000000006</v>
      </c>
      <c r="DZ114">
        <v>0.53449999999999998</v>
      </c>
      <c r="EA114">
        <v>0.41874999999999996</v>
      </c>
      <c r="EB114">
        <v>1.171</v>
      </c>
      <c r="EC114">
        <v>1.4910000000000001</v>
      </c>
      <c r="ED114">
        <v>0.61899999999999999</v>
      </c>
      <c r="EE114">
        <v>0.63300000000000001</v>
      </c>
      <c r="EF114">
        <v>0.51649999999999996</v>
      </c>
      <c r="EG114">
        <v>0.71</v>
      </c>
      <c r="EH114">
        <v>0.66049999999999998</v>
      </c>
      <c r="EI114">
        <v>0.61450000000000005</v>
      </c>
      <c r="EJ114">
        <v>0.48799999999999993</v>
      </c>
      <c r="EK114">
        <v>0.68149999999999999</v>
      </c>
      <c r="EL114">
        <v>1.1585000000000001</v>
      </c>
      <c r="EM114">
        <v>0.99250000000000016</v>
      </c>
      <c r="EN114">
        <v>0.66750000000000009</v>
      </c>
      <c r="EO114">
        <v>0.62850000000000006</v>
      </c>
      <c r="EP114">
        <v>0.54549999999999998</v>
      </c>
      <c r="EQ114">
        <v>0.59549999999999992</v>
      </c>
      <c r="ER114">
        <v>0.39550000000000002</v>
      </c>
      <c r="ES114">
        <v>0.61699999999999999</v>
      </c>
      <c r="ET114">
        <v>0.44999999999999996</v>
      </c>
      <c r="EU114">
        <v>0.41350000000000003</v>
      </c>
      <c r="EV114">
        <v>0.497</v>
      </c>
      <c r="EW114">
        <v>0.441</v>
      </c>
      <c r="EX114">
        <v>0.39850000000000002</v>
      </c>
      <c r="EY114">
        <v>1.0174999999999998</v>
      </c>
      <c r="EZ114">
        <v>1</v>
      </c>
      <c r="FA114">
        <v>0.91425000000000001</v>
      </c>
      <c r="FB114">
        <v>1.1252500000000001</v>
      </c>
      <c r="FC114">
        <v>0.59199999999999997</v>
      </c>
      <c r="FD114">
        <v>0.47450000000000003</v>
      </c>
      <c r="FE114">
        <v>0.50850000000000006</v>
      </c>
      <c r="FF114">
        <v>0.53249999999999997</v>
      </c>
      <c r="FG114">
        <v>0.5585</v>
      </c>
      <c r="FH114">
        <v>0.49249999999999999</v>
      </c>
      <c r="FI114">
        <v>0.46049999999999996</v>
      </c>
      <c r="FJ114">
        <v>0.54800000000000004</v>
      </c>
      <c r="FK114">
        <v>0.92200000000000004</v>
      </c>
      <c r="FL114">
        <v>0.54500000000000004</v>
      </c>
      <c r="FM114">
        <v>0.59675</v>
      </c>
      <c r="FN114">
        <v>0.45449999999999996</v>
      </c>
      <c r="FO114">
        <v>0.48549999999999999</v>
      </c>
      <c r="FP114">
        <v>0.42749999999999999</v>
      </c>
      <c r="FQ114">
        <v>0.48850000000000005</v>
      </c>
      <c r="FR114">
        <v>0.45650000000000002</v>
      </c>
      <c r="FS114">
        <v>0.66274999999999995</v>
      </c>
      <c r="FT114">
        <v>1.4644999999999999</v>
      </c>
      <c r="FU114">
        <v>1.6902499999999998</v>
      </c>
      <c r="FV114">
        <v>1.776</v>
      </c>
      <c r="FW114">
        <v>0.88400000000000012</v>
      </c>
      <c r="FX114">
        <v>0.43599999999999994</v>
      </c>
      <c r="FY114">
        <v>0.42999999999999994</v>
      </c>
      <c r="FZ114">
        <v>0.50150000000000006</v>
      </c>
      <c r="GA114">
        <v>0.48100000000000004</v>
      </c>
      <c r="GB114">
        <v>0.52649999999999997</v>
      </c>
      <c r="GC114">
        <v>0.47950000000000004</v>
      </c>
      <c r="GD114">
        <v>0.43099999999999999</v>
      </c>
      <c r="GE114">
        <v>0.45400000000000007</v>
      </c>
      <c r="GF114">
        <v>0.43025000000000002</v>
      </c>
      <c r="GG114">
        <v>0.42449999999999999</v>
      </c>
      <c r="GH114">
        <v>0.46150000000000008</v>
      </c>
      <c r="GI114">
        <v>0.45950000000000008</v>
      </c>
      <c r="GJ114">
        <v>0.38850000000000001</v>
      </c>
      <c r="GK114">
        <v>0.46749999999999997</v>
      </c>
      <c r="GL114">
        <v>0.57399999999999995</v>
      </c>
      <c r="GM114">
        <v>0.57199999999999995</v>
      </c>
      <c r="GN114">
        <v>0.72099999999999997</v>
      </c>
      <c r="GO114">
        <v>0.504</v>
      </c>
      <c r="GP114">
        <v>0.47750000000000004</v>
      </c>
      <c r="GQ114">
        <v>0.54849999999999999</v>
      </c>
      <c r="GR114">
        <v>0.48549999999999999</v>
      </c>
      <c r="GS114">
        <v>0.52200000000000002</v>
      </c>
      <c r="GT114">
        <v>0.45050000000000001</v>
      </c>
      <c r="GU114">
        <v>0.58199999999999996</v>
      </c>
      <c r="GV114">
        <v>0.503</v>
      </c>
      <c r="GW114">
        <v>0.50800000000000001</v>
      </c>
      <c r="GX114">
        <v>0.46</v>
      </c>
      <c r="GY114">
        <v>0.57099999999999995</v>
      </c>
      <c r="GZ114">
        <v>0.74650000000000005</v>
      </c>
      <c r="HA114">
        <v>0.48999999999999994</v>
      </c>
      <c r="HB114">
        <v>0.42625000000000002</v>
      </c>
      <c r="HC114">
        <v>0.41550000000000004</v>
      </c>
      <c r="HD114">
        <v>0.43400000000000005</v>
      </c>
      <c r="HE114">
        <v>0.44399999999999995</v>
      </c>
      <c r="HF114">
        <v>0.76549999999999996</v>
      </c>
      <c r="HG114">
        <v>0.89249999999999985</v>
      </c>
      <c r="HH114">
        <v>0.46050000000000002</v>
      </c>
      <c r="HI114">
        <v>0.55600000000000005</v>
      </c>
      <c r="HJ114">
        <v>0.59599999999999997</v>
      </c>
      <c r="HK114">
        <v>0.59449999999999992</v>
      </c>
      <c r="HL114">
        <v>0.47700000000000004</v>
      </c>
      <c r="HM114">
        <v>0.85099999999999998</v>
      </c>
      <c r="HN114">
        <v>0.74150000000000005</v>
      </c>
      <c r="HO114">
        <v>0.71399999999999997</v>
      </c>
      <c r="HP114">
        <v>0.66349999999999998</v>
      </c>
      <c r="HQ114">
        <v>0.59799999999999998</v>
      </c>
      <c r="HR114">
        <v>0.40400000000000003</v>
      </c>
      <c r="HS114">
        <v>0.50900000000000001</v>
      </c>
      <c r="HT114">
        <v>0.43599999999999994</v>
      </c>
      <c r="HU114">
        <v>0.40700000000000003</v>
      </c>
      <c r="HV114">
        <v>0.52049999999999996</v>
      </c>
      <c r="HW114">
        <v>0.52549999999999997</v>
      </c>
      <c r="HX114">
        <v>0.52849999999999997</v>
      </c>
      <c r="HY114">
        <v>0.83250000000000002</v>
      </c>
      <c r="HZ114">
        <v>1.0590000000000002</v>
      </c>
      <c r="IA114">
        <v>0.34099999999999997</v>
      </c>
      <c r="IB114">
        <v>0.48899999999999999</v>
      </c>
      <c r="IC114">
        <v>0.42549999999999999</v>
      </c>
      <c r="ID114">
        <v>0.501</v>
      </c>
      <c r="IE114">
        <v>0.47849999999999998</v>
      </c>
      <c r="IF114">
        <v>0.46250000000000002</v>
      </c>
      <c r="IG114">
        <v>0.44</v>
      </c>
      <c r="IH114">
        <v>0.52100000000000002</v>
      </c>
      <c r="II114">
        <v>0.51050000000000006</v>
      </c>
      <c r="IJ114">
        <v>0.50349999999999995</v>
      </c>
      <c r="IK114">
        <v>0.47700000000000004</v>
      </c>
      <c r="IL114">
        <v>0.49</v>
      </c>
      <c r="IM114">
        <v>0.55699999999999994</v>
      </c>
      <c r="IN114">
        <v>0.48899999999999999</v>
      </c>
      <c r="IO114">
        <v>0.48049999999999998</v>
      </c>
      <c r="IP114">
        <f t="shared" si="1"/>
        <v>0.61144331983805722</v>
      </c>
    </row>
    <row r="115" spans="1:250" x14ac:dyDescent="0.25">
      <c r="A115" s="1">
        <v>565.20699999999999</v>
      </c>
      <c r="B115">
        <v>0.42180000000000001</v>
      </c>
      <c r="C115">
        <v>0.68420000000000003</v>
      </c>
      <c r="D115">
        <v>0.69920000000000004</v>
      </c>
      <c r="E115">
        <v>0.47960000000000003</v>
      </c>
      <c r="F115">
        <v>0.42600000000000005</v>
      </c>
      <c r="G115">
        <v>0.89080000000000004</v>
      </c>
      <c r="H115">
        <v>0.61319999999999997</v>
      </c>
      <c r="I115">
        <v>0.747</v>
      </c>
      <c r="J115">
        <v>0.67579999999999996</v>
      </c>
      <c r="K115">
        <v>0.45300000000000001</v>
      </c>
      <c r="L115">
        <v>0.48800000000000004</v>
      </c>
      <c r="M115">
        <v>0.56440000000000001</v>
      </c>
      <c r="N115">
        <v>0.52600000000000002</v>
      </c>
      <c r="O115">
        <v>0.56359999999999999</v>
      </c>
      <c r="P115">
        <v>0.52239999999999998</v>
      </c>
      <c r="Q115">
        <v>0.56159999999999999</v>
      </c>
      <c r="R115">
        <v>0.55400000000000005</v>
      </c>
      <c r="S115">
        <v>0.5968</v>
      </c>
      <c r="T115">
        <v>0.67</v>
      </c>
      <c r="U115">
        <v>0.83700000000000008</v>
      </c>
      <c r="V115">
        <v>0.69199999999999995</v>
      </c>
      <c r="W115">
        <v>0.83699999999999997</v>
      </c>
      <c r="X115">
        <v>1.7010000000000001</v>
      </c>
      <c r="Y115">
        <v>0.9032</v>
      </c>
      <c r="Z115">
        <v>1.3642000000000001</v>
      </c>
      <c r="AA115">
        <v>0.80959999999999999</v>
      </c>
      <c r="AB115">
        <v>0.94480000000000008</v>
      </c>
      <c r="AC115">
        <v>0.56499999999999995</v>
      </c>
      <c r="AD115">
        <v>0.49600000000000005</v>
      </c>
      <c r="AE115">
        <v>0.39319999999999999</v>
      </c>
      <c r="AF115">
        <v>0.442</v>
      </c>
      <c r="AG115">
        <v>0.68300000000000005</v>
      </c>
      <c r="AH115">
        <v>0.61720000000000008</v>
      </c>
      <c r="AI115">
        <v>0.43939999999999996</v>
      </c>
      <c r="AJ115">
        <v>0.96519999999999995</v>
      </c>
      <c r="AK115">
        <v>0.6986</v>
      </c>
      <c r="AL115">
        <v>0.55720000000000003</v>
      </c>
      <c r="AM115">
        <v>0.53979999999999995</v>
      </c>
      <c r="AN115">
        <v>0.56300000000000006</v>
      </c>
      <c r="AO115">
        <v>0.51200000000000001</v>
      </c>
      <c r="AP115">
        <v>0.53279999999999994</v>
      </c>
      <c r="AQ115">
        <v>0.41920000000000002</v>
      </c>
      <c r="AR115">
        <v>0.4748</v>
      </c>
      <c r="AS115">
        <v>0.44900000000000001</v>
      </c>
      <c r="AT115">
        <v>0.61680000000000001</v>
      </c>
      <c r="AU115">
        <v>0.65139999999999998</v>
      </c>
      <c r="AV115">
        <v>0.59540000000000004</v>
      </c>
      <c r="AW115">
        <v>0.46160000000000001</v>
      </c>
      <c r="AX115">
        <v>0.47859999999999997</v>
      </c>
      <c r="AY115">
        <v>0.43679999999999997</v>
      </c>
      <c r="AZ115">
        <v>0.36820000000000003</v>
      </c>
      <c r="BA115">
        <v>1.0062</v>
      </c>
      <c r="BB115">
        <v>1.0928</v>
      </c>
      <c r="BC115">
        <v>0.57580000000000009</v>
      </c>
      <c r="BD115">
        <v>0.45960000000000001</v>
      </c>
      <c r="BE115">
        <v>0.92679999999999996</v>
      </c>
      <c r="BF115">
        <v>0.83020000000000005</v>
      </c>
      <c r="BG115">
        <v>1.0389999999999999</v>
      </c>
      <c r="BI115">
        <v>0.77800000000000002</v>
      </c>
      <c r="BJ115">
        <v>0.53779999999999994</v>
      </c>
      <c r="BK115">
        <v>0.45519999999999994</v>
      </c>
      <c r="BL115">
        <v>0.44619999999999993</v>
      </c>
      <c r="BM115">
        <v>0.49119999999999997</v>
      </c>
      <c r="BN115">
        <v>0.44719999999999993</v>
      </c>
      <c r="BO115">
        <v>0.52780000000000005</v>
      </c>
      <c r="BP115">
        <v>0.51680000000000004</v>
      </c>
      <c r="BQ115">
        <v>0.60639999999999994</v>
      </c>
      <c r="BR115">
        <v>0.44020000000000004</v>
      </c>
      <c r="BS115">
        <v>0.47160000000000002</v>
      </c>
      <c r="BT115">
        <v>0.68940000000000001</v>
      </c>
      <c r="BU115">
        <v>0.67199999999999993</v>
      </c>
      <c r="BV115">
        <v>0.47820000000000001</v>
      </c>
      <c r="BW115">
        <v>0.53300000000000003</v>
      </c>
      <c r="BX115">
        <v>0.80600000000000005</v>
      </c>
      <c r="BY115">
        <v>0.79800000000000004</v>
      </c>
      <c r="BZ115">
        <v>0.50380000000000003</v>
      </c>
      <c r="CA115">
        <v>0.77560000000000007</v>
      </c>
      <c r="CB115">
        <v>0.46659999999999996</v>
      </c>
      <c r="CC115">
        <v>0.48499999999999999</v>
      </c>
      <c r="CD115">
        <v>0.90839999999999999</v>
      </c>
      <c r="CE115">
        <v>1.024</v>
      </c>
      <c r="CF115">
        <v>1.0840000000000001</v>
      </c>
      <c r="CG115">
        <v>0.91700000000000004</v>
      </c>
      <c r="CH115">
        <v>0.55640000000000001</v>
      </c>
      <c r="CI115">
        <v>0.83579999999999999</v>
      </c>
      <c r="CJ115">
        <v>1.0448</v>
      </c>
      <c r="CK115">
        <v>1.1126</v>
      </c>
      <c r="CL115">
        <v>0.71099999999999997</v>
      </c>
      <c r="CM115">
        <v>0.67759999999999998</v>
      </c>
      <c r="CN115">
        <v>0.67359999999999998</v>
      </c>
      <c r="CO115">
        <v>0.40939999999999999</v>
      </c>
      <c r="CP115">
        <v>0.55740000000000001</v>
      </c>
      <c r="CQ115">
        <v>0.55020000000000002</v>
      </c>
      <c r="CR115">
        <v>0.57339999999999991</v>
      </c>
      <c r="CS115">
        <v>0.61419999999999997</v>
      </c>
      <c r="CT115">
        <v>0.82019999999999993</v>
      </c>
      <c r="CU115">
        <v>0.74019999999999997</v>
      </c>
      <c r="CV115">
        <v>0.45300000000000001</v>
      </c>
      <c r="CW115">
        <v>0.99579999999999991</v>
      </c>
      <c r="CX115">
        <v>1.1179999999999999</v>
      </c>
      <c r="CY115">
        <v>0.41839999999999999</v>
      </c>
      <c r="CZ115">
        <v>0.42949999999999999</v>
      </c>
      <c r="DA115">
        <v>0.41879999999999995</v>
      </c>
      <c r="DB115">
        <v>0.40580000000000005</v>
      </c>
      <c r="DC115">
        <v>0.48999999999999994</v>
      </c>
      <c r="DD115">
        <v>0.47200000000000003</v>
      </c>
      <c r="DE115">
        <v>0.52800000000000002</v>
      </c>
      <c r="DF115">
        <v>0.51600000000000001</v>
      </c>
      <c r="DG115">
        <v>0.39899999999999997</v>
      </c>
      <c r="DH115">
        <v>0.44979999999999998</v>
      </c>
      <c r="DI115">
        <v>0.58200000000000007</v>
      </c>
      <c r="DJ115">
        <v>0.54220000000000002</v>
      </c>
      <c r="DK115">
        <v>1.4228000000000001</v>
      </c>
      <c r="DL115">
        <v>1.6344000000000001</v>
      </c>
      <c r="DM115">
        <v>0.58360000000000001</v>
      </c>
      <c r="DN115">
        <v>0.66479999999999995</v>
      </c>
      <c r="DO115">
        <v>0.49839999999999995</v>
      </c>
      <c r="DP115">
        <v>0.82699999999999996</v>
      </c>
      <c r="DQ115">
        <v>1.06</v>
      </c>
      <c r="DR115">
        <v>0.48459999999999998</v>
      </c>
      <c r="DS115">
        <v>0.51659999999999995</v>
      </c>
      <c r="DT115">
        <v>0.48879999999999996</v>
      </c>
      <c r="DU115">
        <v>0.48520000000000002</v>
      </c>
      <c r="DV115">
        <v>0.53639999999999999</v>
      </c>
      <c r="DW115">
        <v>0.56979999999999997</v>
      </c>
      <c r="DX115">
        <v>0.49249999999999999</v>
      </c>
      <c r="DY115">
        <v>0.59600000000000009</v>
      </c>
      <c r="DZ115">
        <v>0.55620000000000003</v>
      </c>
      <c r="EA115">
        <v>0.4325</v>
      </c>
      <c r="EB115">
        <v>1.2611999999999999</v>
      </c>
      <c r="EC115">
        <v>1.6219999999999999</v>
      </c>
      <c r="ED115">
        <v>0.6694</v>
      </c>
      <c r="EE115">
        <v>0.6744</v>
      </c>
      <c r="EF115">
        <v>0.56619999999999993</v>
      </c>
      <c r="EG115">
        <v>0.76379999999999992</v>
      </c>
      <c r="EH115">
        <v>0.69680000000000009</v>
      </c>
      <c r="EI115">
        <v>0.6512</v>
      </c>
      <c r="EJ115">
        <v>0.501</v>
      </c>
      <c r="EK115">
        <v>0.76319999999999999</v>
      </c>
      <c r="EL115">
        <v>1.3112000000000001</v>
      </c>
      <c r="EM115">
        <v>1.1332</v>
      </c>
      <c r="EN115">
        <v>0.73940000000000006</v>
      </c>
      <c r="EO115">
        <v>0.66520000000000001</v>
      </c>
      <c r="EP115">
        <v>0.57640000000000002</v>
      </c>
      <c r="EQ115">
        <v>0.627</v>
      </c>
      <c r="ER115">
        <v>0.39700000000000002</v>
      </c>
      <c r="ES115">
        <v>0.62559999999999993</v>
      </c>
      <c r="ET115">
        <v>0.46259999999999996</v>
      </c>
      <c r="EU115">
        <v>0.42780000000000001</v>
      </c>
      <c r="EV115">
        <v>0.50700000000000001</v>
      </c>
      <c r="EW115">
        <v>0.46</v>
      </c>
      <c r="EX115">
        <v>0.41600000000000004</v>
      </c>
      <c r="EY115">
        <v>1.1519999999999999</v>
      </c>
      <c r="EZ115">
        <v>1.1364000000000001</v>
      </c>
      <c r="FA115">
        <v>1.0191000000000001</v>
      </c>
      <c r="FB115">
        <v>1.2435</v>
      </c>
      <c r="FC115">
        <v>0.61480000000000001</v>
      </c>
      <c r="FD115">
        <v>0.48920000000000002</v>
      </c>
      <c r="FE115">
        <v>0.5232</v>
      </c>
      <c r="FF115">
        <v>0.55659999999999998</v>
      </c>
      <c r="FG115">
        <v>0.58440000000000003</v>
      </c>
      <c r="FH115">
        <v>0.51100000000000001</v>
      </c>
      <c r="FI115">
        <v>0.46699999999999997</v>
      </c>
      <c r="FJ115">
        <v>0.57300000000000006</v>
      </c>
      <c r="FK115">
        <v>0.96699999999999997</v>
      </c>
      <c r="FL115">
        <v>0.56119999999999992</v>
      </c>
      <c r="FM115">
        <v>0.63069999999999993</v>
      </c>
      <c r="FN115">
        <v>0.47119999999999995</v>
      </c>
      <c r="FO115">
        <v>0.504</v>
      </c>
      <c r="FP115">
        <v>0.43080000000000002</v>
      </c>
      <c r="FQ115">
        <v>0.49900000000000005</v>
      </c>
      <c r="FR115">
        <v>0.4662</v>
      </c>
      <c r="FS115">
        <v>0.6835</v>
      </c>
      <c r="FT115">
        <v>1.5746</v>
      </c>
      <c r="FU115">
        <v>1.8613</v>
      </c>
      <c r="FV115">
        <v>1.9392</v>
      </c>
      <c r="FW115">
        <v>0.92640000000000011</v>
      </c>
      <c r="FX115">
        <v>0.44199999999999995</v>
      </c>
      <c r="FY115">
        <v>0.43979999999999997</v>
      </c>
      <c r="FZ115">
        <v>0.51</v>
      </c>
      <c r="GA115">
        <v>0.49660000000000004</v>
      </c>
      <c r="GB115">
        <v>0.55000000000000004</v>
      </c>
      <c r="GC115">
        <v>0.49000000000000005</v>
      </c>
      <c r="GD115">
        <v>0.42799999999999999</v>
      </c>
      <c r="GE115">
        <v>0.46920000000000006</v>
      </c>
      <c r="GF115">
        <v>0.4335</v>
      </c>
      <c r="GG115">
        <v>0.43540000000000001</v>
      </c>
      <c r="GH115">
        <v>0.48179999999999995</v>
      </c>
      <c r="GI115">
        <v>0.47579999999999995</v>
      </c>
      <c r="GJ115">
        <v>0.39700000000000002</v>
      </c>
      <c r="GK115">
        <v>0.48779999999999996</v>
      </c>
      <c r="GL115">
        <v>0.6048</v>
      </c>
      <c r="GM115">
        <v>0.59260000000000002</v>
      </c>
      <c r="GN115">
        <v>0.76719999999999999</v>
      </c>
      <c r="GO115">
        <v>0.52300000000000002</v>
      </c>
      <c r="GP115">
        <v>0.49500000000000005</v>
      </c>
      <c r="GQ115">
        <v>0.57600000000000007</v>
      </c>
      <c r="GR115">
        <v>0.49679999999999996</v>
      </c>
      <c r="GS115">
        <v>0.5444</v>
      </c>
      <c r="GT115">
        <v>0.45900000000000002</v>
      </c>
      <c r="GU115">
        <v>0.61719999999999997</v>
      </c>
      <c r="GV115">
        <v>0.51619999999999999</v>
      </c>
      <c r="GW115">
        <v>0.52600000000000002</v>
      </c>
      <c r="GX115">
        <v>0.47660000000000002</v>
      </c>
      <c r="GY115">
        <v>0.59359999999999991</v>
      </c>
      <c r="GZ115">
        <v>0.7752</v>
      </c>
      <c r="HA115">
        <v>0.50800000000000001</v>
      </c>
      <c r="HB115">
        <v>0.43669999999999998</v>
      </c>
      <c r="HC115">
        <v>0.42400000000000004</v>
      </c>
      <c r="HD115">
        <v>0.45860000000000001</v>
      </c>
      <c r="HE115">
        <v>0.45299999999999996</v>
      </c>
      <c r="HF115">
        <v>0.79420000000000002</v>
      </c>
      <c r="HG115">
        <v>0.94399999999999995</v>
      </c>
      <c r="HH115">
        <v>0.48240000000000005</v>
      </c>
      <c r="HI115">
        <v>0.57899999999999996</v>
      </c>
      <c r="HJ115">
        <v>0.63060000000000005</v>
      </c>
      <c r="HK115">
        <v>0.63080000000000003</v>
      </c>
      <c r="HL115">
        <v>0.49899999999999994</v>
      </c>
      <c r="HM115">
        <v>0.92479999999999996</v>
      </c>
      <c r="HN115">
        <v>0.80579999999999996</v>
      </c>
      <c r="HO115">
        <v>0.77360000000000007</v>
      </c>
      <c r="HP115">
        <v>0.71240000000000003</v>
      </c>
      <c r="HQ115">
        <v>0.62420000000000009</v>
      </c>
      <c r="HR115">
        <v>0.4088</v>
      </c>
      <c r="HS115">
        <v>0.51180000000000003</v>
      </c>
      <c r="HT115">
        <v>0.43899999999999995</v>
      </c>
      <c r="HU115">
        <v>0.41899999999999993</v>
      </c>
      <c r="HV115">
        <v>0.53420000000000001</v>
      </c>
      <c r="HW115">
        <v>0.53900000000000003</v>
      </c>
      <c r="HX115">
        <v>0.55900000000000005</v>
      </c>
      <c r="HY115">
        <v>0.9403999999999999</v>
      </c>
      <c r="HZ115">
        <v>1.1966000000000001</v>
      </c>
      <c r="IA115">
        <v>0.35</v>
      </c>
      <c r="IB115">
        <v>0.49219999999999997</v>
      </c>
      <c r="IC115">
        <v>0.43659999999999999</v>
      </c>
      <c r="ID115">
        <v>0.53100000000000003</v>
      </c>
      <c r="IE115">
        <v>0.49219999999999997</v>
      </c>
      <c r="IF115">
        <v>0.48259999999999992</v>
      </c>
      <c r="IG115">
        <v>0.46100000000000002</v>
      </c>
      <c r="IH115">
        <v>0.53400000000000003</v>
      </c>
      <c r="II115">
        <v>0.52799999999999991</v>
      </c>
      <c r="IJ115">
        <v>0.53080000000000005</v>
      </c>
      <c r="IK115">
        <v>0.501</v>
      </c>
      <c r="IL115">
        <v>0.50600000000000001</v>
      </c>
      <c r="IM115">
        <v>0.58679999999999999</v>
      </c>
      <c r="IN115">
        <v>0.50940000000000007</v>
      </c>
      <c r="IO115">
        <v>0.497</v>
      </c>
      <c r="IP115">
        <f t="shared" si="1"/>
        <v>0.64610445344129563</v>
      </c>
    </row>
    <row r="116" spans="1:250" x14ac:dyDescent="0.25">
      <c r="A116" s="1">
        <v>570.20799999999997</v>
      </c>
      <c r="B116">
        <v>0.41410000000000002</v>
      </c>
      <c r="C116">
        <v>0.72089999999999999</v>
      </c>
      <c r="D116">
        <v>0.72639999999999993</v>
      </c>
      <c r="E116">
        <v>0.49420000000000003</v>
      </c>
      <c r="F116">
        <v>0.4395</v>
      </c>
      <c r="G116">
        <v>0.96309999999999996</v>
      </c>
      <c r="H116">
        <v>0.65440000000000009</v>
      </c>
      <c r="I116">
        <v>0.79900000000000004</v>
      </c>
      <c r="J116">
        <v>0.72160000000000002</v>
      </c>
      <c r="K116">
        <v>0.47099999999999997</v>
      </c>
      <c r="L116">
        <v>0.51600000000000001</v>
      </c>
      <c r="M116">
        <v>0.60530000000000006</v>
      </c>
      <c r="N116">
        <v>0.55800000000000005</v>
      </c>
      <c r="O116">
        <v>0.5857</v>
      </c>
      <c r="P116">
        <v>0.54430000000000001</v>
      </c>
      <c r="Q116">
        <v>0.58720000000000006</v>
      </c>
      <c r="R116">
        <v>0.57600000000000007</v>
      </c>
      <c r="S116">
        <v>0.63559999999999994</v>
      </c>
      <c r="T116">
        <v>0.70949999999999991</v>
      </c>
      <c r="U116">
        <v>0.9</v>
      </c>
      <c r="V116">
        <v>0.73299999999999998</v>
      </c>
      <c r="W116">
        <v>0.90300000000000002</v>
      </c>
      <c r="X116">
        <v>1.829</v>
      </c>
      <c r="Y116">
        <v>0.95939999999999992</v>
      </c>
      <c r="Z116">
        <v>1.5244000000000002</v>
      </c>
      <c r="AA116">
        <v>0.92469999999999986</v>
      </c>
      <c r="AB116">
        <v>1.0356000000000001</v>
      </c>
      <c r="AC116">
        <v>0.59050000000000002</v>
      </c>
      <c r="AD116">
        <v>0.51450000000000007</v>
      </c>
      <c r="AE116">
        <v>0.40390000000000004</v>
      </c>
      <c r="AF116">
        <v>0.44900000000000001</v>
      </c>
      <c r="AG116">
        <v>0.70699999999999996</v>
      </c>
      <c r="AH116">
        <v>0.64589999999999992</v>
      </c>
      <c r="AI116">
        <v>0.44979999999999998</v>
      </c>
      <c r="AJ116">
        <v>1.0354000000000001</v>
      </c>
      <c r="AK116">
        <v>0.73569999999999991</v>
      </c>
      <c r="AL116">
        <v>0.58189999999999997</v>
      </c>
      <c r="AM116">
        <v>0.56159999999999999</v>
      </c>
      <c r="AN116">
        <v>0.58900000000000008</v>
      </c>
      <c r="AO116">
        <v>0.52900000000000003</v>
      </c>
      <c r="AP116">
        <v>0.56259999999999999</v>
      </c>
      <c r="AQ116">
        <v>0.4284</v>
      </c>
      <c r="AR116">
        <v>0.47810000000000002</v>
      </c>
      <c r="AS116">
        <v>0.46250000000000002</v>
      </c>
      <c r="AT116">
        <v>0.64910000000000001</v>
      </c>
      <c r="AU116">
        <v>0.68430000000000002</v>
      </c>
      <c r="AV116">
        <v>0.62229999999999996</v>
      </c>
      <c r="AW116">
        <v>0.47670000000000001</v>
      </c>
      <c r="AX116">
        <v>0.49619999999999997</v>
      </c>
      <c r="AY116">
        <v>0.4486</v>
      </c>
      <c r="AZ116">
        <v>0.37940000000000002</v>
      </c>
      <c r="BA116">
        <v>1.0849</v>
      </c>
      <c r="BB116">
        <v>1.1626000000000001</v>
      </c>
      <c r="BC116">
        <v>0.60509999999999997</v>
      </c>
      <c r="BD116">
        <v>0.47070000000000001</v>
      </c>
      <c r="BE116">
        <v>1.0061</v>
      </c>
      <c r="BF116">
        <v>0.87490000000000001</v>
      </c>
      <c r="BG116">
        <v>1.1259999999999999</v>
      </c>
      <c r="BI116">
        <v>0.81700000000000006</v>
      </c>
      <c r="BJ116">
        <v>0.5756</v>
      </c>
      <c r="BK116">
        <v>0.47089999999999999</v>
      </c>
      <c r="BL116">
        <v>0.45789999999999997</v>
      </c>
      <c r="BM116">
        <v>0.50290000000000001</v>
      </c>
      <c r="BN116">
        <v>0.45489999999999997</v>
      </c>
      <c r="BO116">
        <v>0.55710000000000004</v>
      </c>
      <c r="BP116">
        <v>0.53810000000000002</v>
      </c>
      <c r="BQ116">
        <v>0.63780000000000003</v>
      </c>
      <c r="BR116">
        <v>0.45639999999999992</v>
      </c>
      <c r="BS116">
        <v>0.48620000000000008</v>
      </c>
      <c r="BT116">
        <v>0.73130000000000006</v>
      </c>
      <c r="BU116">
        <v>0.70099999999999996</v>
      </c>
      <c r="BV116">
        <v>0.49590000000000006</v>
      </c>
      <c r="BW116">
        <v>0.55100000000000005</v>
      </c>
      <c r="BX116">
        <v>0.82600000000000007</v>
      </c>
      <c r="BY116">
        <v>0.84800000000000009</v>
      </c>
      <c r="BZ116">
        <v>0.51160000000000005</v>
      </c>
      <c r="CA116">
        <v>0.81720000000000004</v>
      </c>
      <c r="CB116">
        <v>0.48219999999999996</v>
      </c>
      <c r="CC116">
        <v>0.4945</v>
      </c>
      <c r="CD116">
        <v>0.96830000000000005</v>
      </c>
      <c r="CE116">
        <v>1.1084999999999998</v>
      </c>
      <c r="CF116">
        <v>1.1600000000000001</v>
      </c>
      <c r="CG116">
        <v>0.98749999999999993</v>
      </c>
      <c r="CH116">
        <v>0.57680000000000009</v>
      </c>
      <c r="CI116">
        <v>0.9386000000000001</v>
      </c>
      <c r="CJ116">
        <v>1.1291</v>
      </c>
      <c r="CK116">
        <v>1.1802000000000001</v>
      </c>
      <c r="CL116">
        <v>0.747</v>
      </c>
      <c r="CM116">
        <v>0.7097</v>
      </c>
      <c r="CN116">
        <v>0.70669999999999999</v>
      </c>
      <c r="CO116">
        <v>0.42330000000000001</v>
      </c>
      <c r="CP116">
        <v>0.58330000000000004</v>
      </c>
      <c r="CQ116">
        <v>0.56540000000000001</v>
      </c>
      <c r="CR116">
        <v>0.58529999999999993</v>
      </c>
      <c r="CS116">
        <v>0.63890000000000002</v>
      </c>
      <c r="CT116">
        <v>0.89089999999999991</v>
      </c>
      <c r="CU116">
        <v>0.80690000000000006</v>
      </c>
      <c r="CV116">
        <v>0.47500000000000003</v>
      </c>
      <c r="CW116">
        <v>1.0521</v>
      </c>
      <c r="CX116">
        <v>1.1705000000000001</v>
      </c>
      <c r="CY116">
        <v>0.42230000000000001</v>
      </c>
      <c r="CZ116">
        <v>0.44624999999999998</v>
      </c>
      <c r="DA116">
        <v>0.42659999999999998</v>
      </c>
      <c r="DB116">
        <v>0.41559999999999997</v>
      </c>
      <c r="DC116">
        <v>0.51100000000000001</v>
      </c>
      <c r="DD116">
        <v>0.48700000000000004</v>
      </c>
      <c r="DE116">
        <v>0.55000000000000004</v>
      </c>
      <c r="DF116">
        <v>0.53349999999999997</v>
      </c>
      <c r="DG116">
        <v>0.40599999999999997</v>
      </c>
      <c r="DH116">
        <v>0.46060000000000001</v>
      </c>
      <c r="DI116">
        <v>0.6130000000000001</v>
      </c>
      <c r="DJ116">
        <v>0.55090000000000006</v>
      </c>
      <c r="DK116">
        <v>1.5446</v>
      </c>
      <c r="DL116">
        <v>1.7632999999999999</v>
      </c>
      <c r="DM116">
        <v>0.61569999999999991</v>
      </c>
      <c r="DN116">
        <v>0.68159999999999998</v>
      </c>
      <c r="DO116">
        <v>0.52080000000000004</v>
      </c>
      <c r="DP116">
        <v>0.86849999999999994</v>
      </c>
      <c r="DQ116">
        <v>1.1405000000000001</v>
      </c>
      <c r="DR116">
        <v>0.50919999999999999</v>
      </c>
      <c r="DS116">
        <v>0.53420000000000001</v>
      </c>
      <c r="DT116">
        <v>0.50259999999999994</v>
      </c>
      <c r="DU116">
        <v>0.49840000000000001</v>
      </c>
      <c r="DV116">
        <v>0.57630000000000003</v>
      </c>
      <c r="DW116">
        <v>0.60060000000000002</v>
      </c>
      <c r="DX116">
        <v>0.51675000000000004</v>
      </c>
      <c r="DY116">
        <v>0.628</v>
      </c>
      <c r="DZ116">
        <v>0.58389999999999997</v>
      </c>
      <c r="EA116">
        <v>0.44424999999999998</v>
      </c>
      <c r="EB116">
        <v>1.3333999999999999</v>
      </c>
      <c r="EC116">
        <v>1.774</v>
      </c>
      <c r="ED116">
        <v>0.71279999999999999</v>
      </c>
      <c r="EE116">
        <v>0.71579999999999999</v>
      </c>
      <c r="EF116">
        <v>0.60489999999999999</v>
      </c>
      <c r="EG116">
        <v>0.79459999999999997</v>
      </c>
      <c r="EH116">
        <v>0.73009999999999997</v>
      </c>
      <c r="EI116">
        <v>0.68190000000000006</v>
      </c>
      <c r="EJ116">
        <v>0.51200000000000001</v>
      </c>
      <c r="EK116">
        <v>0.84989999999999999</v>
      </c>
      <c r="EL116">
        <v>1.4539</v>
      </c>
      <c r="EM116">
        <v>1.2898999999999998</v>
      </c>
      <c r="EN116">
        <v>0.84129999999999994</v>
      </c>
      <c r="EO116">
        <v>0.70089999999999997</v>
      </c>
      <c r="EP116">
        <v>0.60030000000000006</v>
      </c>
      <c r="EQ116">
        <v>0.65849999999999997</v>
      </c>
      <c r="ER116">
        <v>0.39850000000000002</v>
      </c>
      <c r="ES116">
        <v>0.63219999999999998</v>
      </c>
      <c r="ET116">
        <v>0.46519999999999995</v>
      </c>
      <c r="EU116">
        <v>0.43410000000000004</v>
      </c>
      <c r="EV116">
        <v>0.52100000000000002</v>
      </c>
      <c r="EW116">
        <v>0.47600000000000003</v>
      </c>
      <c r="EX116">
        <v>0.44450000000000006</v>
      </c>
      <c r="EY116">
        <v>1.2955000000000001</v>
      </c>
      <c r="EZ116">
        <v>1.2527999999999999</v>
      </c>
      <c r="FA116">
        <v>1.10195</v>
      </c>
      <c r="FB116">
        <v>1.34575</v>
      </c>
      <c r="FC116">
        <v>0.63659999999999994</v>
      </c>
      <c r="FD116">
        <v>0.50490000000000002</v>
      </c>
      <c r="FE116">
        <v>0.54589999999999994</v>
      </c>
      <c r="FF116">
        <v>0.5877</v>
      </c>
      <c r="FG116">
        <v>0.60830000000000006</v>
      </c>
      <c r="FH116">
        <v>0.53649999999999998</v>
      </c>
      <c r="FI116">
        <v>0.47849999999999998</v>
      </c>
      <c r="FJ116">
        <v>0.60000000000000009</v>
      </c>
      <c r="FK116">
        <v>1.02</v>
      </c>
      <c r="FL116">
        <v>0.57840000000000003</v>
      </c>
      <c r="FM116">
        <v>0.66764999999999997</v>
      </c>
      <c r="FN116">
        <v>0.47989999999999999</v>
      </c>
      <c r="FO116">
        <v>0.51749999999999996</v>
      </c>
      <c r="FP116">
        <v>0.44210000000000005</v>
      </c>
      <c r="FQ116">
        <v>0.50150000000000006</v>
      </c>
      <c r="FR116">
        <v>0.47690000000000005</v>
      </c>
      <c r="FS116">
        <v>0.69325000000000003</v>
      </c>
      <c r="FT116">
        <v>1.6667000000000001</v>
      </c>
      <c r="FU116">
        <v>1.9753500000000002</v>
      </c>
      <c r="FV116">
        <v>2.0823999999999998</v>
      </c>
      <c r="FW116">
        <v>0.96779999999999999</v>
      </c>
      <c r="FX116">
        <v>0.44799999999999995</v>
      </c>
      <c r="FY116">
        <v>0.4536</v>
      </c>
      <c r="FZ116">
        <v>0.52849999999999997</v>
      </c>
      <c r="GA116">
        <v>0.5092000000000001</v>
      </c>
      <c r="GB116">
        <v>0.5665</v>
      </c>
      <c r="GC116">
        <v>0.51349999999999996</v>
      </c>
      <c r="GD116">
        <v>0.44500000000000001</v>
      </c>
      <c r="GE116">
        <v>0.47539999999999993</v>
      </c>
      <c r="GF116">
        <v>0.44675000000000004</v>
      </c>
      <c r="GG116">
        <v>0.44530000000000003</v>
      </c>
      <c r="GH116">
        <v>0.49209999999999998</v>
      </c>
      <c r="GI116">
        <v>0.49009999999999998</v>
      </c>
      <c r="GJ116">
        <v>0.40250000000000002</v>
      </c>
      <c r="GK116">
        <v>0.50109999999999999</v>
      </c>
      <c r="GL116">
        <v>0.62360000000000004</v>
      </c>
      <c r="GM116">
        <v>0.6322000000000001</v>
      </c>
      <c r="GN116">
        <v>0.80940000000000001</v>
      </c>
      <c r="GO116">
        <v>0.55300000000000005</v>
      </c>
      <c r="GP116">
        <v>0.50749999999999995</v>
      </c>
      <c r="GQ116">
        <v>0.61049999999999993</v>
      </c>
      <c r="GR116">
        <v>0.5151</v>
      </c>
      <c r="GS116">
        <v>0.56880000000000008</v>
      </c>
      <c r="GT116">
        <v>0.48650000000000004</v>
      </c>
      <c r="GU116">
        <v>0.64739999999999998</v>
      </c>
      <c r="GV116">
        <v>0.53639999999999999</v>
      </c>
      <c r="GW116">
        <v>0.56499999999999995</v>
      </c>
      <c r="GX116">
        <v>0.48720000000000002</v>
      </c>
      <c r="GY116">
        <v>0.60819999999999996</v>
      </c>
      <c r="GZ116">
        <v>0.80489999999999995</v>
      </c>
      <c r="HA116">
        <v>0.53</v>
      </c>
      <c r="HB116">
        <v>0.44514999999999999</v>
      </c>
      <c r="HC116">
        <v>0.4375</v>
      </c>
      <c r="HD116">
        <v>0.47620000000000007</v>
      </c>
      <c r="HE116">
        <v>0.46199999999999997</v>
      </c>
      <c r="HF116">
        <v>0.82589999999999997</v>
      </c>
      <c r="HG116">
        <v>0.99050000000000005</v>
      </c>
      <c r="HH116">
        <v>0.49530000000000007</v>
      </c>
      <c r="HI116">
        <v>0.59599999999999997</v>
      </c>
      <c r="HJ116">
        <v>0.66920000000000002</v>
      </c>
      <c r="HK116">
        <v>0.67210000000000003</v>
      </c>
      <c r="HL116">
        <v>0.51300000000000001</v>
      </c>
      <c r="HM116">
        <v>1.0016</v>
      </c>
      <c r="HN116">
        <v>0.87309999999999999</v>
      </c>
      <c r="HO116">
        <v>0.84019999999999995</v>
      </c>
      <c r="HP116">
        <v>0.75629999999999997</v>
      </c>
      <c r="HQ116">
        <v>0.64939999999999998</v>
      </c>
      <c r="HR116">
        <v>0.42159999999999997</v>
      </c>
      <c r="HS116">
        <v>0.52959999999999996</v>
      </c>
      <c r="HT116">
        <v>0.44499999999999995</v>
      </c>
      <c r="HU116">
        <v>0.42599999999999993</v>
      </c>
      <c r="HV116">
        <v>0.55590000000000006</v>
      </c>
      <c r="HW116">
        <v>0.55549999999999999</v>
      </c>
      <c r="HX116">
        <v>0.59949999999999992</v>
      </c>
      <c r="HY116">
        <v>1.0543</v>
      </c>
      <c r="HZ116">
        <v>1.3521999999999998</v>
      </c>
      <c r="IA116">
        <v>0.35699999999999998</v>
      </c>
      <c r="IB116">
        <v>0.51039999999999996</v>
      </c>
      <c r="IC116">
        <v>0.44369999999999998</v>
      </c>
      <c r="ID116">
        <v>0.56000000000000005</v>
      </c>
      <c r="IE116">
        <v>0.50590000000000002</v>
      </c>
      <c r="IF116">
        <v>0.49669999999999992</v>
      </c>
      <c r="IG116">
        <v>0.48100000000000004</v>
      </c>
      <c r="IH116">
        <v>0.55700000000000005</v>
      </c>
      <c r="II116">
        <v>0.54949999999999999</v>
      </c>
      <c r="IJ116">
        <v>0.56210000000000004</v>
      </c>
      <c r="IK116">
        <v>0.52</v>
      </c>
      <c r="IL116">
        <v>0.53100000000000003</v>
      </c>
      <c r="IM116">
        <v>0.64960000000000007</v>
      </c>
      <c r="IN116">
        <v>0.52280000000000004</v>
      </c>
      <c r="IO116">
        <v>0.51449999999999996</v>
      </c>
      <c r="IP116">
        <f t="shared" si="1"/>
        <v>0.68141336032388677</v>
      </c>
    </row>
    <row r="117" spans="1:250" x14ac:dyDescent="0.25">
      <c r="A117" s="1">
        <v>575.20799999999997</v>
      </c>
      <c r="B117">
        <v>0.4244</v>
      </c>
      <c r="C117">
        <v>0.75460000000000005</v>
      </c>
      <c r="D117">
        <v>0.74659999999999993</v>
      </c>
      <c r="E117">
        <v>0.50580000000000003</v>
      </c>
      <c r="F117">
        <v>0.44799999999999995</v>
      </c>
      <c r="G117">
        <v>1.0173999999999999</v>
      </c>
      <c r="H117">
        <v>0.69259999999999999</v>
      </c>
      <c r="I117">
        <v>0.84099999999999997</v>
      </c>
      <c r="J117">
        <v>0.77139999999999997</v>
      </c>
      <c r="K117">
        <v>0.49299999999999999</v>
      </c>
      <c r="L117">
        <v>0.55099999999999993</v>
      </c>
      <c r="M117">
        <v>0.6542</v>
      </c>
      <c r="N117">
        <v>0.57899999999999996</v>
      </c>
      <c r="O117">
        <v>0.60780000000000001</v>
      </c>
      <c r="P117">
        <v>0.56320000000000003</v>
      </c>
      <c r="Q117">
        <v>0.62180000000000002</v>
      </c>
      <c r="R117">
        <v>0.59899999999999998</v>
      </c>
      <c r="S117">
        <v>0.66339999999999999</v>
      </c>
      <c r="T117">
        <v>0.76</v>
      </c>
      <c r="U117">
        <v>0.95299999999999985</v>
      </c>
      <c r="V117">
        <v>0.78300000000000003</v>
      </c>
      <c r="W117">
        <v>0.95599999999999996</v>
      </c>
      <c r="X117">
        <v>1.907</v>
      </c>
      <c r="Y117">
        <v>1.0105999999999999</v>
      </c>
      <c r="Z117">
        <v>1.6576</v>
      </c>
      <c r="AA117">
        <v>1.0488</v>
      </c>
      <c r="AB117">
        <v>1.1334</v>
      </c>
      <c r="AC117">
        <v>0.61</v>
      </c>
      <c r="AD117">
        <v>0.53599999999999992</v>
      </c>
      <c r="AE117">
        <v>0.40860000000000002</v>
      </c>
      <c r="AF117">
        <v>0.45500000000000002</v>
      </c>
      <c r="AG117">
        <v>0.73199999999999998</v>
      </c>
      <c r="AH117">
        <v>0.66859999999999997</v>
      </c>
      <c r="AI117">
        <v>0.45619999999999999</v>
      </c>
      <c r="AJ117">
        <v>1.0806</v>
      </c>
      <c r="AK117">
        <v>0.76579999999999993</v>
      </c>
      <c r="AL117">
        <v>0.60860000000000003</v>
      </c>
      <c r="AM117">
        <v>0.57440000000000002</v>
      </c>
      <c r="AN117">
        <v>0.61699999999999999</v>
      </c>
      <c r="AO117">
        <v>0.54400000000000004</v>
      </c>
      <c r="AP117">
        <v>0.57140000000000002</v>
      </c>
      <c r="AQ117">
        <v>0.43760000000000004</v>
      </c>
      <c r="AR117">
        <v>0.4884</v>
      </c>
      <c r="AS117">
        <v>0.46899999999999997</v>
      </c>
      <c r="AT117">
        <v>0.6714</v>
      </c>
      <c r="AU117">
        <v>0.70920000000000005</v>
      </c>
      <c r="AV117">
        <v>0.6472</v>
      </c>
      <c r="AW117">
        <v>0.48479999999999995</v>
      </c>
      <c r="AX117">
        <v>0.49779999999999996</v>
      </c>
      <c r="AY117">
        <v>0.45539999999999997</v>
      </c>
      <c r="AZ117">
        <v>0.3836</v>
      </c>
      <c r="BA117">
        <v>1.1435999999999999</v>
      </c>
      <c r="BB117">
        <v>1.2284000000000002</v>
      </c>
      <c r="BC117">
        <v>0.62939999999999996</v>
      </c>
      <c r="BD117">
        <v>0.47880000000000006</v>
      </c>
      <c r="BE117">
        <v>1.0984</v>
      </c>
      <c r="BF117">
        <v>0.91359999999999997</v>
      </c>
      <c r="BG117">
        <v>1.1919999999999999</v>
      </c>
      <c r="BI117">
        <v>0.85299999999999998</v>
      </c>
      <c r="BJ117">
        <v>0.61940000000000006</v>
      </c>
      <c r="BK117">
        <v>0.48259999999999997</v>
      </c>
      <c r="BL117">
        <v>0.47259999999999996</v>
      </c>
      <c r="BM117">
        <v>0.51360000000000006</v>
      </c>
      <c r="BN117">
        <v>0.46059999999999995</v>
      </c>
      <c r="BO117">
        <v>0.59839999999999993</v>
      </c>
      <c r="BP117">
        <v>0.5464</v>
      </c>
      <c r="BQ117">
        <v>0.6532</v>
      </c>
      <c r="BR117">
        <v>0.45660000000000001</v>
      </c>
      <c r="BS117">
        <v>0.48880000000000007</v>
      </c>
      <c r="BT117">
        <v>0.76919999999999999</v>
      </c>
      <c r="BU117">
        <v>0.72599999999999998</v>
      </c>
      <c r="BV117">
        <v>0.50260000000000005</v>
      </c>
      <c r="BW117">
        <v>0.57200000000000006</v>
      </c>
      <c r="BX117">
        <v>0.84800000000000009</v>
      </c>
      <c r="BY117">
        <v>0.88300000000000001</v>
      </c>
      <c r="BZ117">
        <v>0.51740000000000008</v>
      </c>
      <c r="CA117">
        <v>0.85880000000000001</v>
      </c>
      <c r="CB117">
        <v>0.49879999999999997</v>
      </c>
      <c r="CC117">
        <v>0.51800000000000002</v>
      </c>
      <c r="CD117">
        <v>1.0252000000000001</v>
      </c>
      <c r="CE117">
        <v>1.1800000000000002</v>
      </c>
      <c r="CF117">
        <v>1.2149999999999999</v>
      </c>
      <c r="CG117">
        <v>1.036</v>
      </c>
      <c r="CH117">
        <v>0.59719999999999995</v>
      </c>
      <c r="CI117">
        <v>1.0484</v>
      </c>
      <c r="CJ117">
        <v>1.2004000000000001</v>
      </c>
      <c r="CK117">
        <v>1.2338</v>
      </c>
      <c r="CL117">
        <v>0.77900000000000003</v>
      </c>
      <c r="CM117">
        <v>0.7337999999999999</v>
      </c>
      <c r="CN117">
        <v>0.7357999999999999</v>
      </c>
      <c r="CO117">
        <v>0.43320000000000003</v>
      </c>
      <c r="CP117">
        <v>0.60220000000000007</v>
      </c>
      <c r="CQ117">
        <v>0.58860000000000001</v>
      </c>
      <c r="CR117">
        <v>0.59419999999999995</v>
      </c>
      <c r="CS117">
        <v>0.65960000000000008</v>
      </c>
      <c r="CT117">
        <v>0.95160000000000011</v>
      </c>
      <c r="CU117">
        <v>0.87760000000000005</v>
      </c>
      <c r="CV117">
        <v>0.49199999999999994</v>
      </c>
      <c r="CW117">
        <v>1.1053999999999999</v>
      </c>
      <c r="CX117">
        <v>1.2210000000000001</v>
      </c>
      <c r="CY117">
        <v>0.42520000000000002</v>
      </c>
      <c r="CZ117">
        <v>0.45100000000000001</v>
      </c>
      <c r="DA117">
        <v>0.43640000000000001</v>
      </c>
      <c r="DB117">
        <v>0.4234</v>
      </c>
      <c r="DC117">
        <v>0.53</v>
      </c>
      <c r="DD117">
        <v>0.50499999999999989</v>
      </c>
      <c r="DE117">
        <v>0.56699999999999995</v>
      </c>
      <c r="DF117">
        <v>0.53899999999999992</v>
      </c>
      <c r="DG117">
        <v>0.40899999999999997</v>
      </c>
      <c r="DH117">
        <v>0.47139999999999999</v>
      </c>
      <c r="DI117">
        <v>0.6319999999999999</v>
      </c>
      <c r="DJ117">
        <v>0.5646000000000001</v>
      </c>
      <c r="DK117">
        <v>1.6254</v>
      </c>
      <c r="DL117">
        <v>1.8702000000000001</v>
      </c>
      <c r="DM117">
        <v>0.64479999999999993</v>
      </c>
      <c r="DN117">
        <v>0.68540000000000001</v>
      </c>
      <c r="DO117">
        <v>0.5262</v>
      </c>
      <c r="DP117">
        <v>0.89600000000000002</v>
      </c>
      <c r="DQ117">
        <v>1.1909999999999998</v>
      </c>
      <c r="DR117">
        <v>0.51680000000000004</v>
      </c>
      <c r="DS117">
        <v>0.55680000000000007</v>
      </c>
      <c r="DT117">
        <v>0.52539999999999998</v>
      </c>
      <c r="DU117">
        <v>0.51260000000000006</v>
      </c>
      <c r="DV117">
        <v>0.60120000000000007</v>
      </c>
      <c r="DW117">
        <v>0.60640000000000005</v>
      </c>
      <c r="DX117">
        <v>0.53400000000000003</v>
      </c>
      <c r="DY117">
        <v>0.66900000000000004</v>
      </c>
      <c r="DZ117">
        <v>0.60360000000000003</v>
      </c>
      <c r="EA117">
        <v>0.45600000000000002</v>
      </c>
      <c r="EB117">
        <v>1.3745999999999998</v>
      </c>
      <c r="EC117">
        <v>1.8479999999999999</v>
      </c>
      <c r="ED117">
        <v>0.7762</v>
      </c>
      <c r="EE117">
        <v>0.7642000000000001</v>
      </c>
      <c r="EF117">
        <v>0.62260000000000004</v>
      </c>
      <c r="EG117">
        <v>0.81640000000000001</v>
      </c>
      <c r="EH117">
        <v>0.76539999999999997</v>
      </c>
      <c r="EI117">
        <v>0.6966</v>
      </c>
      <c r="EJ117">
        <v>0.52400000000000002</v>
      </c>
      <c r="EK117">
        <v>0.9356000000000001</v>
      </c>
      <c r="EL117">
        <v>1.5575999999999999</v>
      </c>
      <c r="EM117">
        <v>1.4225999999999999</v>
      </c>
      <c r="EN117">
        <v>0.93520000000000003</v>
      </c>
      <c r="EO117">
        <v>0.74060000000000004</v>
      </c>
      <c r="EP117">
        <v>0.61319999999999997</v>
      </c>
      <c r="EQ117">
        <v>0.70000000000000007</v>
      </c>
      <c r="ER117">
        <v>0.40600000000000003</v>
      </c>
      <c r="ES117">
        <v>0.62880000000000003</v>
      </c>
      <c r="ET117">
        <v>0.47379999999999994</v>
      </c>
      <c r="EU117">
        <v>0.43740000000000001</v>
      </c>
      <c r="EV117">
        <v>0.53</v>
      </c>
      <c r="EW117">
        <v>0.49799999999999994</v>
      </c>
      <c r="EX117">
        <v>0.45400000000000007</v>
      </c>
      <c r="EY117">
        <v>1.4159999999999999</v>
      </c>
      <c r="EZ117">
        <v>1.3752</v>
      </c>
      <c r="FA117">
        <v>1.1908000000000001</v>
      </c>
      <c r="FB117">
        <v>1.4369999999999998</v>
      </c>
      <c r="FC117">
        <v>0.66039999999999999</v>
      </c>
      <c r="FD117">
        <v>0.51160000000000005</v>
      </c>
      <c r="FE117">
        <v>0.55659999999999998</v>
      </c>
      <c r="FF117">
        <v>0.6008</v>
      </c>
      <c r="FG117">
        <v>0.63219999999999998</v>
      </c>
      <c r="FH117">
        <v>0.54900000000000004</v>
      </c>
      <c r="FI117">
        <v>0.47799999999999998</v>
      </c>
      <c r="FJ117">
        <v>0.6140000000000001</v>
      </c>
      <c r="FK117">
        <v>1.052</v>
      </c>
      <c r="FL117">
        <v>0.59860000000000002</v>
      </c>
      <c r="FM117">
        <v>0.6986</v>
      </c>
      <c r="FN117">
        <v>0.48659999999999998</v>
      </c>
      <c r="FO117">
        <v>0.52</v>
      </c>
      <c r="FP117">
        <v>0.44640000000000002</v>
      </c>
      <c r="FQ117">
        <v>0.51</v>
      </c>
      <c r="FR117">
        <v>0.48660000000000003</v>
      </c>
      <c r="FS117">
        <v>0.68799999999999994</v>
      </c>
      <c r="FT117">
        <v>1.7028000000000001</v>
      </c>
      <c r="FU117">
        <v>2.0604</v>
      </c>
      <c r="FV117">
        <v>2.1836000000000002</v>
      </c>
      <c r="FW117">
        <v>1.0102</v>
      </c>
      <c r="FX117">
        <v>0.45399999999999996</v>
      </c>
      <c r="FY117">
        <v>0.46739999999999998</v>
      </c>
      <c r="FZ117">
        <v>0.53699999999999992</v>
      </c>
      <c r="GA117">
        <v>0.52179999999999993</v>
      </c>
      <c r="GB117">
        <v>0.57999999999999996</v>
      </c>
      <c r="GC117">
        <v>0.52099999999999991</v>
      </c>
      <c r="GD117">
        <v>0.44400000000000001</v>
      </c>
      <c r="GE117">
        <v>0.48259999999999997</v>
      </c>
      <c r="GF117">
        <v>0.44600000000000006</v>
      </c>
      <c r="GG117">
        <v>0.45620000000000005</v>
      </c>
      <c r="GH117">
        <v>0.50639999999999996</v>
      </c>
      <c r="GI117">
        <v>0.49939999999999996</v>
      </c>
      <c r="GJ117">
        <v>0.40200000000000002</v>
      </c>
      <c r="GK117">
        <v>0.50939999999999996</v>
      </c>
      <c r="GL117">
        <v>0.64339999999999997</v>
      </c>
      <c r="GM117">
        <v>0.66079999999999994</v>
      </c>
      <c r="GN117">
        <v>0.85060000000000002</v>
      </c>
      <c r="GO117">
        <v>0.58099999999999996</v>
      </c>
      <c r="GP117">
        <v>0.52800000000000002</v>
      </c>
      <c r="GQ117">
        <v>0.61399999999999999</v>
      </c>
      <c r="GR117">
        <v>0.52639999999999998</v>
      </c>
      <c r="GS117">
        <v>0.59019999999999995</v>
      </c>
      <c r="GT117">
        <v>0.49700000000000005</v>
      </c>
      <c r="GU117">
        <v>0.68459999999999999</v>
      </c>
      <c r="GV117">
        <v>0.55259999999999998</v>
      </c>
      <c r="GW117">
        <v>0.58699999999999997</v>
      </c>
      <c r="GX117">
        <v>0.50580000000000003</v>
      </c>
      <c r="GY117">
        <v>0.62080000000000002</v>
      </c>
      <c r="GZ117">
        <v>0.81559999999999999</v>
      </c>
      <c r="HA117">
        <v>0.56200000000000006</v>
      </c>
      <c r="HB117">
        <v>0.45760000000000001</v>
      </c>
      <c r="HC117">
        <v>0.44399999999999995</v>
      </c>
      <c r="HD117">
        <v>0.48880000000000007</v>
      </c>
      <c r="HE117">
        <v>0.47399999999999998</v>
      </c>
      <c r="HF117">
        <v>0.85460000000000003</v>
      </c>
      <c r="HG117">
        <v>1.0209999999999999</v>
      </c>
      <c r="HH117">
        <v>0.51919999999999999</v>
      </c>
      <c r="HI117">
        <v>0.626</v>
      </c>
      <c r="HJ117">
        <v>0.70279999999999998</v>
      </c>
      <c r="HK117">
        <v>0.70240000000000002</v>
      </c>
      <c r="HL117">
        <v>0.52699999999999991</v>
      </c>
      <c r="HM117">
        <v>1.0753999999999999</v>
      </c>
      <c r="HN117">
        <v>0.93240000000000012</v>
      </c>
      <c r="HO117">
        <v>0.90480000000000005</v>
      </c>
      <c r="HP117">
        <v>0.81620000000000004</v>
      </c>
      <c r="HQ117">
        <v>0.67359999999999998</v>
      </c>
      <c r="HR117">
        <v>0.43940000000000001</v>
      </c>
      <c r="HS117">
        <v>0.53239999999999998</v>
      </c>
      <c r="HT117">
        <v>0.45399999999999996</v>
      </c>
      <c r="HU117">
        <v>0.43699999999999994</v>
      </c>
      <c r="HV117">
        <v>0.5756</v>
      </c>
      <c r="HW117">
        <v>0.56600000000000006</v>
      </c>
      <c r="HX117">
        <v>0.63200000000000001</v>
      </c>
      <c r="HY117">
        <v>1.1762000000000001</v>
      </c>
      <c r="HZ117">
        <v>1.4938</v>
      </c>
      <c r="IA117">
        <v>0.37</v>
      </c>
      <c r="IB117">
        <v>0.51659999999999995</v>
      </c>
      <c r="IC117">
        <v>0.45380000000000004</v>
      </c>
      <c r="ID117">
        <v>0.60399999999999998</v>
      </c>
      <c r="IE117">
        <v>0.51460000000000006</v>
      </c>
      <c r="IF117">
        <v>0.52379999999999993</v>
      </c>
      <c r="IG117">
        <v>0.50299999999999989</v>
      </c>
      <c r="IH117">
        <v>0.56599999999999995</v>
      </c>
      <c r="II117">
        <v>0.57299999999999995</v>
      </c>
      <c r="IJ117">
        <v>0.58640000000000003</v>
      </c>
      <c r="IK117">
        <v>0.54099999999999993</v>
      </c>
      <c r="IL117">
        <v>0.56200000000000006</v>
      </c>
      <c r="IM117">
        <v>0.68240000000000012</v>
      </c>
      <c r="IN117">
        <v>0.54619999999999991</v>
      </c>
      <c r="IO117">
        <v>0.52900000000000003</v>
      </c>
      <c r="IP117">
        <f t="shared" si="1"/>
        <v>0.7111554655870449</v>
      </c>
    </row>
    <row r="118" spans="1:250" x14ac:dyDescent="0.25">
      <c r="A118" s="1">
        <v>580.20899999999995</v>
      </c>
      <c r="B118">
        <v>0.42470000000000002</v>
      </c>
      <c r="C118">
        <v>0.79930000000000001</v>
      </c>
      <c r="D118">
        <v>0.77079999999999993</v>
      </c>
      <c r="E118">
        <v>0.52139999999999997</v>
      </c>
      <c r="F118">
        <v>0.46050000000000002</v>
      </c>
      <c r="G118">
        <v>1.0947</v>
      </c>
      <c r="H118">
        <v>0.73380000000000001</v>
      </c>
      <c r="I118">
        <v>0.88700000000000001</v>
      </c>
      <c r="J118">
        <v>0.83220000000000005</v>
      </c>
      <c r="K118">
        <v>0.52</v>
      </c>
      <c r="L118">
        <v>0.59600000000000009</v>
      </c>
      <c r="M118">
        <v>0.70910000000000006</v>
      </c>
      <c r="N118">
        <v>0.6160000000000001</v>
      </c>
      <c r="O118">
        <v>0.63290000000000002</v>
      </c>
      <c r="P118">
        <v>0.58710000000000007</v>
      </c>
      <c r="Q118">
        <v>0.65939999999999999</v>
      </c>
      <c r="R118">
        <v>0.62999999999999989</v>
      </c>
      <c r="S118">
        <v>0.68120000000000003</v>
      </c>
      <c r="T118">
        <v>0.80549999999999999</v>
      </c>
      <c r="U118">
        <v>1</v>
      </c>
      <c r="V118">
        <v>0.83399999999999996</v>
      </c>
      <c r="W118">
        <v>1.0069999999999999</v>
      </c>
      <c r="X118">
        <v>1.9870000000000001</v>
      </c>
      <c r="Y118">
        <v>1.0618000000000001</v>
      </c>
      <c r="Z118">
        <v>1.7688000000000001</v>
      </c>
      <c r="AA118">
        <v>1.1828999999999998</v>
      </c>
      <c r="AB118">
        <v>1.2512000000000001</v>
      </c>
      <c r="AC118">
        <v>0.63550000000000006</v>
      </c>
      <c r="AD118">
        <v>0.5615</v>
      </c>
      <c r="AE118">
        <v>0.41929999999999995</v>
      </c>
      <c r="AF118">
        <v>0.46300000000000002</v>
      </c>
      <c r="AG118">
        <v>0.76400000000000001</v>
      </c>
      <c r="AH118">
        <v>0.69830000000000003</v>
      </c>
      <c r="AI118">
        <v>0.46860000000000002</v>
      </c>
      <c r="AJ118">
        <v>1.1448</v>
      </c>
      <c r="AK118">
        <v>0.79590000000000005</v>
      </c>
      <c r="AL118">
        <v>0.63430000000000009</v>
      </c>
      <c r="AM118">
        <v>0.59820000000000007</v>
      </c>
      <c r="AN118">
        <v>0.64399999999999991</v>
      </c>
      <c r="AO118">
        <v>0.56800000000000006</v>
      </c>
      <c r="AP118">
        <v>0.59920000000000007</v>
      </c>
      <c r="AQ118">
        <v>0.44480000000000003</v>
      </c>
      <c r="AR118">
        <v>0.49770000000000003</v>
      </c>
      <c r="AS118">
        <v>0.47950000000000004</v>
      </c>
      <c r="AT118">
        <v>0.7027000000000001</v>
      </c>
      <c r="AU118">
        <v>0.7461000000000001</v>
      </c>
      <c r="AV118">
        <v>0.67110000000000003</v>
      </c>
      <c r="AW118">
        <v>0.49589999999999995</v>
      </c>
      <c r="AX118">
        <v>0.51839999999999997</v>
      </c>
      <c r="AY118">
        <v>0.46819999999999995</v>
      </c>
      <c r="AZ118">
        <v>0.39479999999999998</v>
      </c>
      <c r="BA118">
        <v>1.1962999999999999</v>
      </c>
      <c r="BB118">
        <v>1.2782</v>
      </c>
      <c r="BC118">
        <v>0.65670000000000006</v>
      </c>
      <c r="BD118">
        <v>0.48689999999999994</v>
      </c>
      <c r="BE118">
        <v>1.1757</v>
      </c>
      <c r="BF118">
        <v>0.95329999999999993</v>
      </c>
      <c r="BG118">
        <v>1.2769999999999999</v>
      </c>
      <c r="BI118">
        <v>0.8919999999999999</v>
      </c>
      <c r="BJ118">
        <v>0.67320000000000002</v>
      </c>
      <c r="BK118">
        <v>0.49830000000000002</v>
      </c>
      <c r="BL118">
        <v>0.48830000000000001</v>
      </c>
      <c r="BM118">
        <v>0.53129999999999999</v>
      </c>
      <c r="BN118">
        <v>0.4733</v>
      </c>
      <c r="BO118">
        <v>0.65270000000000006</v>
      </c>
      <c r="BP118">
        <v>0.56869999999999998</v>
      </c>
      <c r="BQ118">
        <v>0.69359999999999999</v>
      </c>
      <c r="BR118">
        <v>0.48679999999999995</v>
      </c>
      <c r="BS118">
        <v>0.50539999999999996</v>
      </c>
      <c r="BT118">
        <v>0.82009999999999994</v>
      </c>
      <c r="BU118">
        <v>0.76200000000000001</v>
      </c>
      <c r="BV118">
        <v>0.5333</v>
      </c>
      <c r="BW118">
        <v>0.59299999999999997</v>
      </c>
      <c r="BX118">
        <v>0.87799999999999989</v>
      </c>
      <c r="BY118">
        <v>0.92300000000000004</v>
      </c>
      <c r="BZ118">
        <v>0.53520000000000001</v>
      </c>
      <c r="CA118">
        <v>0.89939999999999987</v>
      </c>
      <c r="CB118">
        <v>0.51139999999999997</v>
      </c>
      <c r="CC118">
        <v>0.53449999999999998</v>
      </c>
      <c r="CD118">
        <v>1.0810999999999999</v>
      </c>
      <c r="CE118">
        <v>1.2475000000000001</v>
      </c>
      <c r="CF118">
        <v>1.2730000000000001</v>
      </c>
      <c r="CG118">
        <v>1.0885</v>
      </c>
      <c r="CH118">
        <v>0.62259999999999993</v>
      </c>
      <c r="CI118">
        <v>1.1602000000000001</v>
      </c>
      <c r="CJ118">
        <v>1.2637</v>
      </c>
      <c r="CK118">
        <v>1.2734000000000001</v>
      </c>
      <c r="CL118">
        <v>0.82799999999999996</v>
      </c>
      <c r="CM118">
        <v>0.77889999999999993</v>
      </c>
      <c r="CN118">
        <v>0.77190000000000003</v>
      </c>
      <c r="CO118">
        <v>0.4471</v>
      </c>
      <c r="CP118">
        <v>0.62609999999999999</v>
      </c>
      <c r="CQ118">
        <v>0.6117999999999999</v>
      </c>
      <c r="CR118">
        <v>0.61309999999999998</v>
      </c>
      <c r="CS118">
        <v>0.69529999999999992</v>
      </c>
      <c r="CT118">
        <v>1.0232999999999999</v>
      </c>
      <c r="CU118">
        <v>0.94730000000000003</v>
      </c>
      <c r="CV118">
        <v>0.51899999999999991</v>
      </c>
      <c r="CW118">
        <v>1.1467000000000001</v>
      </c>
      <c r="CX118">
        <v>1.2565</v>
      </c>
      <c r="CY118">
        <v>0.44009999999999999</v>
      </c>
      <c r="CZ118">
        <v>0.46775</v>
      </c>
      <c r="DA118">
        <v>0.44919999999999999</v>
      </c>
      <c r="DB118">
        <v>0.43419999999999997</v>
      </c>
      <c r="DC118">
        <v>0.57400000000000007</v>
      </c>
      <c r="DD118">
        <v>0.52400000000000002</v>
      </c>
      <c r="DE118">
        <v>0.58600000000000008</v>
      </c>
      <c r="DF118">
        <v>0.5575</v>
      </c>
      <c r="DG118">
        <v>0.41899999999999998</v>
      </c>
      <c r="DH118">
        <v>0.48719999999999997</v>
      </c>
      <c r="DI118">
        <v>0.65599999999999992</v>
      </c>
      <c r="DJ118">
        <v>0.57529999999999992</v>
      </c>
      <c r="DK118">
        <v>1.7162000000000002</v>
      </c>
      <c r="DL118">
        <v>2.0001000000000002</v>
      </c>
      <c r="DM118">
        <v>0.67389999999999994</v>
      </c>
      <c r="DN118">
        <v>0.70420000000000005</v>
      </c>
      <c r="DO118">
        <v>0.55059999999999998</v>
      </c>
      <c r="DP118">
        <v>0.94550000000000001</v>
      </c>
      <c r="DQ118">
        <v>1.2224999999999999</v>
      </c>
      <c r="DR118">
        <v>0.53539999999999999</v>
      </c>
      <c r="DS118">
        <v>0.57140000000000002</v>
      </c>
      <c r="DT118">
        <v>0.55220000000000002</v>
      </c>
      <c r="DU118">
        <v>0.52480000000000004</v>
      </c>
      <c r="DV118">
        <v>0.64810000000000001</v>
      </c>
      <c r="DW118">
        <v>0.65920000000000001</v>
      </c>
      <c r="DX118">
        <v>0.56524999999999992</v>
      </c>
      <c r="DY118">
        <v>0.72500000000000009</v>
      </c>
      <c r="DZ118">
        <v>0.63730000000000009</v>
      </c>
      <c r="EA118">
        <v>0.47675000000000001</v>
      </c>
      <c r="EB118">
        <v>1.4117999999999999</v>
      </c>
      <c r="EC118">
        <v>1.9260000000000002</v>
      </c>
      <c r="ED118">
        <v>0.8296</v>
      </c>
      <c r="EE118">
        <v>0.81759999999999999</v>
      </c>
      <c r="EF118">
        <v>0.63329999999999997</v>
      </c>
      <c r="EG118">
        <v>0.87620000000000009</v>
      </c>
      <c r="EH118">
        <v>0.80170000000000008</v>
      </c>
      <c r="EI118">
        <v>0.73829999999999996</v>
      </c>
      <c r="EJ118">
        <v>0.54400000000000004</v>
      </c>
      <c r="EK118">
        <v>1.0543</v>
      </c>
      <c r="EL118">
        <v>1.7022999999999999</v>
      </c>
      <c r="EM118">
        <v>1.5792999999999999</v>
      </c>
      <c r="EN118">
        <v>1.0481</v>
      </c>
      <c r="EO118">
        <v>0.7913</v>
      </c>
      <c r="EP118">
        <v>0.64910000000000001</v>
      </c>
      <c r="EQ118">
        <v>0.74449999999999994</v>
      </c>
      <c r="ER118">
        <v>0.41450000000000004</v>
      </c>
      <c r="ES118">
        <v>0.64939999999999998</v>
      </c>
      <c r="ET118">
        <v>0.49039999999999995</v>
      </c>
      <c r="EU118">
        <v>0.45870000000000005</v>
      </c>
      <c r="EV118">
        <v>0.55799999999999994</v>
      </c>
      <c r="EW118">
        <v>0.52499999999999991</v>
      </c>
      <c r="EX118">
        <v>0.49149999999999999</v>
      </c>
      <c r="EY118">
        <v>1.5465</v>
      </c>
      <c r="EZ118">
        <v>1.5056</v>
      </c>
      <c r="FA118">
        <v>1.2826500000000001</v>
      </c>
      <c r="FB118">
        <v>1.5322499999999999</v>
      </c>
      <c r="FC118">
        <v>0.68420000000000003</v>
      </c>
      <c r="FD118">
        <v>0.53029999999999999</v>
      </c>
      <c r="FE118">
        <v>0.57830000000000004</v>
      </c>
      <c r="FF118">
        <v>0.64189999999999992</v>
      </c>
      <c r="FG118">
        <v>0.66510000000000002</v>
      </c>
      <c r="FH118">
        <v>0.56950000000000001</v>
      </c>
      <c r="FI118">
        <v>0.49349999999999999</v>
      </c>
      <c r="FJ118">
        <v>0.64100000000000001</v>
      </c>
      <c r="FK118">
        <v>1.0860000000000001</v>
      </c>
      <c r="FL118">
        <v>0.63380000000000003</v>
      </c>
      <c r="FM118">
        <v>0.73255000000000003</v>
      </c>
      <c r="FN118">
        <v>0.50829999999999997</v>
      </c>
      <c r="FO118">
        <v>0.54049999999999998</v>
      </c>
      <c r="FP118">
        <v>0.4577</v>
      </c>
      <c r="FQ118">
        <v>0.51750000000000007</v>
      </c>
      <c r="FR118">
        <v>0.49830000000000002</v>
      </c>
      <c r="FS118">
        <v>0.68274999999999997</v>
      </c>
      <c r="FT118">
        <v>1.7479</v>
      </c>
      <c r="FU118">
        <v>2.0934500000000003</v>
      </c>
      <c r="FV118">
        <v>2.2258</v>
      </c>
      <c r="FW118">
        <v>1.0215999999999998</v>
      </c>
      <c r="FX118">
        <v>0.46099999999999997</v>
      </c>
      <c r="FY118">
        <v>0.49219999999999997</v>
      </c>
      <c r="FZ118">
        <v>0.55649999999999999</v>
      </c>
      <c r="GA118">
        <v>0.54139999999999999</v>
      </c>
      <c r="GB118">
        <v>0.60649999999999993</v>
      </c>
      <c r="GC118">
        <v>0.55149999999999999</v>
      </c>
      <c r="GD118">
        <v>0.45800000000000002</v>
      </c>
      <c r="GE118">
        <v>0.49379999999999996</v>
      </c>
      <c r="GF118">
        <v>0.45625000000000004</v>
      </c>
      <c r="GG118">
        <v>0.47210000000000002</v>
      </c>
      <c r="GH118">
        <v>0.54370000000000007</v>
      </c>
      <c r="GI118">
        <v>0.51469999999999994</v>
      </c>
      <c r="GJ118">
        <v>0.41349999999999998</v>
      </c>
      <c r="GK118">
        <v>0.53669999999999995</v>
      </c>
      <c r="GL118">
        <v>0.67220000000000002</v>
      </c>
      <c r="GM118">
        <v>0.72440000000000004</v>
      </c>
      <c r="GN118">
        <v>0.91380000000000006</v>
      </c>
      <c r="GO118">
        <v>0.61099999999999999</v>
      </c>
      <c r="GP118">
        <v>0.55249999999999999</v>
      </c>
      <c r="GQ118">
        <v>0.65749999999999997</v>
      </c>
      <c r="GR118">
        <v>0.55170000000000008</v>
      </c>
      <c r="GS118">
        <v>0.62159999999999993</v>
      </c>
      <c r="GT118">
        <v>0.52249999999999996</v>
      </c>
      <c r="GU118">
        <v>0.7298</v>
      </c>
      <c r="GV118">
        <v>0.5918000000000001</v>
      </c>
      <c r="GW118">
        <v>0.64100000000000001</v>
      </c>
      <c r="GX118">
        <v>0.52839999999999998</v>
      </c>
      <c r="GY118">
        <v>0.65139999999999998</v>
      </c>
      <c r="GZ118">
        <v>0.85830000000000006</v>
      </c>
      <c r="HA118">
        <v>0.59600000000000009</v>
      </c>
      <c r="HB118">
        <v>0.47605000000000003</v>
      </c>
      <c r="HC118">
        <v>0.45450000000000002</v>
      </c>
      <c r="HD118">
        <v>0.51339999999999997</v>
      </c>
      <c r="HE118">
        <v>0.49399999999999999</v>
      </c>
      <c r="HF118">
        <v>0.89229999999999998</v>
      </c>
      <c r="HG118">
        <v>1.0465</v>
      </c>
      <c r="HH118">
        <v>0.55110000000000003</v>
      </c>
      <c r="HI118">
        <v>0.65800000000000003</v>
      </c>
      <c r="HJ118">
        <v>0.74240000000000006</v>
      </c>
      <c r="HK118">
        <v>0.73269999999999991</v>
      </c>
      <c r="HL118">
        <v>0.55200000000000005</v>
      </c>
      <c r="HM118">
        <v>1.1472</v>
      </c>
      <c r="HN118">
        <v>0.99469999999999992</v>
      </c>
      <c r="HO118">
        <v>0.97240000000000004</v>
      </c>
      <c r="HP118">
        <v>0.87809999999999999</v>
      </c>
      <c r="HQ118">
        <v>0.71679999999999999</v>
      </c>
      <c r="HR118">
        <v>0.45820000000000005</v>
      </c>
      <c r="HS118">
        <v>0.55420000000000003</v>
      </c>
      <c r="HT118">
        <v>0.46399999999999997</v>
      </c>
      <c r="HU118">
        <v>0.45499999999999996</v>
      </c>
      <c r="HV118">
        <v>0.60029999999999994</v>
      </c>
      <c r="HW118">
        <v>0.58749999999999991</v>
      </c>
      <c r="HX118">
        <v>0.6885</v>
      </c>
      <c r="HY118">
        <v>1.2661</v>
      </c>
      <c r="HZ118">
        <v>1.6404000000000001</v>
      </c>
      <c r="IA118">
        <v>0.39500000000000002</v>
      </c>
      <c r="IB118">
        <v>0.52580000000000005</v>
      </c>
      <c r="IC118">
        <v>0.45990000000000003</v>
      </c>
      <c r="ID118">
        <v>0.63400000000000001</v>
      </c>
      <c r="IE118">
        <v>0.53129999999999999</v>
      </c>
      <c r="IF118">
        <v>0.55689999999999995</v>
      </c>
      <c r="IG118">
        <v>0.54200000000000004</v>
      </c>
      <c r="IH118">
        <v>0.58499999999999996</v>
      </c>
      <c r="II118">
        <v>0.59350000000000003</v>
      </c>
      <c r="IJ118">
        <v>0.61969999999999992</v>
      </c>
      <c r="IK118">
        <v>0.57000000000000006</v>
      </c>
      <c r="IL118">
        <v>0.57499999999999996</v>
      </c>
      <c r="IM118">
        <v>0.75019999999999998</v>
      </c>
      <c r="IN118">
        <v>0.56359999999999999</v>
      </c>
      <c r="IO118">
        <v>0.54849999999999999</v>
      </c>
      <c r="IP118">
        <f t="shared" si="1"/>
        <v>0.74801497975708553</v>
      </c>
    </row>
    <row r="119" spans="1:250" x14ac:dyDescent="0.25">
      <c r="A119" s="1">
        <v>585.20799999999997</v>
      </c>
      <c r="B119">
        <v>0.42100000000000004</v>
      </c>
      <c r="C119">
        <v>0.83499999999999996</v>
      </c>
      <c r="D119">
        <v>0.79100000000000004</v>
      </c>
      <c r="E119">
        <v>0.52899999999999991</v>
      </c>
      <c r="F119">
        <v>0.46699999999999997</v>
      </c>
      <c r="G119">
        <v>1.139</v>
      </c>
      <c r="H119">
        <v>0.77600000000000002</v>
      </c>
      <c r="I119">
        <v>0.93</v>
      </c>
      <c r="J119">
        <v>0.8849999999999999</v>
      </c>
      <c r="K119">
        <v>0.54600000000000004</v>
      </c>
      <c r="L119">
        <v>0.63900000000000001</v>
      </c>
      <c r="M119">
        <v>0.76899999999999991</v>
      </c>
      <c r="N119">
        <v>0.64399999999999991</v>
      </c>
      <c r="O119">
        <v>0.65800000000000003</v>
      </c>
      <c r="P119">
        <v>0.60899999999999999</v>
      </c>
      <c r="Q119">
        <v>0.70599999999999996</v>
      </c>
      <c r="R119">
        <v>0.66100000000000003</v>
      </c>
      <c r="S119">
        <v>0.70699999999999996</v>
      </c>
      <c r="T119">
        <v>0.85</v>
      </c>
      <c r="U119">
        <v>1.032</v>
      </c>
      <c r="V119">
        <v>0.876</v>
      </c>
      <c r="W119">
        <v>1.048</v>
      </c>
      <c r="X119">
        <v>2.0110000000000001</v>
      </c>
      <c r="Y119">
        <v>1.093</v>
      </c>
      <c r="Z119">
        <v>1.8699999999999999</v>
      </c>
      <c r="AA119">
        <v>1.3089999999999999</v>
      </c>
      <c r="AB119">
        <v>1.3519999999999999</v>
      </c>
      <c r="AC119">
        <v>0.65899999999999992</v>
      </c>
      <c r="AD119">
        <v>0.59199999999999997</v>
      </c>
      <c r="AE119">
        <v>0.434</v>
      </c>
      <c r="AF119">
        <v>0.46899999999999997</v>
      </c>
      <c r="AG119">
        <v>0.8</v>
      </c>
      <c r="AH119">
        <v>0.72499999999999998</v>
      </c>
      <c r="AI119">
        <v>0.47399999999999998</v>
      </c>
      <c r="AJ119">
        <v>1.1870000000000001</v>
      </c>
      <c r="AK119">
        <v>0.81800000000000006</v>
      </c>
      <c r="AL119">
        <v>0.65299999999999991</v>
      </c>
      <c r="AM119">
        <v>0.61899999999999999</v>
      </c>
      <c r="AN119">
        <v>0.66900000000000004</v>
      </c>
      <c r="AO119">
        <v>0.57899999999999996</v>
      </c>
      <c r="AP119">
        <v>0.61</v>
      </c>
      <c r="AQ119">
        <v>0.45200000000000007</v>
      </c>
      <c r="AR119">
        <v>0.50600000000000001</v>
      </c>
      <c r="AS119">
        <v>0.496</v>
      </c>
      <c r="AT119">
        <v>0.72199999999999998</v>
      </c>
      <c r="AU119">
        <v>0.76400000000000001</v>
      </c>
      <c r="AV119">
        <v>0.69199999999999995</v>
      </c>
      <c r="AW119">
        <v>0.503</v>
      </c>
      <c r="AX119">
        <v>0.52600000000000002</v>
      </c>
      <c r="AY119">
        <v>0.48399999999999999</v>
      </c>
      <c r="AZ119">
        <v>0.40799999999999997</v>
      </c>
      <c r="BA119">
        <v>1.2430000000000001</v>
      </c>
      <c r="BB119">
        <v>1.3109999999999999</v>
      </c>
      <c r="BC119">
        <v>0.67200000000000004</v>
      </c>
      <c r="BD119">
        <v>0.48999999999999994</v>
      </c>
      <c r="BE119">
        <v>1.2330000000000001</v>
      </c>
      <c r="BF119">
        <v>0.97499999999999998</v>
      </c>
      <c r="BG119">
        <v>1.327</v>
      </c>
      <c r="BI119">
        <v>0.91599999999999993</v>
      </c>
      <c r="BJ119">
        <v>0.71599999999999997</v>
      </c>
      <c r="BK119">
        <v>0.51600000000000001</v>
      </c>
      <c r="BL119">
        <v>0.49</v>
      </c>
      <c r="BM119">
        <v>0.54300000000000004</v>
      </c>
      <c r="BN119">
        <v>0.48199999999999998</v>
      </c>
      <c r="BO119">
        <v>0.72299999999999998</v>
      </c>
      <c r="BP119">
        <v>0.58799999999999997</v>
      </c>
      <c r="BQ119">
        <v>0.70200000000000007</v>
      </c>
      <c r="BR119">
        <v>0.50700000000000001</v>
      </c>
      <c r="BS119">
        <v>0.51600000000000001</v>
      </c>
      <c r="BT119">
        <v>0.86999999999999988</v>
      </c>
      <c r="BU119">
        <v>0.79500000000000004</v>
      </c>
      <c r="BV119">
        <v>0.54099999999999993</v>
      </c>
      <c r="BW119">
        <v>0.6100000000000001</v>
      </c>
      <c r="BX119">
        <v>0.90900000000000003</v>
      </c>
      <c r="BY119">
        <v>0.95099999999999985</v>
      </c>
      <c r="BZ119">
        <v>0.54</v>
      </c>
      <c r="CA119">
        <v>0.93299999999999994</v>
      </c>
      <c r="CB119">
        <v>0.51900000000000002</v>
      </c>
      <c r="CC119">
        <v>0.54600000000000004</v>
      </c>
      <c r="CD119">
        <v>1.121</v>
      </c>
      <c r="CE119">
        <v>1.3120000000000001</v>
      </c>
      <c r="CF119">
        <v>1.3039999999999998</v>
      </c>
      <c r="CG119">
        <v>1.109</v>
      </c>
      <c r="CH119">
        <v>0.64800000000000002</v>
      </c>
      <c r="CI119">
        <v>1.2709999999999999</v>
      </c>
      <c r="CJ119">
        <v>1.3260000000000001</v>
      </c>
      <c r="CK119">
        <v>1.298</v>
      </c>
      <c r="CL119">
        <v>0.86</v>
      </c>
      <c r="CM119">
        <v>0.80700000000000005</v>
      </c>
      <c r="CN119">
        <v>0.80100000000000005</v>
      </c>
      <c r="CO119">
        <v>0.45600000000000002</v>
      </c>
      <c r="CP119">
        <v>0.64599999999999991</v>
      </c>
      <c r="CQ119">
        <v>0.64200000000000002</v>
      </c>
      <c r="CR119">
        <v>0.623</v>
      </c>
      <c r="CS119">
        <v>0.71099999999999997</v>
      </c>
      <c r="CT119">
        <v>1.075</v>
      </c>
      <c r="CU119">
        <v>1.0149999999999999</v>
      </c>
      <c r="CV119">
        <v>0.54</v>
      </c>
      <c r="CW119">
        <v>1.169</v>
      </c>
      <c r="CX119">
        <v>1.2589999999999999</v>
      </c>
      <c r="CY119">
        <v>0.44400000000000001</v>
      </c>
      <c r="CZ119">
        <v>0.48350000000000004</v>
      </c>
      <c r="DA119">
        <v>0.46100000000000002</v>
      </c>
      <c r="DB119">
        <v>0.442</v>
      </c>
      <c r="DC119">
        <v>0.61899999999999999</v>
      </c>
      <c r="DD119">
        <v>0.55400000000000005</v>
      </c>
      <c r="DE119">
        <v>0.60000000000000009</v>
      </c>
      <c r="DF119">
        <v>0.57299999999999995</v>
      </c>
      <c r="DG119">
        <v>0.42199999999999999</v>
      </c>
      <c r="DH119">
        <v>0.497</v>
      </c>
      <c r="DI119">
        <v>0.67900000000000005</v>
      </c>
      <c r="DJ119">
        <v>0.59699999999999998</v>
      </c>
      <c r="DK119">
        <v>1.758</v>
      </c>
      <c r="DL119">
        <v>2.0649999999999999</v>
      </c>
      <c r="DM119">
        <v>0.69500000000000006</v>
      </c>
      <c r="DN119">
        <v>0.71199999999999997</v>
      </c>
      <c r="DO119">
        <v>0.55700000000000005</v>
      </c>
      <c r="DP119">
        <v>0.97799999999999998</v>
      </c>
      <c r="DQ119">
        <v>1.254</v>
      </c>
      <c r="DR119">
        <v>0.54900000000000004</v>
      </c>
      <c r="DS119">
        <v>0.57899999999999996</v>
      </c>
      <c r="DT119">
        <v>0.56400000000000006</v>
      </c>
      <c r="DU119">
        <v>0.53399999999999992</v>
      </c>
      <c r="DV119">
        <v>0.68599999999999994</v>
      </c>
      <c r="DW119">
        <v>0.67800000000000005</v>
      </c>
      <c r="DX119">
        <v>0.59550000000000003</v>
      </c>
      <c r="DY119">
        <v>0.78099999999999992</v>
      </c>
      <c r="DZ119">
        <v>0.66899999999999993</v>
      </c>
      <c r="EA119">
        <v>0.49950000000000006</v>
      </c>
      <c r="EB119">
        <v>1.4260000000000002</v>
      </c>
      <c r="EC119">
        <v>1.9949999999999999</v>
      </c>
      <c r="ED119">
        <v>0.88400000000000012</v>
      </c>
      <c r="EE119">
        <v>0.86899999999999999</v>
      </c>
      <c r="EF119">
        <v>0.65800000000000003</v>
      </c>
      <c r="EG119">
        <v>0.89799999999999991</v>
      </c>
      <c r="EH119">
        <v>0.81500000000000006</v>
      </c>
      <c r="EI119">
        <v>0.75900000000000001</v>
      </c>
      <c r="EJ119">
        <v>0.56000000000000005</v>
      </c>
      <c r="EK119">
        <v>1.155</v>
      </c>
      <c r="EL119">
        <v>1.8080000000000001</v>
      </c>
      <c r="EM119">
        <v>1.679</v>
      </c>
      <c r="EN119">
        <v>1.147</v>
      </c>
      <c r="EO119">
        <v>0.85299999999999998</v>
      </c>
      <c r="EP119">
        <v>0.68599999999999994</v>
      </c>
      <c r="EQ119">
        <v>0.79900000000000004</v>
      </c>
      <c r="ER119">
        <v>0.41900000000000004</v>
      </c>
      <c r="ES119">
        <v>0.64900000000000002</v>
      </c>
      <c r="ET119">
        <v>0.497</v>
      </c>
      <c r="EU119">
        <v>0.47000000000000008</v>
      </c>
      <c r="EV119">
        <v>0.57599999999999996</v>
      </c>
      <c r="EW119">
        <v>0.54099999999999993</v>
      </c>
      <c r="EX119">
        <v>0.51700000000000002</v>
      </c>
      <c r="EY119">
        <v>1.657</v>
      </c>
      <c r="EZ119">
        <v>1.585</v>
      </c>
      <c r="FA119">
        <v>1.3494999999999999</v>
      </c>
      <c r="FB119">
        <v>1.5815000000000001</v>
      </c>
      <c r="FC119">
        <v>0.69099999999999995</v>
      </c>
      <c r="FD119">
        <v>0.54499999999999993</v>
      </c>
      <c r="FE119">
        <v>0.59599999999999997</v>
      </c>
      <c r="FF119">
        <v>0.65900000000000003</v>
      </c>
      <c r="FG119">
        <v>0.67599999999999993</v>
      </c>
      <c r="FH119">
        <v>0.58499999999999996</v>
      </c>
      <c r="FI119">
        <v>0.497</v>
      </c>
      <c r="FJ119">
        <v>0.65100000000000002</v>
      </c>
      <c r="FK119">
        <v>1.1060000000000001</v>
      </c>
      <c r="FL119">
        <v>0.66800000000000004</v>
      </c>
      <c r="FM119">
        <v>0.76049999999999995</v>
      </c>
      <c r="FN119">
        <v>0.51700000000000002</v>
      </c>
      <c r="FO119">
        <v>0.55400000000000005</v>
      </c>
      <c r="FP119">
        <v>0.46499999999999997</v>
      </c>
      <c r="FQ119">
        <v>0.52200000000000002</v>
      </c>
      <c r="FR119">
        <v>0.50900000000000001</v>
      </c>
      <c r="FS119">
        <v>0.66649999999999998</v>
      </c>
      <c r="FT119">
        <v>1.744</v>
      </c>
      <c r="FU119">
        <v>2.0964999999999998</v>
      </c>
      <c r="FV119">
        <v>2.2759999999999998</v>
      </c>
      <c r="FW119">
        <v>1.0150000000000001</v>
      </c>
      <c r="FX119">
        <v>0.47499999999999998</v>
      </c>
      <c r="FY119">
        <v>0.505</v>
      </c>
      <c r="FZ119">
        <v>0.56499999999999995</v>
      </c>
      <c r="GA119">
        <v>0.55899999999999994</v>
      </c>
      <c r="GB119">
        <v>0.61599999999999999</v>
      </c>
      <c r="GC119">
        <v>0.56699999999999995</v>
      </c>
      <c r="GD119">
        <v>0.45600000000000002</v>
      </c>
      <c r="GE119">
        <v>0.50800000000000001</v>
      </c>
      <c r="GF119">
        <v>0.46450000000000002</v>
      </c>
      <c r="GG119">
        <v>0.47600000000000003</v>
      </c>
      <c r="GH119">
        <v>0.56000000000000005</v>
      </c>
      <c r="GI119">
        <v>0.51500000000000001</v>
      </c>
      <c r="GJ119">
        <v>0.41700000000000004</v>
      </c>
      <c r="GK119">
        <v>0.53900000000000003</v>
      </c>
      <c r="GL119">
        <v>0.69499999999999995</v>
      </c>
      <c r="GM119">
        <v>0.78099999999999992</v>
      </c>
      <c r="GN119">
        <v>0.95799999999999996</v>
      </c>
      <c r="GO119">
        <v>0.6339999999999999</v>
      </c>
      <c r="GP119">
        <v>0.56899999999999995</v>
      </c>
      <c r="GQ119">
        <v>0.66900000000000004</v>
      </c>
      <c r="GR119">
        <v>0.55700000000000005</v>
      </c>
      <c r="GS119">
        <v>0.63300000000000001</v>
      </c>
      <c r="GT119">
        <v>0.53599999999999992</v>
      </c>
      <c r="GU119">
        <v>0.749</v>
      </c>
      <c r="GV119">
        <v>0.60799999999999998</v>
      </c>
      <c r="GW119">
        <v>0.66</v>
      </c>
      <c r="GX119">
        <v>0.54999999999999993</v>
      </c>
      <c r="GY119">
        <v>0.66100000000000003</v>
      </c>
      <c r="GZ119">
        <v>0.8889999999999999</v>
      </c>
      <c r="HA119">
        <v>0.6359999999999999</v>
      </c>
      <c r="HB119">
        <v>0.48450000000000004</v>
      </c>
      <c r="HC119">
        <v>0.47299999999999998</v>
      </c>
      <c r="HD119">
        <v>0.52800000000000002</v>
      </c>
      <c r="HE119">
        <v>0.50600000000000001</v>
      </c>
      <c r="HF119">
        <v>0.91599999999999993</v>
      </c>
      <c r="HG119">
        <v>1.073</v>
      </c>
      <c r="HH119">
        <v>0.57099999999999995</v>
      </c>
      <c r="HI119">
        <v>0.68700000000000006</v>
      </c>
      <c r="HJ119">
        <v>0.77899999999999991</v>
      </c>
      <c r="HK119">
        <v>0.76900000000000002</v>
      </c>
      <c r="HL119">
        <v>0.56400000000000006</v>
      </c>
      <c r="HM119">
        <v>1.218</v>
      </c>
      <c r="HN119">
        <v>1.038</v>
      </c>
      <c r="HO119">
        <v>1.0249999999999999</v>
      </c>
      <c r="HP119">
        <v>0.94599999999999995</v>
      </c>
      <c r="HQ119">
        <v>0.745</v>
      </c>
      <c r="HR119">
        <v>0.47400000000000003</v>
      </c>
      <c r="HS119">
        <v>0.55800000000000005</v>
      </c>
      <c r="HT119">
        <v>0.46099999999999997</v>
      </c>
      <c r="HU119">
        <v>0.44599999999999995</v>
      </c>
      <c r="HV119">
        <v>0.61299999999999999</v>
      </c>
      <c r="HW119">
        <v>0.6</v>
      </c>
      <c r="HX119">
        <v>0.745</v>
      </c>
      <c r="HY119">
        <v>1.3440000000000001</v>
      </c>
      <c r="HZ119">
        <v>1.762</v>
      </c>
      <c r="IA119">
        <v>0.38500000000000001</v>
      </c>
      <c r="IB119">
        <v>0.54600000000000004</v>
      </c>
      <c r="IC119">
        <v>0.46900000000000003</v>
      </c>
      <c r="ID119">
        <v>0.68500000000000005</v>
      </c>
      <c r="IE119">
        <v>0.54700000000000004</v>
      </c>
      <c r="IF119">
        <v>0.59200000000000008</v>
      </c>
      <c r="IG119">
        <v>0.57000000000000006</v>
      </c>
      <c r="IH119">
        <v>0.60299999999999998</v>
      </c>
      <c r="II119">
        <v>0.61699999999999999</v>
      </c>
      <c r="IJ119">
        <v>0.64400000000000002</v>
      </c>
      <c r="IK119">
        <v>0.58499999999999996</v>
      </c>
      <c r="IL119">
        <v>0.58799999999999997</v>
      </c>
      <c r="IM119">
        <v>0.79600000000000004</v>
      </c>
      <c r="IN119">
        <v>0.58199999999999996</v>
      </c>
      <c r="IO119">
        <v>0.56800000000000006</v>
      </c>
      <c r="IP119">
        <f t="shared" si="1"/>
        <v>0.77497570850202402</v>
      </c>
    </row>
    <row r="120" spans="1:250" x14ac:dyDescent="0.25">
      <c r="A120" s="1">
        <v>590.20799999999997</v>
      </c>
      <c r="B120">
        <v>0.42030000000000001</v>
      </c>
      <c r="C120">
        <v>0.86370000000000002</v>
      </c>
      <c r="D120">
        <v>0.80820000000000003</v>
      </c>
      <c r="E120">
        <v>0.54259999999999997</v>
      </c>
      <c r="F120">
        <v>0.48050000000000004</v>
      </c>
      <c r="G120">
        <v>1.1923000000000001</v>
      </c>
      <c r="H120">
        <v>0.82619999999999993</v>
      </c>
      <c r="I120">
        <v>0.97599999999999998</v>
      </c>
      <c r="J120">
        <v>0.94679999999999997</v>
      </c>
      <c r="K120">
        <v>0.57999999999999996</v>
      </c>
      <c r="L120">
        <v>0.69</v>
      </c>
      <c r="M120">
        <v>0.83389999999999997</v>
      </c>
      <c r="N120">
        <v>0.68300000000000005</v>
      </c>
      <c r="O120">
        <v>0.68110000000000004</v>
      </c>
      <c r="P120">
        <v>0.62490000000000001</v>
      </c>
      <c r="Q120">
        <v>0.76560000000000006</v>
      </c>
      <c r="R120">
        <v>0.69700000000000006</v>
      </c>
      <c r="S120">
        <v>0.73280000000000001</v>
      </c>
      <c r="T120">
        <v>0.88149999999999995</v>
      </c>
      <c r="U120">
        <v>1.0530000000000002</v>
      </c>
      <c r="V120">
        <v>0.92</v>
      </c>
      <c r="W120">
        <v>1.0900000000000001</v>
      </c>
      <c r="X120">
        <v>2.028</v>
      </c>
      <c r="Y120">
        <v>1.1122000000000001</v>
      </c>
      <c r="Z120">
        <v>1.9271999999999998</v>
      </c>
      <c r="AA120">
        <v>1.4200999999999999</v>
      </c>
      <c r="AB120">
        <v>1.4318</v>
      </c>
      <c r="AC120">
        <v>0.6895</v>
      </c>
      <c r="AD120">
        <v>0.62850000000000006</v>
      </c>
      <c r="AE120">
        <v>0.44369999999999998</v>
      </c>
      <c r="AF120">
        <v>0.47699999999999998</v>
      </c>
      <c r="AG120">
        <v>0.83599999999999997</v>
      </c>
      <c r="AH120">
        <v>0.75670000000000004</v>
      </c>
      <c r="AI120">
        <v>0.48139999999999999</v>
      </c>
      <c r="AJ120">
        <v>1.2212000000000001</v>
      </c>
      <c r="AK120">
        <v>0.83110000000000006</v>
      </c>
      <c r="AL120">
        <v>0.67369999999999997</v>
      </c>
      <c r="AM120">
        <v>0.63579999999999992</v>
      </c>
      <c r="AN120">
        <v>0.69599999999999995</v>
      </c>
      <c r="AO120">
        <v>0.59299999999999997</v>
      </c>
      <c r="AP120">
        <v>0.62480000000000002</v>
      </c>
      <c r="AQ120">
        <v>0.46620000000000006</v>
      </c>
      <c r="AR120">
        <v>0.51229999999999998</v>
      </c>
      <c r="AS120">
        <v>0.50750000000000006</v>
      </c>
      <c r="AT120">
        <v>0.74429999999999996</v>
      </c>
      <c r="AU120">
        <v>0.79689999999999994</v>
      </c>
      <c r="AV120">
        <v>0.71989999999999998</v>
      </c>
      <c r="AW120">
        <v>0.5091</v>
      </c>
      <c r="AX120">
        <v>0.53359999999999996</v>
      </c>
      <c r="AY120">
        <v>0.49880000000000002</v>
      </c>
      <c r="AZ120">
        <v>0.42620000000000002</v>
      </c>
      <c r="BA120">
        <v>1.2686999999999999</v>
      </c>
      <c r="BB120">
        <v>1.3217999999999999</v>
      </c>
      <c r="BC120">
        <v>0.69330000000000003</v>
      </c>
      <c r="BD120">
        <v>0.49509999999999993</v>
      </c>
      <c r="BE120">
        <v>1.2823000000000002</v>
      </c>
      <c r="BF120">
        <v>1.0137</v>
      </c>
      <c r="BG120">
        <v>1.377</v>
      </c>
      <c r="BI120">
        <v>0.95</v>
      </c>
      <c r="BJ120">
        <v>0.76579999999999993</v>
      </c>
      <c r="BK120">
        <v>0.53970000000000007</v>
      </c>
      <c r="BL120">
        <v>0.50070000000000003</v>
      </c>
      <c r="BM120">
        <v>0.55270000000000008</v>
      </c>
      <c r="BN120">
        <v>0.48770000000000002</v>
      </c>
      <c r="BO120">
        <v>0.80130000000000001</v>
      </c>
      <c r="BP120">
        <v>0.60830000000000006</v>
      </c>
      <c r="BQ120">
        <v>0.73339999999999994</v>
      </c>
      <c r="BR120">
        <v>0.5202</v>
      </c>
      <c r="BS120">
        <v>0.53659999999999997</v>
      </c>
      <c r="BT120">
        <v>0.93389999999999995</v>
      </c>
      <c r="BU120">
        <v>0.82899999999999996</v>
      </c>
      <c r="BV120">
        <v>0.56569999999999998</v>
      </c>
      <c r="BW120">
        <v>0.6359999999999999</v>
      </c>
      <c r="BX120">
        <v>0.93199999999999994</v>
      </c>
      <c r="BY120">
        <v>0.97100000000000009</v>
      </c>
      <c r="BZ120">
        <v>0.55880000000000007</v>
      </c>
      <c r="CA120">
        <v>0.94859999999999989</v>
      </c>
      <c r="CB120">
        <v>0.52959999999999996</v>
      </c>
      <c r="CC120">
        <v>0.54949999999999999</v>
      </c>
      <c r="CD120">
        <v>1.1549</v>
      </c>
      <c r="CE120">
        <v>1.3424999999999998</v>
      </c>
      <c r="CF120">
        <v>1.3159999999999998</v>
      </c>
      <c r="CG120">
        <v>1.1404999999999998</v>
      </c>
      <c r="CH120">
        <v>0.68140000000000001</v>
      </c>
      <c r="CI120">
        <v>1.3588</v>
      </c>
      <c r="CJ120">
        <v>1.3673000000000002</v>
      </c>
      <c r="CK120">
        <v>1.2976000000000001</v>
      </c>
      <c r="CL120">
        <v>0.89499999999999991</v>
      </c>
      <c r="CM120">
        <v>0.82710000000000006</v>
      </c>
      <c r="CN120">
        <v>0.84410000000000007</v>
      </c>
      <c r="CO120">
        <v>0.46490000000000004</v>
      </c>
      <c r="CP120">
        <v>0.66689999999999994</v>
      </c>
      <c r="CQ120">
        <v>0.66220000000000001</v>
      </c>
      <c r="CR120">
        <v>0.63290000000000002</v>
      </c>
      <c r="CS120">
        <v>0.73270000000000002</v>
      </c>
      <c r="CT120">
        <v>1.1257000000000001</v>
      </c>
      <c r="CU120">
        <v>1.0787</v>
      </c>
      <c r="CV120">
        <v>0.56699999999999995</v>
      </c>
      <c r="CW120">
        <v>1.1762999999999999</v>
      </c>
      <c r="CX120">
        <v>1.2754999999999999</v>
      </c>
      <c r="CY120">
        <v>0.45790000000000003</v>
      </c>
      <c r="CZ120">
        <v>0.49125000000000002</v>
      </c>
      <c r="DA120">
        <v>0.4698</v>
      </c>
      <c r="DB120">
        <v>0.45379999999999998</v>
      </c>
      <c r="DC120">
        <v>0.68199999999999994</v>
      </c>
      <c r="DD120">
        <v>0.59400000000000008</v>
      </c>
      <c r="DE120">
        <v>0.6180000000000001</v>
      </c>
      <c r="DF120">
        <v>0.59050000000000002</v>
      </c>
      <c r="DG120">
        <v>0.433</v>
      </c>
      <c r="DH120">
        <v>0.50880000000000003</v>
      </c>
      <c r="DI120">
        <v>0.70300000000000007</v>
      </c>
      <c r="DJ120">
        <v>0.62670000000000003</v>
      </c>
      <c r="DK120">
        <v>1.8008</v>
      </c>
      <c r="DL120">
        <v>2.1528999999999998</v>
      </c>
      <c r="DM120">
        <v>0.72110000000000007</v>
      </c>
      <c r="DN120">
        <v>0.7198</v>
      </c>
      <c r="DO120">
        <v>0.57540000000000002</v>
      </c>
      <c r="DP120">
        <v>0.98149999999999993</v>
      </c>
      <c r="DQ120">
        <v>1.2665000000000002</v>
      </c>
      <c r="DR120">
        <v>0.56059999999999999</v>
      </c>
      <c r="DS120">
        <v>0.59359999999999991</v>
      </c>
      <c r="DT120">
        <v>0.56879999999999997</v>
      </c>
      <c r="DU120">
        <v>0.5411999999999999</v>
      </c>
      <c r="DV120">
        <v>0.72889999999999999</v>
      </c>
      <c r="DW120">
        <v>0.7248</v>
      </c>
      <c r="DX120">
        <v>0.63075000000000003</v>
      </c>
      <c r="DY120">
        <v>0.8580000000000001</v>
      </c>
      <c r="DZ120">
        <v>0.7167</v>
      </c>
      <c r="EA120">
        <v>0.52725</v>
      </c>
      <c r="EB120">
        <v>1.4292</v>
      </c>
      <c r="EC120">
        <v>2.0220000000000002</v>
      </c>
      <c r="ED120">
        <v>0.93540000000000001</v>
      </c>
      <c r="EE120">
        <v>0.9144000000000001</v>
      </c>
      <c r="EF120">
        <v>0.67970000000000008</v>
      </c>
      <c r="EG120">
        <v>0.92079999999999995</v>
      </c>
      <c r="EH120">
        <v>0.84230000000000005</v>
      </c>
      <c r="EI120">
        <v>0.78270000000000006</v>
      </c>
      <c r="EJ120">
        <v>0.56899999999999995</v>
      </c>
      <c r="EK120">
        <v>1.2586999999999999</v>
      </c>
      <c r="EL120">
        <v>1.8907</v>
      </c>
      <c r="EM120">
        <v>1.7857000000000001</v>
      </c>
      <c r="EN120">
        <v>1.2399</v>
      </c>
      <c r="EO120">
        <v>0.91769999999999996</v>
      </c>
      <c r="EP120">
        <v>0.73089999999999999</v>
      </c>
      <c r="EQ120">
        <v>0.85849999999999993</v>
      </c>
      <c r="ER120">
        <v>0.41749999999999998</v>
      </c>
      <c r="ES120">
        <v>0.65059999999999996</v>
      </c>
      <c r="ET120">
        <v>0.51359999999999995</v>
      </c>
      <c r="EU120">
        <v>0.48229999999999995</v>
      </c>
      <c r="EV120">
        <v>0.59099999999999997</v>
      </c>
      <c r="EW120">
        <v>0.56400000000000006</v>
      </c>
      <c r="EX120">
        <v>0.54949999999999999</v>
      </c>
      <c r="EY120">
        <v>1.7605000000000002</v>
      </c>
      <c r="EZ120">
        <v>1.6574</v>
      </c>
      <c r="FA120">
        <v>1.41435</v>
      </c>
      <c r="FB120">
        <v>1.6127500000000001</v>
      </c>
      <c r="FC120">
        <v>0.71379999999999999</v>
      </c>
      <c r="FD120">
        <v>0.55669999999999997</v>
      </c>
      <c r="FE120">
        <v>0.60870000000000002</v>
      </c>
      <c r="FF120">
        <v>0.69710000000000005</v>
      </c>
      <c r="FG120">
        <v>0.70389999999999997</v>
      </c>
      <c r="FH120">
        <v>0.59549999999999992</v>
      </c>
      <c r="FI120">
        <v>0.50949999999999995</v>
      </c>
      <c r="FJ120">
        <v>0.67799999999999994</v>
      </c>
      <c r="FK120">
        <v>1.121</v>
      </c>
      <c r="FL120">
        <v>0.72119999999999995</v>
      </c>
      <c r="FM120">
        <v>0.78344999999999998</v>
      </c>
      <c r="FN120">
        <v>0.52770000000000006</v>
      </c>
      <c r="FO120">
        <v>0.57150000000000001</v>
      </c>
      <c r="FP120">
        <v>0.4753</v>
      </c>
      <c r="FQ120">
        <v>0.53249999999999997</v>
      </c>
      <c r="FR120">
        <v>0.52069999999999994</v>
      </c>
      <c r="FS120">
        <v>0.65525</v>
      </c>
      <c r="FT120">
        <v>1.7030999999999998</v>
      </c>
      <c r="FU120">
        <v>2.06955</v>
      </c>
      <c r="FV120">
        <v>2.2641999999999998</v>
      </c>
      <c r="FW120">
        <v>1.0234000000000001</v>
      </c>
      <c r="FX120">
        <v>0.47699999999999998</v>
      </c>
      <c r="FY120">
        <v>0.51680000000000004</v>
      </c>
      <c r="FZ120">
        <v>0.58250000000000002</v>
      </c>
      <c r="GA120">
        <v>0.5756</v>
      </c>
      <c r="GB120">
        <v>0.62749999999999995</v>
      </c>
      <c r="GC120">
        <v>0.58650000000000002</v>
      </c>
      <c r="GD120">
        <v>0.46400000000000002</v>
      </c>
      <c r="GE120">
        <v>0.51119999999999999</v>
      </c>
      <c r="GF120">
        <v>0.47575000000000006</v>
      </c>
      <c r="GG120">
        <v>0.5008999999999999</v>
      </c>
      <c r="GH120">
        <v>0.59630000000000005</v>
      </c>
      <c r="GI120">
        <v>0.5353</v>
      </c>
      <c r="GJ120">
        <v>0.42449999999999999</v>
      </c>
      <c r="GK120">
        <v>0.56230000000000002</v>
      </c>
      <c r="GL120">
        <v>0.7218</v>
      </c>
      <c r="GM120">
        <v>0.87660000000000005</v>
      </c>
      <c r="GN120">
        <v>1.0382</v>
      </c>
      <c r="GO120">
        <v>0.66199999999999992</v>
      </c>
      <c r="GP120">
        <v>0.59050000000000002</v>
      </c>
      <c r="GQ120">
        <v>0.70150000000000001</v>
      </c>
      <c r="GR120">
        <v>0.57130000000000003</v>
      </c>
      <c r="GS120">
        <v>0.65139999999999998</v>
      </c>
      <c r="GT120">
        <v>0.54549999999999998</v>
      </c>
      <c r="GU120">
        <v>0.7722</v>
      </c>
      <c r="GV120">
        <v>0.61719999999999997</v>
      </c>
      <c r="GW120">
        <v>0.67899999999999994</v>
      </c>
      <c r="GX120">
        <v>0.55759999999999998</v>
      </c>
      <c r="GY120">
        <v>0.68659999999999999</v>
      </c>
      <c r="GZ120">
        <v>0.94469999999999998</v>
      </c>
      <c r="HA120">
        <v>0.66700000000000004</v>
      </c>
      <c r="HB120">
        <v>0.50595000000000001</v>
      </c>
      <c r="HC120">
        <v>0.48250000000000004</v>
      </c>
      <c r="HD120">
        <v>0.53259999999999996</v>
      </c>
      <c r="HE120">
        <v>0.50600000000000001</v>
      </c>
      <c r="HF120">
        <v>0.93269999999999997</v>
      </c>
      <c r="HG120">
        <v>1.0855000000000001</v>
      </c>
      <c r="HH120">
        <v>0.59989999999999999</v>
      </c>
      <c r="HI120">
        <v>0.71799999999999997</v>
      </c>
      <c r="HJ120">
        <v>0.8246</v>
      </c>
      <c r="HK120">
        <v>0.80130000000000001</v>
      </c>
      <c r="HL120">
        <v>0.58200000000000007</v>
      </c>
      <c r="HM120">
        <v>1.2698</v>
      </c>
      <c r="HN120">
        <v>1.0703</v>
      </c>
      <c r="HO120">
        <v>1.0695999999999999</v>
      </c>
      <c r="HP120">
        <v>0.99990000000000001</v>
      </c>
      <c r="HQ120">
        <v>0.75719999999999998</v>
      </c>
      <c r="HR120">
        <v>0.48380000000000001</v>
      </c>
      <c r="HS120">
        <v>0.56979999999999997</v>
      </c>
      <c r="HT120">
        <v>0.46699999999999997</v>
      </c>
      <c r="HU120">
        <v>0.46199999999999997</v>
      </c>
      <c r="HV120">
        <v>0.62270000000000003</v>
      </c>
      <c r="HW120">
        <v>0.62249999999999994</v>
      </c>
      <c r="HX120">
        <v>0.79249999999999998</v>
      </c>
      <c r="HY120">
        <v>1.3609</v>
      </c>
      <c r="HZ120">
        <v>1.8575999999999999</v>
      </c>
      <c r="IA120">
        <v>0.39999999999999997</v>
      </c>
      <c r="IB120">
        <v>0.54320000000000002</v>
      </c>
      <c r="IC120">
        <v>0.47210000000000002</v>
      </c>
      <c r="ID120">
        <v>0.70300000000000007</v>
      </c>
      <c r="IE120">
        <v>0.55370000000000008</v>
      </c>
      <c r="IF120">
        <v>0.62209999999999999</v>
      </c>
      <c r="IG120">
        <v>0.6120000000000001</v>
      </c>
      <c r="IH120">
        <v>0.629</v>
      </c>
      <c r="II120">
        <v>0.64750000000000008</v>
      </c>
      <c r="IJ120">
        <v>0.68030000000000002</v>
      </c>
      <c r="IK120">
        <v>0.6140000000000001</v>
      </c>
      <c r="IL120">
        <v>0.60899999999999999</v>
      </c>
      <c r="IM120">
        <v>0.83979999999999999</v>
      </c>
      <c r="IN120">
        <v>0.60040000000000004</v>
      </c>
      <c r="IO120">
        <v>0.58050000000000002</v>
      </c>
      <c r="IP120">
        <f t="shared" si="1"/>
        <v>0.80220769230769251</v>
      </c>
    </row>
    <row r="121" spans="1:250" x14ac:dyDescent="0.25">
      <c r="A121" s="1">
        <v>595.20899999999995</v>
      </c>
      <c r="B121">
        <v>0.42560000000000003</v>
      </c>
      <c r="C121">
        <v>0.88940000000000008</v>
      </c>
      <c r="D121">
        <v>0.82340000000000002</v>
      </c>
      <c r="E121">
        <v>0.55720000000000003</v>
      </c>
      <c r="F121">
        <v>0.498</v>
      </c>
      <c r="G121">
        <v>1.2256</v>
      </c>
      <c r="H121">
        <v>0.89339999999999997</v>
      </c>
      <c r="I121">
        <v>1.0229999999999999</v>
      </c>
      <c r="J121">
        <v>1.0045999999999999</v>
      </c>
      <c r="K121">
        <v>0.61499999999999999</v>
      </c>
      <c r="L121">
        <v>0.752</v>
      </c>
      <c r="M121">
        <v>0.90179999999999993</v>
      </c>
      <c r="N121">
        <v>0.7330000000000001</v>
      </c>
      <c r="O121">
        <v>0.71520000000000006</v>
      </c>
      <c r="P121">
        <v>0.64179999999999993</v>
      </c>
      <c r="Q121">
        <v>0.82820000000000005</v>
      </c>
      <c r="R121">
        <v>0.74</v>
      </c>
      <c r="S121">
        <v>0.77159999999999995</v>
      </c>
      <c r="T121">
        <v>0.92</v>
      </c>
      <c r="U121">
        <v>1.069</v>
      </c>
      <c r="V121">
        <v>0.95499999999999996</v>
      </c>
      <c r="W121">
        <v>1.109</v>
      </c>
      <c r="X121">
        <v>2.0089999999999999</v>
      </c>
      <c r="Y121">
        <v>1.1354000000000002</v>
      </c>
      <c r="Z121">
        <v>1.9883999999999999</v>
      </c>
      <c r="AA121">
        <v>1.5382</v>
      </c>
      <c r="AB121">
        <v>1.5275999999999998</v>
      </c>
      <c r="AC121">
        <v>0.72699999999999998</v>
      </c>
      <c r="AD121">
        <v>0.66899999999999993</v>
      </c>
      <c r="AE121">
        <v>0.46140000000000003</v>
      </c>
      <c r="AF121">
        <v>0.49</v>
      </c>
      <c r="AG121">
        <v>0.88200000000000001</v>
      </c>
      <c r="AH121">
        <v>0.7964</v>
      </c>
      <c r="AI121">
        <v>0.48980000000000001</v>
      </c>
      <c r="AJ121">
        <v>1.2453999999999998</v>
      </c>
      <c r="AK121">
        <v>0.84520000000000006</v>
      </c>
      <c r="AL121">
        <v>0.69940000000000002</v>
      </c>
      <c r="AM121">
        <v>0.64959999999999996</v>
      </c>
      <c r="AN121">
        <v>0.71900000000000008</v>
      </c>
      <c r="AO121">
        <v>0.60499999999999998</v>
      </c>
      <c r="AP121">
        <v>0.64259999999999995</v>
      </c>
      <c r="AQ121">
        <v>0.47140000000000004</v>
      </c>
      <c r="AR121">
        <v>0.53160000000000007</v>
      </c>
      <c r="AS121">
        <v>0.52899999999999991</v>
      </c>
      <c r="AT121">
        <v>0.77059999999999995</v>
      </c>
      <c r="AU121">
        <v>0.82079999999999997</v>
      </c>
      <c r="AV121">
        <v>0.75279999999999991</v>
      </c>
      <c r="AW121">
        <v>0.51419999999999999</v>
      </c>
      <c r="AX121">
        <v>0.54420000000000002</v>
      </c>
      <c r="AY121">
        <v>0.52560000000000007</v>
      </c>
      <c r="AZ121">
        <v>0.44540000000000002</v>
      </c>
      <c r="BA121">
        <v>1.2964</v>
      </c>
      <c r="BB121">
        <v>1.3295999999999999</v>
      </c>
      <c r="BC121">
        <v>0.70960000000000001</v>
      </c>
      <c r="BD121">
        <v>0.50219999999999998</v>
      </c>
      <c r="BE121">
        <v>1.3295999999999999</v>
      </c>
      <c r="BF121">
        <v>1.0464</v>
      </c>
      <c r="BG121">
        <v>1.4330000000000001</v>
      </c>
      <c r="BI121">
        <v>0.97</v>
      </c>
      <c r="BJ121">
        <v>0.8246</v>
      </c>
      <c r="BK121">
        <v>0.56940000000000002</v>
      </c>
      <c r="BL121">
        <v>0.51139999999999997</v>
      </c>
      <c r="BM121">
        <v>0.56640000000000001</v>
      </c>
      <c r="BN121">
        <v>0.49840000000000001</v>
      </c>
      <c r="BO121">
        <v>0.88959999999999995</v>
      </c>
      <c r="BP121">
        <v>0.62360000000000004</v>
      </c>
      <c r="BQ121">
        <v>0.74980000000000002</v>
      </c>
      <c r="BR121">
        <v>0.53339999999999999</v>
      </c>
      <c r="BS121">
        <v>0.53420000000000001</v>
      </c>
      <c r="BT121">
        <v>1.0058</v>
      </c>
      <c r="BU121">
        <v>0.87699999999999989</v>
      </c>
      <c r="BV121">
        <v>0.59840000000000004</v>
      </c>
      <c r="BW121">
        <v>0.67100000000000004</v>
      </c>
      <c r="BX121">
        <v>0.95399999999999996</v>
      </c>
      <c r="BY121">
        <v>0.98699999999999988</v>
      </c>
      <c r="BZ121">
        <v>0.5756</v>
      </c>
      <c r="CA121">
        <v>0.97120000000000006</v>
      </c>
      <c r="CB121">
        <v>0.54420000000000002</v>
      </c>
      <c r="CC121">
        <v>0.56600000000000006</v>
      </c>
      <c r="CD121">
        <v>1.1858000000000002</v>
      </c>
      <c r="CE121">
        <v>1.37</v>
      </c>
      <c r="CF121">
        <v>1.3370000000000002</v>
      </c>
      <c r="CG121">
        <v>1.161</v>
      </c>
      <c r="CH121">
        <v>0.7138000000000001</v>
      </c>
      <c r="CI121">
        <v>1.4396</v>
      </c>
      <c r="CJ121">
        <v>1.3966000000000001</v>
      </c>
      <c r="CK121">
        <v>1.2891999999999999</v>
      </c>
      <c r="CL121">
        <v>0.94400000000000006</v>
      </c>
      <c r="CM121">
        <v>0.85920000000000007</v>
      </c>
      <c r="CN121">
        <v>0.88219999999999998</v>
      </c>
      <c r="CO121">
        <v>0.47480000000000006</v>
      </c>
      <c r="CP121">
        <v>0.69279999999999997</v>
      </c>
      <c r="CQ121">
        <v>0.6744</v>
      </c>
      <c r="CR121">
        <v>0.63780000000000003</v>
      </c>
      <c r="CS121">
        <v>0.76239999999999997</v>
      </c>
      <c r="CT121">
        <v>1.1584000000000001</v>
      </c>
      <c r="CU121">
        <v>1.1264000000000001</v>
      </c>
      <c r="CV121">
        <v>0.59699999999999998</v>
      </c>
      <c r="CW121">
        <v>1.1825999999999999</v>
      </c>
      <c r="CX121">
        <v>1.2650000000000001</v>
      </c>
      <c r="CY121">
        <v>0.46980000000000005</v>
      </c>
      <c r="CZ121">
        <v>0.50800000000000001</v>
      </c>
      <c r="DA121">
        <v>0.48060000000000003</v>
      </c>
      <c r="DB121">
        <v>0.45960000000000001</v>
      </c>
      <c r="DC121">
        <v>0.74199999999999999</v>
      </c>
      <c r="DD121">
        <v>0.63700000000000001</v>
      </c>
      <c r="DE121">
        <v>0.629</v>
      </c>
      <c r="DF121">
        <v>0.59599999999999997</v>
      </c>
      <c r="DG121">
        <v>0.437</v>
      </c>
      <c r="DH121">
        <v>0.52160000000000006</v>
      </c>
      <c r="DI121">
        <v>0.71900000000000008</v>
      </c>
      <c r="DJ121">
        <v>0.64939999999999998</v>
      </c>
      <c r="DK121">
        <v>1.8306</v>
      </c>
      <c r="DL121">
        <v>2.1987999999999999</v>
      </c>
      <c r="DM121">
        <v>0.75019999999999998</v>
      </c>
      <c r="DN121">
        <v>0.72360000000000002</v>
      </c>
      <c r="DO121">
        <v>0.6008</v>
      </c>
      <c r="DP121">
        <v>1.0009999999999999</v>
      </c>
      <c r="DQ121">
        <v>1.266</v>
      </c>
      <c r="DR121">
        <v>0.57220000000000004</v>
      </c>
      <c r="DS121">
        <v>0.59419999999999995</v>
      </c>
      <c r="DT121">
        <v>0.5736</v>
      </c>
      <c r="DU121">
        <v>0.54539999999999988</v>
      </c>
      <c r="DV121">
        <v>0.77379999999999993</v>
      </c>
      <c r="DW121">
        <v>0.76260000000000006</v>
      </c>
      <c r="DX121">
        <v>0.66500000000000004</v>
      </c>
      <c r="DY121">
        <v>0.93399999999999994</v>
      </c>
      <c r="DZ121">
        <v>0.77339999999999998</v>
      </c>
      <c r="EA121">
        <v>0.55399999999999994</v>
      </c>
      <c r="EB121">
        <v>1.4184000000000001</v>
      </c>
      <c r="EC121">
        <v>2.044</v>
      </c>
      <c r="ED121">
        <v>0.9827999999999999</v>
      </c>
      <c r="EE121">
        <v>0.96579999999999999</v>
      </c>
      <c r="EF121">
        <v>0.70939999999999992</v>
      </c>
      <c r="EG121">
        <v>0.9496</v>
      </c>
      <c r="EH121">
        <v>0.84959999999999991</v>
      </c>
      <c r="EI121">
        <v>0.8014</v>
      </c>
      <c r="EJ121">
        <v>0.59000000000000008</v>
      </c>
      <c r="EK121">
        <v>1.3614000000000002</v>
      </c>
      <c r="EL121">
        <v>1.9543999999999999</v>
      </c>
      <c r="EM121">
        <v>1.8804000000000001</v>
      </c>
      <c r="EN121">
        <v>1.3258000000000001</v>
      </c>
      <c r="EO121">
        <v>0.98640000000000005</v>
      </c>
      <c r="EP121">
        <v>0.77380000000000004</v>
      </c>
      <c r="EQ121">
        <v>0.91800000000000004</v>
      </c>
      <c r="ER121">
        <v>0.42600000000000005</v>
      </c>
      <c r="ES121">
        <v>0.66120000000000001</v>
      </c>
      <c r="ET121">
        <v>0.51619999999999999</v>
      </c>
      <c r="EU121">
        <v>0.50259999999999994</v>
      </c>
      <c r="EV121">
        <v>0.59399999999999997</v>
      </c>
      <c r="EW121">
        <v>0.58499999999999996</v>
      </c>
      <c r="EX121">
        <v>0.57200000000000006</v>
      </c>
      <c r="EY121">
        <v>1.8259999999999998</v>
      </c>
      <c r="EZ121">
        <v>1.7308000000000001</v>
      </c>
      <c r="FA121">
        <v>1.4641999999999999</v>
      </c>
      <c r="FB121">
        <v>1.6640000000000001</v>
      </c>
      <c r="FC121">
        <v>0.72460000000000002</v>
      </c>
      <c r="FD121">
        <v>0.57540000000000002</v>
      </c>
      <c r="FE121">
        <v>0.62240000000000006</v>
      </c>
      <c r="FF121">
        <v>0.72220000000000006</v>
      </c>
      <c r="FG121">
        <v>0.7268</v>
      </c>
      <c r="FH121">
        <v>0.61599999999999999</v>
      </c>
      <c r="FI121">
        <v>0.51</v>
      </c>
      <c r="FJ121">
        <v>0.69399999999999995</v>
      </c>
      <c r="FK121">
        <v>1.1299999999999999</v>
      </c>
      <c r="FL121">
        <v>0.78039999999999998</v>
      </c>
      <c r="FM121">
        <v>0.8034</v>
      </c>
      <c r="FN121">
        <v>0.53239999999999998</v>
      </c>
      <c r="FO121">
        <v>0.58899999999999997</v>
      </c>
      <c r="FP121">
        <v>0.48260000000000003</v>
      </c>
      <c r="FQ121">
        <v>0.53799999999999992</v>
      </c>
      <c r="FR121">
        <v>0.53239999999999998</v>
      </c>
      <c r="FS121">
        <v>0.64799999999999991</v>
      </c>
      <c r="FT121">
        <v>1.6841999999999999</v>
      </c>
      <c r="FU121">
        <v>2.0366</v>
      </c>
      <c r="FV121">
        <v>2.2614000000000001</v>
      </c>
      <c r="FW121">
        <v>1.0598000000000001</v>
      </c>
      <c r="FX121">
        <v>0.48499999999999999</v>
      </c>
      <c r="FY121">
        <v>0.53660000000000008</v>
      </c>
      <c r="FZ121">
        <v>0.59899999999999998</v>
      </c>
      <c r="GA121">
        <v>0.58920000000000006</v>
      </c>
      <c r="GB121">
        <v>0.63900000000000001</v>
      </c>
      <c r="GC121">
        <v>0.61499999999999999</v>
      </c>
      <c r="GD121">
        <v>0.47100000000000003</v>
      </c>
      <c r="GE121">
        <v>0.52139999999999997</v>
      </c>
      <c r="GF121">
        <v>0.47500000000000003</v>
      </c>
      <c r="GG121">
        <v>0.51279999999999992</v>
      </c>
      <c r="GH121">
        <v>0.62459999999999993</v>
      </c>
      <c r="GI121">
        <v>0.53859999999999997</v>
      </c>
      <c r="GJ121">
        <v>0.43400000000000005</v>
      </c>
      <c r="GK121">
        <v>0.5736</v>
      </c>
      <c r="GL121">
        <v>0.73260000000000003</v>
      </c>
      <c r="GM121">
        <v>0.96920000000000006</v>
      </c>
      <c r="GN121">
        <v>1.0964</v>
      </c>
      <c r="GO121">
        <v>0.68900000000000006</v>
      </c>
      <c r="GP121">
        <v>0.622</v>
      </c>
      <c r="GQ121">
        <v>0.71000000000000008</v>
      </c>
      <c r="GR121">
        <v>0.5796</v>
      </c>
      <c r="GS121">
        <v>0.67280000000000006</v>
      </c>
      <c r="GT121">
        <v>0.57299999999999995</v>
      </c>
      <c r="GU121">
        <v>0.79939999999999989</v>
      </c>
      <c r="GV121">
        <v>0.62039999999999995</v>
      </c>
      <c r="GW121">
        <v>0.68399999999999994</v>
      </c>
      <c r="GX121">
        <v>0.56820000000000004</v>
      </c>
      <c r="GY121">
        <v>0.70919999999999994</v>
      </c>
      <c r="GZ121">
        <v>0.98240000000000005</v>
      </c>
      <c r="HA121">
        <v>0.72199999999999998</v>
      </c>
      <c r="HB121">
        <v>0.52240000000000009</v>
      </c>
      <c r="HC121">
        <v>0.502</v>
      </c>
      <c r="HD121">
        <v>0.54720000000000002</v>
      </c>
      <c r="HE121">
        <v>0.51400000000000001</v>
      </c>
      <c r="HF121">
        <v>0.96139999999999992</v>
      </c>
      <c r="HG121">
        <v>1.085</v>
      </c>
      <c r="HH121">
        <v>0.62879999999999991</v>
      </c>
      <c r="HI121">
        <v>0.73699999999999999</v>
      </c>
      <c r="HJ121">
        <v>0.86720000000000008</v>
      </c>
      <c r="HK121">
        <v>0.83660000000000001</v>
      </c>
      <c r="HL121">
        <v>0.59600000000000009</v>
      </c>
      <c r="HM121">
        <v>1.3315999999999999</v>
      </c>
      <c r="HN121">
        <v>1.1206</v>
      </c>
      <c r="HO121">
        <v>1.1062000000000001</v>
      </c>
      <c r="HP121">
        <v>1.0358000000000001</v>
      </c>
      <c r="HQ121">
        <v>0.79039999999999999</v>
      </c>
      <c r="HR121">
        <v>0.51459999999999995</v>
      </c>
      <c r="HS121">
        <v>0.56359999999999999</v>
      </c>
      <c r="HT121">
        <v>0.47299999999999998</v>
      </c>
      <c r="HU121">
        <v>0.47499999999999998</v>
      </c>
      <c r="HV121">
        <v>0.63639999999999997</v>
      </c>
      <c r="HW121">
        <v>0.64800000000000002</v>
      </c>
      <c r="HX121">
        <v>0.84099999999999997</v>
      </c>
      <c r="HY121">
        <v>1.4208000000000001</v>
      </c>
      <c r="HZ121">
        <v>1.9432</v>
      </c>
      <c r="IA121">
        <v>0.41799999999999998</v>
      </c>
      <c r="IB121">
        <v>0.57740000000000002</v>
      </c>
      <c r="IC121">
        <v>0.48919999999999997</v>
      </c>
      <c r="ID121">
        <v>0.70900000000000007</v>
      </c>
      <c r="IE121">
        <v>0.57639999999999991</v>
      </c>
      <c r="IF121">
        <v>0.65720000000000001</v>
      </c>
      <c r="IG121">
        <v>0.64500000000000002</v>
      </c>
      <c r="IH121">
        <v>0.66600000000000004</v>
      </c>
      <c r="II121">
        <v>0.68599999999999994</v>
      </c>
      <c r="IJ121">
        <v>0.72559999999999991</v>
      </c>
      <c r="IK121">
        <v>0.64799999999999991</v>
      </c>
      <c r="IL121">
        <v>0.61399999999999999</v>
      </c>
      <c r="IM121">
        <v>0.85760000000000003</v>
      </c>
      <c r="IN121">
        <v>0.62380000000000002</v>
      </c>
      <c r="IO121">
        <v>0.60399999999999998</v>
      </c>
      <c r="IP121">
        <f t="shared" si="1"/>
        <v>0.82901457489878594</v>
      </c>
    </row>
    <row r="122" spans="1:250" x14ac:dyDescent="0.25">
      <c r="A122" s="1">
        <v>600.20799999999997</v>
      </c>
      <c r="B122">
        <v>0.43290000000000001</v>
      </c>
      <c r="C122">
        <v>0.92910000000000004</v>
      </c>
      <c r="D122">
        <v>0.84360000000000002</v>
      </c>
      <c r="E122">
        <v>0.57579999999999998</v>
      </c>
      <c r="F122">
        <v>0.52050000000000007</v>
      </c>
      <c r="G122">
        <v>1.2759</v>
      </c>
      <c r="H122">
        <v>0.9556</v>
      </c>
      <c r="I122">
        <v>1.079</v>
      </c>
      <c r="J122">
        <v>1.0773999999999999</v>
      </c>
      <c r="K122">
        <v>0.66</v>
      </c>
      <c r="L122">
        <v>0.82899999999999996</v>
      </c>
      <c r="M122">
        <v>1.0006999999999999</v>
      </c>
      <c r="N122">
        <v>0.77699999999999991</v>
      </c>
      <c r="O122">
        <v>0.75929999999999997</v>
      </c>
      <c r="P122">
        <v>0.67069999999999996</v>
      </c>
      <c r="Q122">
        <v>0.90279999999999994</v>
      </c>
      <c r="R122">
        <v>0.79499999999999993</v>
      </c>
      <c r="S122">
        <v>0.84040000000000004</v>
      </c>
      <c r="T122">
        <v>0.95950000000000002</v>
      </c>
      <c r="U122">
        <v>1.097</v>
      </c>
      <c r="V122">
        <v>1</v>
      </c>
      <c r="W122">
        <v>1.1319999999999999</v>
      </c>
      <c r="X122">
        <v>2.0030000000000001</v>
      </c>
      <c r="Y122">
        <v>1.1466000000000001</v>
      </c>
      <c r="Z122">
        <v>2.0406</v>
      </c>
      <c r="AA122">
        <v>1.6442999999999999</v>
      </c>
      <c r="AB122">
        <v>1.6164000000000001</v>
      </c>
      <c r="AC122">
        <v>0.77250000000000008</v>
      </c>
      <c r="AD122">
        <v>0.71450000000000002</v>
      </c>
      <c r="AE122">
        <v>0.47910000000000003</v>
      </c>
      <c r="AF122">
        <v>0.50800000000000001</v>
      </c>
      <c r="AG122">
        <v>0.95099999999999996</v>
      </c>
      <c r="AH122">
        <v>0.85210000000000008</v>
      </c>
      <c r="AI122">
        <v>0.49920000000000003</v>
      </c>
      <c r="AJ122">
        <v>1.2826</v>
      </c>
      <c r="AK122">
        <v>0.86429999999999996</v>
      </c>
      <c r="AL122">
        <v>0.72310000000000008</v>
      </c>
      <c r="AM122">
        <v>0.66739999999999999</v>
      </c>
      <c r="AN122">
        <v>0.75600000000000001</v>
      </c>
      <c r="AO122">
        <v>0.63700000000000001</v>
      </c>
      <c r="AP122">
        <v>0.66039999999999999</v>
      </c>
      <c r="AQ122">
        <v>0.48060000000000003</v>
      </c>
      <c r="AR122">
        <v>0.54389999999999994</v>
      </c>
      <c r="AS122">
        <v>0.5585</v>
      </c>
      <c r="AT122">
        <v>0.80090000000000006</v>
      </c>
      <c r="AU122">
        <v>0.85370000000000001</v>
      </c>
      <c r="AV122">
        <v>0.78369999999999995</v>
      </c>
      <c r="AW122">
        <v>0.52729999999999999</v>
      </c>
      <c r="AX122">
        <v>0.55480000000000007</v>
      </c>
      <c r="AY122">
        <v>0.56140000000000001</v>
      </c>
      <c r="AZ122">
        <v>0.47459999999999997</v>
      </c>
      <c r="BA122">
        <v>1.3151000000000002</v>
      </c>
      <c r="BB122">
        <v>1.3564000000000001</v>
      </c>
      <c r="BC122">
        <v>0.7379</v>
      </c>
      <c r="BD122">
        <v>0.50729999999999997</v>
      </c>
      <c r="BE122">
        <v>1.3819000000000001</v>
      </c>
      <c r="BF122">
        <v>1.0951</v>
      </c>
      <c r="BG122">
        <v>1.4970000000000001</v>
      </c>
      <c r="BI122">
        <v>1.0150000000000001</v>
      </c>
      <c r="BJ122">
        <v>0.89839999999999998</v>
      </c>
      <c r="BK122">
        <v>0.60409999999999997</v>
      </c>
      <c r="BL122">
        <v>0.52910000000000001</v>
      </c>
      <c r="BM122">
        <v>0.58509999999999995</v>
      </c>
      <c r="BN122">
        <v>0.5161</v>
      </c>
      <c r="BO122">
        <v>1.0009000000000001</v>
      </c>
      <c r="BP122">
        <v>0.65090000000000003</v>
      </c>
      <c r="BQ122">
        <v>0.78120000000000001</v>
      </c>
      <c r="BR122">
        <v>0.5776</v>
      </c>
      <c r="BS122">
        <v>0.56679999999999997</v>
      </c>
      <c r="BT122">
        <v>1.1007</v>
      </c>
      <c r="BU122">
        <v>0.94099999999999995</v>
      </c>
      <c r="BV122">
        <v>0.63109999999999999</v>
      </c>
      <c r="BW122">
        <v>0.70799999999999996</v>
      </c>
      <c r="BX122">
        <v>0.9910000000000001</v>
      </c>
      <c r="BY122">
        <v>1.018</v>
      </c>
      <c r="BZ122">
        <v>0.60039999999999993</v>
      </c>
      <c r="CA122">
        <v>0.99380000000000002</v>
      </c>
      <c r="CB122">
        <v>0.55980000000000008</v>
      </c>
      <c r="CC122">
        <v>0.59449999999999992</v>
      </c>
      <c r="CD122">
        <v>1.2186999999999999</v>
      </c>
      <c r="CE122">
        <v>1.4045000000000001</v>
      </c>
      <c r="CF122">
        <v>1.3530000000000002</v>
      </c>
      <c r="CG122">
        <v>1.1745000000000001</v>
      </c>
      <c r="CH122">
        <v>0.75019999999999998</v>
      </c>
      <c r="CI122">
        <v>1.5193999999999999</v>
      </c>
      <c r="CJ122">
        <v>1.4379</v>
      </c>
      <c r="CK122">
        <v>1.2998000000000001</v>
      </c>
      <c r="CL122">
        <v>0.997</v>
      </c>
      <c r="CM122">
        <v>0.89929999999999999</v>
      </c>
      <c r="CN122">
        <v>0.93929999999999991</v>
      </c>
      <c r="CO122">
        <v>0.49070000000000003</v>
      </c>
      <c r="CP122">
        <v>0.7177</v>
      </c>
      <c r="CQ122">
        <v>0.7006</v>
      </c>
      <c r="CR122">
        <v>0.65370000000000006</v>
      </c>
      <c r="CS122">
        <v>0.79110000000000003</v>
      </c>
      <c r="CT122">
        <v>1.1981000000000002</v>
      </c>
      <c r="CU122">
        <v>1.2041000000000002</v>
      </c>
      <c r="CV122">
        <v>0.6359999999999999</v>
      </c>
      <c r="CW122">
        <v>1.1969000000000001</v>
      </c>
      <c r="CX122">
        <v>1.2855000000000001</v>
      </c>
      <c r="CY122">
        <v>0.49070000000000003</v>
      </c>
      <c r="CZ122">
        <v>0.52074999999999994</v>
      </c>
      <c r="DA122">
        <v>0.49440000000000006</v>
      </c>
      <c r="DB122">
        <v>0.47640000000000005</v>
      </c>
      <c r="DC122">
        <v>0.81600000000000006</v>
      </c>
      <c r="DD122">
        <v>0.69399999999999995</v>
      </c>
      <c r="DE122">
        <v>0.66100000000000003</v>
      </c>
      <c r="DF122">
        <v>0.62150000000000005</v>
      </c>
      <c r="DG122">
        <v>0.44700000000000001</v>
      </c>
      <c r="DH122">
        <v>0.54139999999999999</v>
      </c>
      <c r="DI122">
        <v>0.75299999999999989</v>
      </c>
      <c r="DJ122">
        <v>0.66710000000000003</v>
      </c>
      <c r="DK122">
        <v>1.8344</v>
      </c>
      <c r="DL122">
        <v>2.2407000000000004</v>
      </c>
      <c r="DM122">
        <v>0.78129999999999999</v>
      </c>
      <c r="DN122">
        <v>0.74940000000000007</v>
      </c>
      <c r="DO122">
        <v>0.62919999999999998</v>
      </c>
      <c r="DP122">
        <v>1.0195000000000001</v>
      </c>
      <c r="DQ122">
        <v>1.2705</v>
      </c>
      <c r="DR122">
        <v>0.5968</v>
      </c>
      <c r="DS122">
        <v>0.60580000000000001</v>
      </c>
      <c r="DT122">
        <v>0.59940000000000004</v>
      </c>
      <c r="DU122">
        <v>0.5746</v>
      </c>
      <c r="DV122">
        <v>0.81969999999999998</v>
      </c>
      <c r="DW122">
        <v>0.82039999999999991</v>
      </c>
      <c r="DX122">
        <v>0.70924999999999994</v>
      </c>
      <c r="DY122">
        <v>1.0250000000000001</v>
      </c>
      <c r="DZ122">
        <v>0.82509999999999994</v>
      </c>
      <c r="EA122">
        <v>0.59175</v>
      </c>
      <c r="EB122">
        <v>1.4236</v>
      </c>
      <c r="EC122">
        <v>2.0709999999999997</v>
      </c>
      <c r="ED122">
        <v>1.0482</v>
      </c>
      <c r="EE122">
        <v>1.0211999999999999</v>
      </c>
      <c r="EF122">
        <v>0.74309999999999998</v>
      </c>
      <c r="EG122">
        <v>0.97139999999999993</v>
      </c>
      <c r="EH122">
        <v>0.89990000000000003</v>
      </c>
      <c r="EI122">
        <v>0.85609999999999997</v>
      </c>
      <c r="EJ122">
        <v>0.61499999999999999</v>
      </c>
      <c r="EK122">
        <v>1.4301000000000001</v>
      </c>
      <c r="EL122">
        <v>2.0130999999999997</v>
      </c>
      <c r="EM122">
        <v>1.9551000000000001</v>
      </c>
      <c r="EN122">
        <v>1.4287000000000001</v>
      </c>
      <c r="EO122">
        <v>1.0741000000000001</v>
      </c>
      <c r="EP122">
        <v>0.85470000000000002</v>
      </c>
      <c r="EQ122">
        <v>0.99849999999999994</v>
      </c>
      <c r="ER122">
        <v>0.4335</v>
      </c>
      <c r="ES122">
        <v>0.67880000000000007</v>
      </c>
      <c r="ET122">
        <v>0.53580000000000005</v>
      </c>
      <c r="EU122">
        <v>0.52290000000000003</v>
      </c>
      <c r="EV122">
        <v>0.63300000000000001</v>
      </c>
      <c r="EW122">
        <v>0.6080000000000001</v>
      </c>
      <c r="EX122">
        <v>0.60449999999999993</v>
      </c>
      <c r="EY122">
        <v>1.9004999999999999</v>
      </c>
      <c r="EZ122">
        <v>1.7921999999999998</v>
      </c>
      <c r="FA122">
        <v>1.52105</v>
      </c>
      <c r="FB122">
        <v>1.69625</v>
      </c>
      <c r="FC122">
        <v>0.73140000000000005</v>
      </c>
      <c r="FD122">
        <v>0.61309999999999998</v>
      </c>
      <c r="FE122">
        <v>0.6391</v>
      </c>
      <c r="FF122">
        <v>0.76829999999999998</v>
      </c>
      <c r="FG122">
        <v>0.75769999999999993</v>
      </c>
      <c r="FH122">
        <v>0.64449999999999996</v>
      </c>
      <c r="FI122">
        <v>0.52849999999999997</v>
      </c>
      <c r="FJ122">
        <v>0.72799999999999998</v>
      </c>
      <c r="FK122">
        <v>1.179</v>
      </c>
      <c r="FL122">
        <v>0.83860000000000001</v>
      </c>
      <c r="FM122">
        <v>0.83135000000000003</v>
      </c>
      <c r="FN122">
        <v>0.56110000000000004</v>
      </c>
      <c r="FO122">
        <v>0.61749999999999994</v>
      </c>
      <c r="FP122">
        <v>0.50090000000000001</v>
      </c>
      <c r="FQ122">
        <v>0.54949999999999999</v>
      </c>
      <c r="FR122">
        <v>0.55109999999999992</v>
      </c>
      <c r="FS122">
        <v>0.64374999999999993</v>
      </c>
      <c r="FT122">
        <v>1.6502999999999999</v>
      </c>
      <c r="FU122">
        <v>1.99065</v>
      </c>
      <c r="FV122">
        <v>2.2505999999999999</v>
      </c>
      <c r="FW122">
        <v>1.0442</v>
      </c>
      <c r="FX122">
        <v>0.5</v>
      </c>
      <c r="FY122">
        <v>0.56040000000000001</v>
      </c>
      <c r="FZ122">
        <v>0.62750000000000006</v>
      </c>
      <c r="GA122">
        <v>0.61580000000000001</v>
      </c>
      <c r="GB122">
        <v>0.68149999999999999</v>
      </c>
      <c r="GC122">
        <v>0.66349999999999998</v>
      </c>
      <c r="GD122">
        <v>0.48600000000000004</v>
      </c>
      <c r="GE122">
        <v>0.54159999999999997</v>
      </c>
      <c r="GF122">
        <v>0.50424999999999998</v>
      </c>
      <c r="GG122">
        <v>0.53969999999999996</v>
      </c>
      <c r="GH122">
        <v>0.68490000000000006</v>
      </c>
      <c r="GI122">
        <v>0.56890000000000007</v>
      </c>
      <c r="GJ122">
        <v>0.4385</v>
      </c>
      <c r="GK122">
        <v>0.60289999999999999</v>
      </c>
      <c r="GL122">
        <v>0.75939999999999996</v>
      </c>
      <c r="GM122">
        <v>1.0648</v>
      </c>
      <c r="GN122">
        <v>1.1885999999999999</v>
      </c>
      <c r="GO122">
        <v>0.7370000000000001</v>
      </c>
      <c r="GP122">
        <v>0.65649999999999997</v>
      </c>
      <c r="GQ122">
        <v>0.74049999999999994</v>
      </c>
      <c r="GR122">
        <v>0.5969000000000001</v>
      </c>
      <c r="GS122">
        <v>0.70020000000000004</v>
      </c>
      <c r="GT122">
        <v>0.60150000000000003</v>
      </c>
      <c r="GU122">
        <v>0.8216</v>
      </c>
      <c r="GV122">
        <v>0.67159999999999997</v>
      </c>
      <c r="GW122">
        <v>0.68199999999999994</v>
      </c>
      <c r="GX122">
        <v>0.6028</v>
      </c>
      <c r="GY122">
        <v>0.76380000000000003</v>
      </c>
      <c r="GZ122">
        <v>1.0481</v>
      </c>
      <c r="HA122">
        <v>0.77699999999999991</v>
      </c>
      <c r="HB122">
        <v>0.55484999999999995</v>
      </c>
      <c r="HC122">
        <v>0.52850000000000008</v>
      </c>
      <c r="HD122">
        <v>0.56879999999999997</v>
      </c>
      <c r="HE122">
        <v>0.54100000000000004</v>
      </c>
      <c r="HF122">
        <v>0.99310000000000009</v>
      </c>
      <c r="HG122">
        <v>1.0994999999999999</v>
      </c>
      <c r="HH122">
        <v>0.67269999999999996</v>
      </c>
      <c r="HI122">
        <v>0.77500000000000002</v>
      </c>
      <c r="HJ122">
        <v>0.94079999999999997</v>
      </c>
      <c r="HK122">
        <v>0.88090000000000002</v>
      </c>
      <c r="HL122">
        <v>0.63300000000000001</v>
      </c>
      <c r="HM122">
        <v>1.4063999999999999</v>
      </c>
      <c r="HN122">
        <v>1.1499000000000001</v>
      </c>
      <c r="HO122">
        <v>1.1457999999999999</v>
      </c>
      <c r="HP122">
        <v>1.0856999999999999</v>
      </c>
      <c r="HQ122">
        <v>0.8216</v>
      </c>
      <c r="HR122">
        <v>0.5484</v>
      </c>
      <c r="HS122">
        <v>0.58240000000000003</v>
      </c>
      <c r="HT122">
        <v>0.48699999999999999</v>
      </c>
      <c r="HU122">
        <v>0.499</v>
      </c>
      <c r="HV122">
        <v>0.66210000000000002</v>
      </c>
      <c r="HW122">
        <v>0.70450000000000002</v>
      </c>
      <c r="HX122">
        <v>0.92349999999999999</v>
      </c>
      <c r="HY122">
        <v>1.4806999999999999</v>
      </c>
      <c r="HZ122">
        <v>2.0377999999999998</v>
      </c>
      <c r="IA122">
        <v>0.43</v>
      </c>
      <c r="IB122">
        <v>0.59060000000000001</v>
      </c>
      <c r="IC122">
        <v>0.50729999999999997</v>
      </c>
      <c r="ID122">
        <v>0.77499999999999991</v>
      </c>
      <c r="IE122">
        <v>0.61009999999999998</v>
      </c>
      <c r="IF122">
        <v>0.71230000000000004</v>
      </c>
      <c r="IG122">
        <v>0.69599999999999995</v>
      </c>
      <c r="IH122">
        <v>0.70499999999999996</v>
      </c>
      <c r="II122">
        <v>0.73650000000000004</v>
      </c>
      <c r="IJ122">
        <v>0.79890000000000005</v>
      </c>
      <c r="IK122">
        <v>0.70399999999999996</v>
      </c>
      <c r="IL122">
        <v>0.65200000000000002</v>
      </c>
      <c r="IM122">
        <v>0.91739999999999999</v>
      </c>
      <c r="IN122">
        <v>0.6611999999999999</v>
      </c>
      <c r="IO122">
        <v>0.62949999999999995</v>
      </c>
      <c r="IP122">
        <f t="shared" si="1"/>
        <v>0.86556639676113356</v>
      </c>
    </row>
    <row r="123" spans="1:250" x14ac:dyDescent="0.25">
      <c r="A123" s="1">
        <v>605.20799999999997</v>
      </c>
      <c r="B123">
        <v>0.44420000000000004</v>
      </c>
      <c r="C123">
        <v>0.96879999999999988</v>
      </c>
      <c r="D123">
        <v>0.84980000000000011</v>
      </c>
      <c r="E123">
        <v>0.59540000000000004</v>
      </c>
      <c r="F123">
        <v>0.54199999999999993</v>
      </c>
      <c r="G123">
        <v>1.3051999999999999</v>
      </c>
      <c r="H123">
        <v>1.0297999999999998</v>
      </c>
      <c r="I123">
        <v>1.1220000000000001</v>
      </c>
      <c r="J123">
        <v>1.1432</v>
      </c>
      <c r="K123">
        <v>0.70199999999999996</v>
      </c>
      <c r="L123">
        <v>0.89500000000000002</v>
      </c>
      <c r="M123">
        <v>1.0616000000000001</v>
      </c>
      <c r="N123">
        <v>0.83600000000000008</v>
      </c>
      <c r="O123">
        <v>0.8054</v>
      </c>
      <c r="P123">
        <v>0.7016</v>
      </c>
      <c r="Q123">
        <v>0.97640000000000005</v>
      </c>
      <c r="R123">
        <v>0.85099999999999998</v>
      </c>
      <c r="S123">
        <v>0.87120000000000009</v>
      </c>
      <c r="T123">
        <v>0.99</v>
      </c>
      <c r="U123">
        <v>1.0919999999999999</v>
      </c>
      <c r="V123">
        <v>1.0369999999999999</v>
      </c>
      <c r="W123">
        <v>1.1559999999999999</v>
      </c>
      <c r="X123">
        <v>1.984</v>
      </c>
      <c r="Y123">
        <v>1.1598000000000002</v>
      </c>
      <c r="Z123">
        <v>2.0528</v>
      </c>
      <c r="AA123">
        <v>1.7294</v>
      </c>
      <c r="AB123">
        <v>1.6952</v>
      </c>
      <c r="AC123">
        <v>0.81699999999999995</v>
      </c>
      <c r="AD123">
        <v>0.75600000000000001</v>
      </c>
      <c r="AE123">
        <v>0.49580000000000002</v>
      </c>
      <c r="AF123">
        <v>0.52800000000000002</v>
      </c>
      <c r="AG123">
        <v>1.01</v>
      </c>
      <c r="AH123">
        <v>0.90479999999999994</v>
      </c>
      <c r="AI123">
        <v>0.51060000000000005</v>
      </c>
      <c r="AJ123">
        <v>1.3077999999999999</v>
      </c>
      <c r="AK123">
        <v>0.87439999999999996</v>
      </c>
      <c r="AL123">
        <v>0.74180000000000001</v>
      </c>
      <c r="AM123">
        <v>0.69020000000000004</v>
      </c>
      <c r="AN123">
        <v>0.79</v>
      </c>
      <c r="AO123">
        <v>0.64500000000000002</v>
      </c>
      <c r="AP123">
        <v>0.66820000000000002</v>
      </c>
      <c r="AQ123">
        <v>0.49079999999999996</v>
      </c>
      <c r="AR123">
        <v>0.56319999999999992</v>
      </c>
      <c r="AS123">
        <v>0.58699999999999997</v>
      </c>
      <c r="AT123">
        <v>0.83520000000000005</v>
      </c>
      <c r="AU123">
        <v>0.88459999999999994</v>
      </c>
      <c r="AV123">
        <v>0.8266</v>
      </c>
      <c r="AW123">
        <v>0.53139999999999998</v>
      </c>
      <c r="AX123">
        <v>0.56840000000000002</v>
      </c>
      <c r="AY123">
        <v>0.60119999999999996</v>
      </c>
      <c r="AZ123">
        <v>0.49780000000000002</v>
      </c>
      <c r="BA123">
        <v>1.3228</v>
      </c>
      <c r="BB123">
        <v>1.3552</v>
      </c>
      <c r="BC123">
        <v>0.76019999999999999</v>
      </c>
      <c r="BD123">
        <v>0.50939999999999996</v>
      </c>
      <c r="BE123">
        <v>1.4132</v>
      </c>
      <c r="BF123">
        <v>1.1297999999999999</v>
      </c>
      <c r="BG123">
        <v>1.538</v>
      </c>
      <c r="BI123">
        <v>1.0569999999999999</v>
      </c>
      <c r="BJ123">
        <v>0.96320000000000006</v>
      </c>
      <c r="BK123">
        <v>0.63880000000000003</v>
      </c>
      <c r="BL123">
        <v>0.53480000000000005</v>
      </c>
      <c r="BM123">
        <v>0.6018</v>
      </c>
      <c r="BN123">
        <v>0.53080000000000005</v>
      </c>
      <c r="BO123">
        <v>1.0911999999999999</v>
      </c>
      <c r="BP123">
        <v>0.66819999999999991</v>
      </c>
      <c r="BQ123">
        <v>0.80059999999999998</v>
      </c>
      <c r="BR123">
        <v>0.62480000000000002</v>
      </c>
      <c r="BS123">
        <v>0.58540000000000003</v>
      </c>
      <c r="BT123">
        <v>1.1806000000000001</v>
      </c>
      <c r="BU123">
        <v>1.0110000000000001</v>
      </c>
      <c r="BV123">
        <v>0.67979999999999996</v>
      </c>
      <c r="BW123">
        <v>0.752</v>
      </c>
      <c r="BX123">
        <v>1.0189999999999999</v>
      </c>
      <c r="BY123">
        <v>1.034</v>
      </c>
      <c r="BZ123">
        <v>0.62219999999999998</v>
      </c>
      <c r="CA123">
        <v>1.0064000000000002</v>
      </c>
      <c r="CB123">
        <v>0.56140000000000001</v>
      </c>
      <c r="CC123">
        <v>0.60699999999999998</v>
      </c>
      <c r="CD123">
        <v>1.2356</v>
      </c>
      <c r="CE123">
        <v>1.421</v>
      </c>
      <c r="CF123">
        <v>1.3330000000000002</v>
      </c>
      <c r="CG123">
        <v>1.1879999999999999</v>
      </c>
      <c r="CH123">
        <v>0.78359999999999996</v>
      </c>
      <c r="CI123">
        <v>1.5802</v>
      </c>
      <c r="CJ123">
        <v>1.4581999999999999</v>
      </c>
      <c r="CK123">
        <v>1.2914000000000001</v>
      </c>
      <c r="CL123">
        <v>1.056</v>
      </c>
      <c r="CM123">
        <v>0.94639999999999991</v>
      </c>
      <c r="CN123">
        <v>0.99839999999999995</v>
      </c>
      <c r="CO123">
        <v>0.50359999999999994</v>
      </c>
      <c r="CP123">
        <v>0.73360000000000003</v>
      </c>
      <c r="CQ123">
        <v>0.7218</v>
      </c>
      <c r="CR123">
        <v>0.67159999999999997</v>
      </c>
      <c r="CS123">
        <v>0.82579999999999998</v>
      </c>
      <c r="CT123">
        <v>1.2298</v>
      </c>
      <c r="CU123">
        <v>1.2567999999999999</v>
      </c>
      <c r="CV123">
        <v>0.66999999999999993</v>
      </c>
      <c r="CW123">
        <v>1.2002000000000002</v>
      </c>
      <c r="CX123">
        <v>1.27</v>
      </c>
      <c r="CY123">
        <v>0.50859999999999994</v>
      </c>
      <c r="CZ123">
        <v>0.53549999999999998</v>
      </c>
      <c r="DA123">
        <v>0.50520000000000009</v>
      </c>
      <c r="DB123">
        <v>0.48520000000000002</v>
      </c>
      <c r="DC123">
        <v>0.877</v>
      </c>
      <c r="DD123">
        <v>0.7370000000000001</v>
      </c>
      <c r="DE123">
        <v>0.67199999999999993</v>
      </c>
      <c r="DF123">
        <v>0.63600000000000001</v>
      </c>
      <c r="DG123">
        <v>0.45600000000000002</v>
      </c>
      <c r="DH123">
        <v>0.55320000000000003</v>
      </c>
      <c r="DI123">
        <v>0.78299999999999992</v>
      </c>
      <c r="DJ123">
        <v>0.70879999999999999</v>
      </c>
      <c r="DK123">
        <v>1.8411999999999999</v>
      </c>
      <c r="DL123">
        <v>2.2385999999999999</v>
      </c>
      <c r="DM123">
        <v>0.7964</v>
      </c>
      <c r="DN123">
        <v>0.75120000000000009</v>
      </c>
      <c r="DO123">
        <v>0.64959999999999996</v>
      </c>
      <c r="DP123">
        <v>1.0250000000000001</v>
      </c>
      <c r="DQ123">
        <v>1.26</v>
      </c>
      <c r="DR123">
        <v>0.60339999999999994</v>
      </c>
      <c r="DS123">
        <v>0.61239999999999994</v>
      </c>
      <c r="DT123">
        <v>0.60320000000000007</v>
      </c>
      <c r="DU123">
        <v>0.58379999999999999</v>
      </c>
      <c r="DV123">
        <v>0.85060000000000002</v>
      </c>
      <c r="DW123">
        <v>0.85219999999999996</v>
      </c>
      <c r="DX123">
        <v>0.74450000000000005</v>
      </c>
      <c r="DY123">
        <v>1.111</v>
      </c>
      <c r="DZ123">
        <v>0.89080000000000004</v>
      </c>
      <c r="EA123">
        <v>0.62350000000000005</v>
      </c>
      <c r="EB123">
        <v>1.4168000000000001</v>
      </c>
      <c r="EC123">
        <v>2.0870000000000002</v>
      </c>
      <c r="ED123">
        <v>1.0906000000000002</v>
      </c>
      <c r="EE123">
        <v>1.0796000000000001</v>
      </c>
      <c r="EF123">
        <v>0.78580000000000005</v>
      </c>
      <c r="EG123">
        <v>1.0142</v>
      </c>
      <c r="EH123">
        <v>0.92220000000000002</v>
      </c>
      <c r="EI123">
        <v>0.89879999999999993</v>
      </c>
      <c r="EJ123">
        <v>0.64999999999999991</v>
      </c>
      <c r="EK123">
        <v>1.5177999999999998</v>
      </c>
      <c r="EL123">
        <v>2.0827999999999998</v>
      </c>
      <c r="EM123">
        <v>2.0038</v>
      </c>
      <c r="EN123">
        <v>1.5056</v>
      </c>
      <c r="EO123">
        <v>1.1317999999999999</v>
      </c>
      <c r="EP123">
        <v>0.92860000000000009</v>
      </c>
      <c r="EQ123">
        <v>1.0509999999999999</v>
      </c>
      <c r="ER123">
        <v>0.44200000000000006</v>
      </c>
      <c r="ES123">
        <v>0.68440000000000001</v>
      </c>
      <c r="ET123">
        <v>0.54039999999999999</v>
      </c>
      <c r="EU123">
        <v>0.56020000000000003</v>
      </c>
      <c r="EV123">
        <v>0.65400000000000003</v>
      </c>
      <c r="EW123">
        <v>0.62199999999999989</v>
      </c>
      <c r="EX123">
        <v>0.63300000000000001</v>
      </c>
      <c r="EY123">
        <v>1.9520000000000002</v>
      </c>
      <c r="EZ123">
        <v>1.8155999999999999</v>
      </c>
      <c r="FA123">
        <v>1.5599000000000001</v>
      </c>
      <c r="FB123">
        <v>1.6995</v>
      </c>
      <c r="FC123">
        <v>0.73720000000000008</v>
      </c>
      <c r="FD123">
        <v>0.64479999999999993</v>
      </c>
      <c r="FE123">
        <v>0.66079999999999994</v>
      </c>
      <c r="FF123">
        <v>0.81740000000000002</v>
      </c>
      <c r="FG123">
        <v>0.79659999999999997</v>
      </c>
      <c r="FH123">
        <v>0.65700000000000003</v>
      </c>
      <c r="FI123">
        <v>0.53400000000000003</v>
      </c>
      <c r="FJ123">
        <v>0.74</v>
      </c>
      <c r="FK123">
        <v>1.1870000000000001</v>
      </c>
      <c r="FL123">
        <v>0.89080000000000004</v>
      </c>
      <c r="FM123">
        <v>0.84830000000000005</v>
      </c>
      <c r="FN123">
        <v>0.58979999999999999</v>
      </c>
      <c r="FO123">
        <v>0.64300000000000002</v>
      </c>
      <c r="FP123">
        <v>0.51119999999999999</v>
      </c>
      <c r="FQ123">
        <v>0.56499999999999995</v>
      </c>
      <c r="FR123">
        <v>0.56779999999999997</v>
      </c>
      <c r="FS123">
        <v>0.63949999999999996</v>
      </c>
      <c r="FT123">
        <v>1.6153999999999999</v>
      </c>
      <c r="FU123">
        <v>1.9446999999999999</v>
      </c>
      <c r="FV123">
        <v>2.2427999999999999</v>
      </c>
      <c r="FW123">
        <v>1.0506000000000002</v>
      </c>
      <c r="FX123">
        <v>0.50900000000000001</v>
      </c>
      <c r="FY123">
        <v>0.58819999999999995</v>
      </c>
      <c r="FZ123">
        <v>0.67499999999999993</v>
      </c>
      <c r="GA123">
        <v>0.65039999999999998</v>
      </c>
      <c r="GB123">
        <v>0.69800000000000006</v>
      </c>
      <c r="GC123">
        <v>0.68699999999999994</v>
      </c>
      <c r="GD123">
        <v>0.50299999999999989</v>
      </c>
      <c r="GE123">
        <v>0.54580000000000006</v>
      </c>
      <c r="GF123">
        <v>0.52349999999999997</v>
      </c>
      <c r="GG123">
        <v>0.5776</v>
      </c>
      <c r="GH123">
        <v>0.70320000000000005</v>
      </c>
      <c r="GI123">
        <v>0.58320000000000005</v>
      </c>
      <c r="GJ123">
        <v>0.45199999999999996</v>
      </c>
      <c r="GK123">
        <v>0.61619999999999997</v>
      </c>
      <c r="GL123">
        <v>0.78320000000000001</v>
      </c>
      <c r="GM123">
        <v>1.1674</v>
      </c>
      <c r="GN123">
        <v>1.2477999999999998</v>
      </c>
      <c r="GO123">
        <v>0.77099999999999991</v>
      </c>
      <c r="GP123">
        <v>0.68599999999999994</v>
      </c>
      <c r="GQ123">
        <v>0.75600000000000001</v>
      </c>
      <c r="GR123">
        <v>0.60919999999999996</v>
      </c>
      <c r="GS123">
        <v>0.71060000000000001</v>
      </c>
      <c r="GT123">
        <v>0.621</v>
      </c>
      <c r="GU123">
        <v>0.82879999999999998</v>
      </c>
      <c r="GV123">
        <v>0.7347999999999999</v>
      </c>
      <c r="GW123">
        <v>0.67200000000000004</v>
      </c>
      <c r="GX123">
        <v>0.62940000000000007</v>
      </c>
      <c r="GY123">
        <v>0.80840000000000001</v>
      </c>
      <c r="GZ123">
        <v>1.0988</v>
      </c>
      <c r="HA123">
        <v>0.81899999999999995</v>
      </c>
      <c r="HB123">
        <v>0.56830000000000003</v>
      </c>
      <c r="HC123">
        <v>0.54999999999999993</v>
      </c>
      <c r="HD123">
        <v>0.57940000000000003</v>
      </c>
      <c r="HE123">
        <v>0.55500000000000005</v>
      </c>
      <c r="HF123">
        <v>1.0038</v>
      </c>
      <c r="HG123">
        <v>1.099</v>
      </c>
      <c r="HH123">
        <v>0.70960000000000001</v>
      </c>
      <c r="HI123">
        <v>0.80800000000000005</v>
      </c>
      <c r="HJ123">
        <v>0.99640000000000006</v>
      </c>
      <c r="HK123">
        <v>0.93020000000000003</v>
      </c>
      <c r="HL123">
        <v>0.65300000000000002</v>
      </c>
      <c r="HM123">
        <v>1.4601999999999999</v>
      </c>
      <c r="HN123">
        <v>1.1742000000000001</v>
      </c>
      <c r="HO123">
        <v>1.1614</v>
      </c>
      <c r="HP123">
        <v>1.1186</v>
      </c>
      <c r="HQ123">
        <v>0.8617999999999999</v>
      </c>
      <c r="HR123">
        <v>0.57220000000000004</v>
      </c>
      <c r="HS123">
        <v>0.60420000000000007</v>
      </c>
      <c r="HT123">
        <v>0.49</v>
      </c>
      <c r="HU123">
        <v>0.51100000000000001</v>
      </c>
      <c r="HV123">
        <v>0.68880000000000008</v>
      </c>
      <c r="HW123">
        <v>0.76700000000000002</v>
      </c>
      <c r="HX123">
        <v>0.9850000000000001</v>
      </c>
      <c r="HY123">
        <v>1.4936</v>
      </c>
      <c r="HZ123">
        <v>2.0573999999999999</v>
      </c>
      <c r="IA123">
        <v>0.45</v>
      </c>
      <c r="IB123">
        <v>0.60380000000000011</v>
      </c>
      <c r="IC123">
        <v>0.51739999999999997</v>
      </c>
      <c r="ID123">
        <v>0.79600000000000004</v>
      </c>
      <c r="IE123">
        <v>0.62280000000000002</v>
      </c>
      <c r="IF123">
        <v>0.75439999999999996</v>
      </c>
      <c r="IG123">
        <v>0.7370000000000001</v>
      </c>
      <c r="IH123">
        <v>0.76</v>
      </c>
      <c r="II123">
        <v>0.78499999999999992</v>
      </c>
      <c r="IJ123">
        <v>0.85519999999999996</v>
      </c>
      <c r="IK123">
        <v>0.76800000000000002</v>
      </c>
      <c r="IL123">
        <v>0.66700000000000004</v>
      </c>
      <c r="IM123">
        <v>0.97019999999999995</v>
      </c>
      <c r="IN123">
        <v>0.6976</v>
      </c>
      <c r="IO123">
        <v>0.66</v>
      </c>
      <c r="IP123">
        <f t="shared" si="1"/>
        <v>0.89353117408906868</v>
      </c>
    </row>
    <row r="124" spans="1:250" x14ac:dyDescent="0.25">
      <c r="A124" s="1">
        <v>610.20799999999997</v>
      </c>
      <c r="B124">
        <v>0.47949999999999993</v>
      </c>
      <c r="C124">
        <v>1.0004999999999999</v>
      </c>
      <c r="D124">
        <v>0.86399999999999999</v>
      </c>
      <c r="E124">
        <v>0.61499999999999999</v>
      </c>
      <c r="F124">
        <v>0.5635</v>
      </c>
      <c r="G124">
        <v>1.3405</v>
      </c>
      <c r="H124">
        <v>1.0950000000000002</v>
      </c>
      <c r="I124">
        <v>1.149</v>
      </c>
      <c r="J124">
        <v>1.1890000000000001</v>
      </c>
      <c r="K124">
        <v>0.748</v>
      </c>
      <c r="L124">
        <v>0.96199999999999997</v>
      </c>
      <c r="M124">
        <v>1.1265000000000001</v>
      </c>
      <c r="N124">
        <v>0.88300000000000001</v>
      </c>
      <c r="O124">
        <v>0.84250000000000003</v>
      </c>
      <c r="P124">
        <v>0.73050000000000004</v>
      </c>
      <c r="Q124">
        <v>1.05</v>
      </c>
      <c r="R124">
        <v>0.90799999999999992</v>
      </c>
      <c r="S124">
        <v>0.91199999999999992</v>
      </c>
      <c r="T124">
        <v>1.0105000000000002</v>
      </c>
      <c r="U124">
        <v>1.0920000000000001</v>
      </c>
      <c r="V124">
        <v>1.06</v>
      </c>
      <c r="W124">
        <v>1.167</v>
      </c>
      <c r="X124">
        <v>1.9279999999999999</v>
      </c>
      <c r="Y124">
        <v>1.153</v>
      </c>
      <c r="Z124">
        <v>2.0670000000000002</v>
      </c>
      <c r="AA124">
        <v>1.7934999999999999</v>
      </c>
      <c r="AB124">
        <v>1.726</v>
      </c>
      <c r="AC124">
        <v>0.86850000000000005</v>
      </c>
      <c r="AD124">
        <v>0.80249999999999999</v>
      </c>
      <c r="AE124">
        <v>0.51550000000000007</v>
      </c>
      <c r="AF124">
        <v>0.54400000000000004</v>
      </c>
      <c r="AG124">
        <v>1.0840000000000001</v>
      </c>
      <c r="AH124">
        <v>0.96250000000000002</v>
      </c>
      <c r="AI124">
        <v>0.52300000000000002</v>
      </c>
      <c r="AJ124">
        <v>1.3360000000000001</v>
      </c>
      <c r="AK124">
        <v>0.87949999999999995</v>
      </c>
      <c r="AL124">
        <v>0.76550000000000007</v>
      </c>
      <c r="AM124">
        <v>0.70499999999999996</v>
      </c>
      <c r="AN124">
        <v>0.83600000000000008</v>
      </c>
      <c r="AO124">
        <v>0.66199999999999992</v>
      </c>
      <c r="AP124">
        <v>0.68399999999999994</v>
      </c>
      <c r="AQ124">
        <v>0.50700000000000001</v>
      </c>
      <c r="AR124">
        <v>0.59650000000000003</v>
      </c>
      <c r="AS124">
        <v>0.62050000000000005</v>
      </c>
      <c r="AT124">
        <v>0.88649999999999995</v>
      </c>
      <c r="AU124">
        <v>0.91549999999999998</v>
      </c>
      <c r="AV124">
        <v>0.85150000000000003</v>
      </c>
      <c r="AW124">
        <v>0.53949999999999998</v>
      </c>
      <c r="AX124">
        <v>0.57700000000000007</v>
      </c>
      <c r="AY124">
        <v>0.63800000000000001</v>
      </c>
      <c r="AZ124">
        <v>0.51700000000000002</v>
      </c>
      <c r="BA124">
        <v>1.3174999999999999</v>
      </c>
      <c r="BB124">
        <v>1.3360000000000001</v>
      </c>
      <c r="BC124">
        <v>0.78049999999999997</v>
      </c>
      <c r="BD124">
        <v>0.51449999999999996</v>
      </c>
      <c r="BE124">
        <v>1.4215</v>
      </c>
      <c r="BF124">
        <v>1.1835</v>
      </c>
      <c r="BG124">
        <v>1.571</v>
      </c>
      <c r="BI124">
        <v>1.099</v>
      </c>
      <c r="BJ124">
        <v>1.014</v>
      </c>
      <c r="BK124">
        <v>0.67349999999999999</v>
      </c>
      <c r="BL124">
        <v>0.54649999999999999</v>
      </c>
      <c r="BM124">
        <v>0.60749999999999993</v>
      </c>
      <c r="BN124">
        <v>0.54649999999999999</v>
      </c>
      <c r="BO124">
        <v>1.1875</v>
      </c>
      <c r="BP124">
        <v>0.70750000000000002</v>
      </c>
      <c r="BQ124">
        <v>0.81900000000000006</v>
      </c>
      <c r="BR124">
        <v>0.65599999999999992</v>
      </c>
      <c r="BS124">
        <v>0.61099999999999999</v>
      </c>
      <c r="BT124">
        <v>1.2475000000000001</v>
      </c>
      <c r="BU124">
        <v>1.0739999999999998</v>
      </c>
      <c r="BV124">
        <v>0.71450000000000002</v>
      </c>
      <c r="BW124">
        <v>0.79499999999999993</v>
      </c>
      <c r="BX124">
        <v>1.0410000000000001</v>
      </c>
      <c r="BY124">
        <v>1.046</v>
      </c>
      <c r="BZ124">
        <v>0.64500000000000002</v>
      </c>
      <c r="CA124">
        <v>1.0089999999999999</v>
      </c>
      <c r="CB124">
        <v>0.57900000000000007</v>
      </c>
      <c r="CC124">
        <v>0.62449999999999994</v>
      </c>
      <c r="CD124">
        <v>1.2384999999999999</v>
      </c>
      <c r="CE124">
        <v>1.4004999999999999</v>
      </c>
      <c r="CF124">
        <v>1.3359999999999999</v>
      </c>
      <c r="CG124">
        <v>1.1615</v>
      </c>
      <c r="CH124">
        <v>0.80800000000000005</v>
      </c>
      <c r="CI124">
        <v>1.6040000000000001</v>
      </c>
      <c r="CJ124">
        <v>1.4644999999999999</v>
      </c>
      <c r="CK124">
        <v>1.266</v>
      </c>
      <c r="CL124">
        <v>1.113</v>
      </c>
      <c r="CM124">
        <v>0.98850000000000005</v>
      </c>
      <c r="CN124">
        <v>1.0485000000000002</v>
      </c>
      <c r="CO124">
        <v>0.51949999999999996</v>
      </c>
      <c r="CP124">
        <v>0.74850000000000005</v>
      </c>
      <c r="CQ124">
        <v>0.73100000000000009</v>
      </c>
      <c r="CR124">
        <v>0.6765000000000001</v>
      </c>
      <c r="CS124">
        <v>0.86850000000000005</v>
      </c>
      <c r="CT124">
        <v>1.2435</v>
      </c>
      <c r="CU124">
        <v>1.2925</v>
      </c>
      <c r="CV124">
        <v>0.71300000000000008</v>
      </c>
      <c r="CW124">
        <v>1.2005000000000001</v>
      </c>
      <c r="CX124">
        <v>1.2474999999999998</v>
      </c>
      <c r="CY124">
        <v>0.53149999999999997</v>
      </c>
      <c r="CZ124">
        <v>0.55025000000000002</v>
      </c>
      <c r="DA124">
        <v>0.5149999999999999</v>
      </c>
      <c r="DB124">
        <v>0.49500000000000005</v>
      </c>
      <c r="DC124">
        <v>0.92900000000000005</v>
      </c>
      <c r="DD124">
        <v>0.77899999999999991</v>
      </c>
      <c r="DE124">
        <v>0.69</v>
      </c>
      <c r="DF124">
        <v>0.64450000000000007</v>
      </c>
      <c r="DG124">
        <v>0.47300000000000003</v>
      </c>
      <c r="DH124">
        <v>0.57399999999999995</v>
      </c>
      <c r="DI124">
        <v>0.82000000000000006</v>
      </c>
      <c r="DJ124">
        <v>0.75649999999999995</v>
      </c>
      <c r="DK124">
        <v>1.821</v>
      </c>
      <c r="DL124">
        <v>2.2364999999999999</v>
      </c>
      <c r="DM124">
        <v>0.82050000000000001</v>
      </c>
      <c r="DN124">
        <v>0.75800000000000001</v>
      </c>
      <c r="DO124">
        <v>0.68300000000000005</v>
      </c>
      <c r="DP124">
        <v>1.0255000000000001</v>
      </c>
      <c r="DQ124">
        <v>1.2425000000000002</v>
      </c>
      <c r="DR124">
        <v>0.621</v>
      </c>
      <c r="DS124">
        <v>0.624</v>
      </c>
      <c r="DT124">
        <v>0.6120000000000001</v>
      </c>
      <c r="DU124">
        <v>0.58399999999999996</v>
      </c>
      <c r="DV124">
        <v>0.89349999999999996</v>
      </c>
      <c r="DW124">
        <v>0.91300000000000003</v>
      </c>
      <c r="DX124">
        <v>0.76575000000000004</v>
      </c>
      <c r="DY124">
        <v>1.1859999999999999</v>
      </c>
      <c r="DZ124">
        <v>0.94650000000000001</v>
      </c>
      <c r="EA124">
        <v>0.64824999999999999</v>
      </c>
      <c r="EB124">
        <v>1.397</v>
      </c>
      <c r="EC124">
        <v>2.0430000000000001</v>
      </c>
      <c r="ED124">
        <v>1.129</v>
      </c>
      <c r="EE124">
        <v>1.1300000000000001</v>
      </c>
      <c r="EF124">
        <v>0.78049999999999997</v>
      </c>
      <c r="EG124">
        <v>1.0409999999999999</v>
      </c>
      <c r="EH124">
        <v>0.96550000000000002</v>
      </c>
      <c r="EI124">
        <v>0.92349999999999999</v>
      </c>
      <c r="EJ124">
        <v>0.67799999999999994</v>
      </c>
      <c r="EK124">
        <v>1.5685</v>
      </c>
      <c r="EL124">
        <v>2.0794999999999999</v>
      </c>
      <c r="EM124">
        <v>2.0385</v>
      </c>
      <c r="EN124">
        <v>1.5535000000000001</v>
      </c>
      <c r="EO124">
        <v>1.2095</v>
      </c>
      <c r="EP124">
        <v>0.99550000000000005</v>
      </c>
      <c r="EQ124">
        <v>1.1055000000000001</v>
      </c>
      <c r="ER124">
        <v>0.44550000000000001</v>
      </c>
      <c r="ES124">
        <v>0.68500000000000005</v>
      </c>
      <c r="ET124">
        <v>0.56400000000000006</v>
      </c>
      <c r="EU124">
        <v>0.59550000000000003</v>
      </c>
      <c r="EV124">
        <v>0.68399999999999994</v>
      </c>
      <c r="EW124">
        <v>0.64300000000000002</v>
      </c>
      <c r="EX124">
        <v>0.65849999999999997</v>
      </c>
      <c r="EY124">
        <v>1.9545000000000001</v>
      </c>
      <c r="EZ124">
        <v>1.843</v>
      </c>
      <c r="FA124">
        <v>1.57975</v>
      </c>
      <c r="FB124">
        <v>1.6877499999999999</v>
      </c>
      <c r="FC124">
        <v>0.75</v>
      </c>
      <c r="FD124">
        <v>0.6825</v>
      </c>
      <c r="FE124">
        <v>0.67449999999999999</v>
      </c>
      <c r="FF124">
        <v>0.85950000000000004</v>
      </c>
      <c r="FG124">
        <v>0.82650000000000001</v>
      </c>
      <c r="FH124">
        <v>0.67749999999999999</v>
      </c>
      <c r="FI124">
        <v>0.54549999999999998</v>
      </c>
      <c r="FJ124">
        <v>0.75800000000000001</v>
      </c>
      <c r="FK124">
        <v>1.1990000000000001</v>
      </c>
      <c r="FL124">
        <v>0.94</v>
      </c>
      <c r="FM124">
        <v>0.85825000000000007</v>
      </c>
      <c r="FN124">
        <v>0.60450000000000004</v>
      </c>
      <c r="FO124">
        <v>0.66849999999999998</v>
      </c>
      <c r="FP124">
        <v>0.52250000000000008</v>
      </c>
      <c r="FQ124">
        <v>0.57850000000000001</v>
      </c>
      <c r="FR124">
        <v>0.58050000000000002</v>
      </c>
      <c r="FS124">
        <v>0.62525000000000008</v>
      </c>
      <c r="FT124">
        <v>1.5175000000000001</v>
      </c>
      <c r="FU124">
        <v>1.87175</v>
      </c>
      <c r="FV124">
        <v>2.1830000000000003</v>
      </c>
      <c r="FW124">
        <v>1.0310000000000001</v>
      </c>
      <c r="FX124">
        <v>0.52800000000000002</v>
      </c>
      <c r="FY124">
        <v>0.60399999999999998</v>
      </c>
      <c r="FZ124">
        <v>0.72150000000000003</v>
      </c>
      <c r="GA124">
        <v>0.67799999999999994</v>
      </c>
      <c r="GB124">
        <v>0.72949999999999993</v>
      </c>
      <c r="GC124">
        <v>0.72550000000000003</v>
      </c>
      <c r="GD124">
        <v>0.52200000000000002</v>
      </c>
      <c r="GE124">
        <v>0.57400000000000007</v>
      </c>
      <c r="GF124">
        <v>0.56274999999999997</v>
      </c>
      <c r="GG124">
        <v>0.61150000000000004</v>
      </c>
      <c r="GH124">
        <v>0.74549999999999994</v>
      </c>
      <c r="GI124">
        <v>0.62249999999999994</v>
      </c>
      <c r="GJ124">
        <v>0.46850000000000003</v>
      </c>
      <c r="GK124">
        <v>0.63249999999999995</v>
      </c>
      <c r="GL124">
        <v>0.78899999999999992</v>
      </c>
      <c r="GM124">
        <v>1.2550000000000001</v>
      </c>
      <c r="GN124">
        <v>1.292</v>
      </c>
      <c r="GO124">
        <v>0.80299999999999994</v>
      </c>
      <c r="GP124">
        <v>0.71050000000000002</v>
      </c>
      <c r="GQ124">
        <v>0.77349999999999997</v>
      </c>
      <c r="GR124">
        <v>0.61549999999999994</v>
      </c>
      <c r="GS124">
        <v>0.72799999999999998</v>
      </c>
      <c r="GT124">
        <v>0.64350000000000007</v>
      </c>
      <c r="GU124">
        <v>0.85099999999999998</v>
      </c>
      <c r="GV124">
        <v>0.76700000000000002</v>
      </c>
      <c r="GW124">
        <v>0.66300000000000003</v>
      </c>
      <c r="GX124">
        <v>0.64600000000000002</v>
      </c>
      <c r="GY124">
        <v>0.85199999999999998</v>
      </c>
      <c r="GZ124">
        <v>1.1294999999999999</v>
      </c>
      <c r="HA124">
        <v>0.8580000000000001</v>
      </c>
      <c r="HB124">
        <v>0.58975</v>
      </c>
      <c r="HC124">
        <v>0.57250000000000001</v>
      </c>
      <c r="HD124">
        <v>0.60099999999999998</v>
      </c>
      <c r="HE124">
        <v>0.55799999999999994</v>
      </c>
      <c r="HF124">
        <v>1.0165</v>
      </c>
      <c r="HG124">
        <v>1.0965</v>
      </c>
      <c r="HH124">
        <v>0.74550000000000005</v>
      </c>
      <c r="HI124">
        <v>0.83199999999999996</v>
      </c>
      <c r="HJ124">
        <v>1.05</v>
      </c>
      <c r="HK124">
        <v>0.97249999999999992</v>
      </c>
      <c r="HL124">
        <v>0.69500000000000006</v>
      </c>
      <c r="HM124">
        <v>1.5</v>
      </c>
      <c r="HN124">
        <v>1.1925000000000001</v>
      </c>
      <c r="HO124">
        <v>1.1619999999999999</v>
      </c>
      <c r="HP124">
        <v>1.1114999999999999</v>
      </c>
      <c r="HQ124">
        <v>0.86799999999999988</v>
      </c>
      <c r="HR124">
        <v>0.59299999999999997</v>
      </c>
      <c r="HS124">
        <v>0.6180000000000001</v>
      </c>
      <c r="HT124">
        <v>0.49199999999999999</v>
      </c>
      <c r="HU124">
        <v>0.51800000000000002</v>
      </c>
      <c r="HV124">
        <v>0.71049999999999991</v>
      </c>
      <c r="HW124">
        <v>0.82750000000000001</v>
      </c>
      <c r="HX124">
        <v>1.0455000000000001</v>
      </c>
      <c r="HY124">
        <v>1.4935</v>
      </c>
      <c r="HZ124">
        <v>2.0629999999999997</v>
      </c>
      <c r="IA124">
        <v>0.44800000000000001</v>
      </c>
      <c r="IB124">
        <v>0.60100000000000009</v>
      </c>
      <c r="IC124">
        <v>0.52549999999999997</v>
      </c>
      <c r="ID124">
        <v>0.80699999999999994</v>
      </c>
      <c r="IE124">
        <v>0.62650000000000006</v>
      </c>
      <c r="IF124">
        <v>0.77549999999999997</v>
      </c>
      <c r="IG124">
        <v>0.7669999999999999</v>
      </c>
      <c r="IH124">
        <v>0.80100000000000005</v>
      </c>
      <c r="II124">
        <v>0.83950000000000002</v>
      </c>
      <c r="IJ124">
        <v>0.92249999999999988</v>
      </c>
      <c r="IK124">
        <v>0.82600000000000007</v>
      </c>
      <c r="IL124">
        <v>0.67200000000000004</v>
      </c>
      <c r="IM124">
        <v>1.016</v>
      </c>
      <c r="IN124">
        <v>0.748</v>
      </c>
      <c r="IO124">
        <v>0.68049999999999999</v>
      </c>
      <c r="IP124">
        <f t="shared" si="1"/>
        <v>0.91686032388663907</v>
      </c>
    </row>
    <row r="125" spans="1:250" x14ac:dyDescent="0.25">
      <c r="A125" s="1">
        <v>615.20799999999997</v>
      </c>
      <c r="B125">
        <v>0.54679999999999995</v>
      </c>
      <c r="C125">
        <v>1.0382</v>
      </c>
      <c r="D125">
        <v>0.86919999999999997</v>
      </c>
      <c r="E125">
        <v>0.64160000000000006</v>
      </c>
      <c r="F125">
        <v>0.58899999999999997</v>
      </c>
      <c r="G125">
        <v>1.3817999999999999</v>
      </c>
      <c r="H125">
        <v>1.1722000000000001</v>
      </c>
      <c r="I125">
        <v>1.1910000000000001</v>
      </c>
      <c r="J125">
        <v>1.2648000000000001</v>
      </c>
      <c r="K125">
        <v>0.79400000000000004</v>
      </c>
      <c r="L125">
        <v>1.034</v>
      </c>
      <c r="M125">
        <v>1.2063999999999999</v>
      </c>
      <c r="N125">
        <v>0.94399999999999995</v>
      </c>
      <c r="O125">
        <v>0.89759999999999995</v>
      </c>
      <c r="P125">
        <v>0.77739999999999998</v>
      </c>
      <c r="Q125">
        <v>1.1386000000000001</v>
      </c>
      <c r="R125">
        <v>0.97599999999999998</v>
      </c>
      <c r="S125">
        <v>0.96679999999999999</v>
      </c>
      <c r="T125">
        <v>1.0479999999999998</v>
      </c>
      <c r="U125">
        <v>1.097</v>
      </c>
      <c r="V125">
        <v>1.099</v>
      </c>
      <c r="W125">
        <v>1.181</v>
      </c>
      <c r="X125">
        <v>1.903</v>
      </c>
      <c r="Y125">
        <v>1.1562000000000001</v>
      </c>
      <c r="Z125">
        <v>2.0451999999999999</v>
      </c>
      <c r="AA125">
        <v>1.8715999999999999</v>
      </c>
      <c r="AB125">
        <v>1.7878000000000001</v>
      </c>
      <c r="AC125">
        <v>0.91499999999999992</v>
      </c>
      <c r="AD125">
        <v>0.84899999999999998</v>
      </c>
      <c r="AE125">
        <v>0.53220000000000001</v>
      </c>
      <c r="AF125">
        <v>0.56699999999999995</v>
      </c>
      <c r="AG125">
        <v>1.163</v>
      </c>
      <c r="AH125">
        <v>1.0332000000000001</v>
      </c>
      <c r="AI125">
        <v>0.54139999999999999</v>
      </c>
      <c r="AJ125">
        <v>1.3662000000000001</v>
      </c>
      <c r="AK125">
        <v>0.89059999999999995</v>
      </c>
      <c r="AL125">
        <v>0.80820000000000003</v>
      </c>
      <c r="AM125">
        <v>0.7198</v>
      </c>
      <c r="AN125">
        <v>0.89999999999999991</v>
      </c>
      <c r="AO125">
        <v>0.69599999999999995</v>
      </c>
      <c r="AP125">
        <v>0.69879999999999998</v>
      </c>
      <c r="AQ125">
        <v>0.50519999999999998</v>
      </c>
      <c r="AR125">
        <v>0.62080000000000002</v>
      </c>
      <c r="AS125">
        <v>0.65899999999999992</v>
      </c>
      <c r="AT125">
        <v>0.92979999999999996</v>
      </c>
      <c r="AU125">
        <v>0.95139999999999991</v>
      </c>
      <c r="AV125">
        <v>0.90139999999999998</v>
      </c>
      <c r="AW125">
        <v>0.55259999999999998</v>
      </c>
      <c r="AX125">
        <v>0.59559999999999991</v>
      </c>
      <c r="AY125">
        <v>0.69680000000000009</v>
      </c>
      <c r="AZ125">
        <v>0.54720000000000002</v>
      </c>
      <c r="BA125">
        <v>1.3152000000000001</v>
      </c>
      <c r="BB125">
        <v>1.3288</v>
      </c>
      <c r="BC125">
        <v>0.81279999999999997</v>
      </c>
      <c r="BD125">
        <v>0.51959999999999995</v>
      </c>
      <c r="BE125">
        <v>1.4498</v>
      </c>
      <c r="BF125">
        <v>1.2382</v>
      </c>
      <c r="BG125">
        <v>1.625</v>
      </c>
      <c r="BI125">
        <v>1.1599999999999999</v>
      </c>
      <c r="BJ125">
        <v>1.0628000000000002</v>
      </c>
      <c r="BK125">
        <v>0.72119999999999995</v>
      </c>
      <c r="BL125">
        <v>0.55920000000000003</v>
      </c>
      <c r="BM125">
        <v>0.63219999999999998</v>
      </c>
      <c r="BN125">
        <v>0.56920000000000004</v>
      </c>
      <c r="BO125">
        <v>1.3018000000000001</v>
      </c>
      <c r="BP125">
        <v>0.73480000000000001</v>
      </c>
      <c r="BQ125">
        <v>0.84040000000000004</v>
      </c>
      <c r="BR125">
        <v>0.69520000000000004</v>
      </c>
      <c r="BS125">
        <v>0.63560000000000005</v>
      </c>
      <c r="BT125">
        <v>1.3484</v>
      </c>
      <c r="BU125">
        <v>1.1640000000000001</v>
      </c>
      <c r="BV125">
        <v>0.7652000000000001</v>
      </c>
      <c r="BW125">
        <v>0.87000000000000011</v>
      </c>
      <c r="BX125">
        <v>1.0580000000000001</v>
      </c>
      <c r="BY125">
        <v>1.054</v>
      </c>
      <c r="BZ125">
        <v>0.66080000000000005</v>
      </c>
      <c r="CA125">
        <v>1.0036</v>
      </c>
      <c r="CB125">
        <v>0.5905999999999999</v>
      </c>
      <c r="CC125">
        <v>0.64900000000000002</v>
      </c>
      <c r="CD125">
        <v>1.2413999999999998</v>
      </c>
      <c r="CE125">
        <v>1.4160000000000001</v>
      </c>
      <c r="CF125">
        <v>1.3250000000000002</v>
      </c>
      <c r="CG125">
        <v>1.1720000000000002</v>
      </c>
      <c r="CH125">
        <v>0.84540000000000004</v>
      </c>
      <c r="CI125">
        <v>1.6448</v>
      </c>
      <c r="CJ125">
        <v>1.4598</v>
      </c>
      <c r="CK125">
        <v>1.2675999999999998</v>
      </c>
      <c r="CL125">
        <v>1.1829999999999998</v>
      </c>
      <c r="CM125">
        <v>1.0466</v>
      </c>
      <c r="CN125">
        <v>1.1106</v>
      </c>
      <c r="CO125">
        <v>0.54139999999999999</v>
      </c>
      <c r="CP125">
        <v>0.77139999999999997</v>
      </c>
      <c r="CQ125">
        <v>0.75219999999999998</v>
      </c>
      <c r="CR125">
        <v>0.69539999999999991</v>
      </c>
      <c r="CS125">
        <v>0.91819999999999991</v>
      </c>
      <c r="CT125">
        <v>1.2632000000000001</v>
      </c>
      <c r="CU125">
        <v>1.3391999999999999</v>
      </c>
      <c r="CV125">
        <v>0.75299999999999989</v>
      </c>
      <c r="CW125">
        <v>1.1938</v>
      </c>
      <c r="CX125">
        <v>1.2450000000000001</v>
      </c>
      <c r="CY125">
        <v>0.5524</v>
      </c>
      <c r="CZ125">
        <v>0.57499999999999996</v>
      </c>
      <c r="DA125">
        <v>0.53579999999999994</v>
      </c>
      <c r="DB125">
        <v>0.51479999999999992</v>
      </c>
      <c r="DC125">
        <v>0.99199999999999999</v>
      </c>
      <c r="DD125">
        <v>0.84200000000000008</v>
      </c>
      <c r="DE125">
        <v>0.71399999999999997</v>
      </c>
      <c r="DF125">
        <v>0.66099999999999992</v>
      </c>
      <c r="DG125">
        <v>0.47000000000000003</v>
      </c>
      <c r="DH125">
        <v>0.58879999999999999</v>
      </c>
      <c r="DI125">
        <v>0.87000000000000011</v>
      </c>
      <c r="DJ125">
        <v>0.81920000000000004</v>
      </c>
      <c r="DK125">
        <v>1.8358000000000001</v>
      </c>
      <c r="DL125">
        <v>2.2434000000000003</v>
      </c>
      <c r="DM125">
        <v>0.83860000000000001</v>
      </c>
      <c r="DN125">
        <v>0.76479999999999992</v>
      </c>
      <c r="DO125">
        <v>0.70740000000000003</v>
      </c>
      <c r="DP125">
        <v>1.022</v>
      </c>
      <c r="DQ125">
        <v>1.226</v>
      </c>
      <c r="DR125">
        <v>0.64159999999999995</v>
      </c>
      <c r="DS125">
        <v>0.62359999999999993</v>
      </c>
      <c r="DT125">
        <v>0.62680000000000002</v>
      </c>
      <c r="DU125">
        <v>0.59619999999999995</v>
      </c>
      <c r="DV125">
        <v>0.91239999999999999</v>
      </c>
      <c r="DW125">
        <v>0.91979999999999995</v>
      </c>
      <c r="DX125">
        <v>0.80199999999999994</v>
      </c>
      <c r="DY125">
        <v>1.264</v>
      </c>
      <c r="DZ125">
        <v>1.0112000000000001</v>
      </c>
      <c r="EA125">
        <v>0.68399999999999994</v>
      </c>
      <c r="EB125">
        <v>1.3812</v>
      </c>
      <c r="EC125">
        <v>2.069</v>
      </c>
      <c r="ED125">
        <v>1.1494</v>
      </c>
      <c r="EE125">
        <v>1.1754</v>
      </c>
      <c r="EF125">
        <v>0.7752</v>
      </c>
      <c r="EG125">
        <v>1.0928</v>
      </c>
      <c r="EH125">
        <v>1.0058</v>
      </c>
      <c r="EI125">
        <v>0.97520000000000007</v>
      </c>
      <c r="EJ125">
        <v>0.72700000000000009</v>
      </c>
      <c r="EK125">
        <v>1.6322000000000001</v>
      </c>
      <c r="EL125">
        <v>2.1511999999999998</v>
      </c>
      <c r="EM125">
        <v>2.0992000000000002</v>
      </c>
      <c r="EN125">
        <v>1.6164000000000001</v>
      </c>
      <c r="EO125">
        <v>1.2742</v>
      </c>
      <c r="EP125">
        <v>1.0834000000000001</v>
      </c>
      <c r="EQ125">
        <v>1.1759999999999999</v>
      </c>
      <c r="ER125">
        <v>0.45100000000000007</v>
      </c>
      <c r="ES125">
        <v>0.68859999999999999</v>
      </c>
      <c r="ET125">
        <v>0.5736</v>
      </c>
      <c r="EU125">
        <v>0.64080000000000004</v>
      </c>
      <c r="EV125">
        <v>0.69899999999999995</v>
      </c>
      <c r="EW125">
        <v>0.65799999999999992</v>
      </c>
      <c r="EX125">
        <v>0.66600000000000004</v>
      </c>
      <c r="EY125">
        <v>2.0089999999999999</v>
      </c>
      <c r="EZ125">
        <v>1.8644000000000001</v>
      </c>
      <c r="FA125">
        <v>1.6446000000000001</v>
      </c>
      <c r="FB125">
        <v>1.6869999999999998</v>
      </c>
      <c r="FC125">
        <v>0.75280000000000002</v>
      </c>
      <c r="FD125">
        <v>0.73020000000000007</v>
      </c>
      <c r="FE125">
        <v>0.70020000000000004</v>
      </c>
      <c r="FF125">
        <v>0.92359999999999998</v>
      </c>
      <c r="FG125">
        <v>0.87640000000000007</v>
      </c>
      <c r="FH125">
        <v>0.69600000000000006</v>
      </c>
      <c r="FI125">
        <v>0.55400000000000005</v>
      </c>
      <c r="FJ125">
        <v>0.77800000000000002</v>
      </c>
      <c r="FK125">
        <v>1.2130000000000001</v>
      </c>
      <c r="FL125">
        <v>0.98019999999999996</v>
      </c>
      <c r="FM125">
        <v>0.87120000000000009</v>
      </c>
      <c r="FN125">
        <v>0.65620000000000001</v>
      </c>
      <c r="FO125">
        <v>0.70100000000000007</v>
      </c>
      <c r="FP125">
        <v>0.53380000000000005</v>
      </c>
      <c r="FQ125">
        <v>0.60199999999999998</v>
      </c>
      <c r="FR125">
        <v>0.60520000000000007</v>
      </c>
      <c r="FS125">
        <v>0.622</v>
      </c>
      <c r="FT125">
        <v>1.5065999999999999</v>
      </c>
      <c r="FU125">
        <v>1.8038000000000001</v>
      </c>
      <c r="FV125">
        <v>2.2052</v>
      </c>
      <c r="FW125">
        <v>1.0224</v>
      </c>
      <c r="FX125">
        <v>0.54800000000000004</v>
      </c>
      <c r="FY125">
        <v>0.64980000000000004</v>
      </c>
      <c r="FZ125">
        <v>0.79799999999999993</v>
      </c>
      <c r="GA125">
        <v>0.73260000000000003</v>
      </c>
      <c r="GB125">
        <v>0.76700000000000002</v>
      </c>
      <c r="GC125">
        <v>0.79099999999999993</v>
      </c>
      <c r="GD125">
        <v>0.53600000000000003</v>
      </c>
      <c r="GE125">
        <v>0.57420000000000004</v>
      </c>
      <c r="GF125">
        <v>0.59200000000000008</v>
      </c>
      <c r="GG125">
        <v>0.64939999999999998</v>
      </c>
      <c r="GH125">
        <v>0.76079999999999992</v>
      </c>
      <c r="GI125">
        <v>0.64379999999999993</v>
      </c>
      <c r="GJ125">
        <v>0.47699999999999998</v>
      </c>
      <c r="GK125">
        <v>0.64579999999999993</v>
      </c>
      <c r="GL125">
        <v>0.82879999999999998</v>
      </c>
      <c r="GM125">
        <v>1.3455999999999999</v>
      </c>
      <c r="GN125">
        <v>1.3492000000000002</v>
      </c>
      <c r="GO125">
        <v>0.85400000000000009</v>
      </c>
      <c r="GP125">
        <v>0.753</v>
      </c>
      <c r="GQ125">
        <v>0.79400000000000004</v>
      </c>
      <c r="GR125">
        <v>0.63480000000000003</v>
      </c>
      <c r="GS125">
        <v>0.75539999999999996</v>
      </c>
      <c r="GT125">
        <v>0.68499999999999994</v>
      </c>
      <c r="GU125">
        <v>0.86219999999999986</v>
      </c>
      <c r="GV125">
        <v>0.83020000000000005</v>
      </c>
      <c r="GW125">
        <v>0.66</v>
      </c>
      <c r="GX125">
        <v>0.68959999999999999</v>
      </c>
      <c r="GY125">
        <v>0.89259999999999995</v>
      </c>
      <c r="GZ125">
        <v>1.2012</v>
      </c>
      <c r="HA125">
        <v>0.90300000000000002</v>
      </c>
      <c r="HB125">
        <v>0.62119999999999997</v>
      </c>
      <c r="HC125">
        <v>0.59899999999999998</v>
      </c>
      <c r="HD125">
        <v>0.61560000000000004</v>
      </c>
      <c r="HE125">
        <v>0.57699999999999996</v>
      </c>
      <c r="HF125">
        <v>1.0302</v>
      </c>
      <c r="HG125">
        <v>1.089</v>
      </c>
      <c r="HH125">
        <v>0.78939999999999999</v>
      </c>
      <c r="HI125">
        <v>0.85799999999999998</v>
      </c>
      <c r="HJ125">
        <v>1.1235999999999999</v>
      </c>
      <c r="HK125">
        <v>1.0368000000000002</v>
      </c>
      <c r="HL125">
        <v>0.74399999999999999</v>
      </c>
      <c r="HM125">
        <v>1.5548000000000002</v>
      </c>
      <c r="HN125">
        <v>1.2158</v>
      </c>
      <c r="HO125">
        <v>1.1745999999999999</v>
      </c>
      <c r="HP125">
        <v>1.1634</v>
      </c>
      <c r="HQ125">
        <v>0.8952</v>
      </c>
      <c r="HR125">
        <v>0.63379999999999992</v>
      </c>
      <c r="HS125">
        <v>0.62780000000000002</v>
      </c>
      <c r="HT125">
        <v>0.51800000000000002</v>
      </c>
      <c r="HU125">
        <v>0.56199999999999994</v>
      </c>
      <c r="HV125">
        <v>0.74119999999999997</v>
      </c>
      <c r="HW125">
        <v>0.9</v>
      </c>
      <c r="HX125">
        <v>1.115</v>
      </c>
      <c r="HY125">
        <v>1.5373999999999999</v>
      </c>
      <c r="HZ125">
        <v>2.0755999999999997</v>
      </c>
      <c r="IA125">
        <v>0.47300000000000003</v>
      </c>
      <c r="IB125">
        <v>0.62219999999999998</v>
      </c>
      <c r="IC125">
        <v>0.53859999999999997</v>
      </c>
      <c r="ID125">
        <v>0.83800000000000008</v>
      </c>
      <c r="IE125">
        <v>0.65720000000000001</v>
      </c>
      <c r="IF125">
        <v>0.8246</v>
      </c>
      <c r="IG125">
        <v>0.81</v>
      </c>
      <c r="IH125">
        <v>0.85899999999999999</v>
      </c>
      <c r="II125">
        <v>0.90699999999999992</v>
      </c>
      <c r="IJ125">
        <v>1.0208000000000002</v>
      </c>
      <c r="IK125">
        <v>0.91599999999999993</v>
      </c>
      <c r="IL125">
        <v>0.69399999999999995</v>
      </c>
      <c r="IM125">
        <v>1.0658000000000001</v>
      </c>
      <c r="IN125">
        <v>0.81540000000000001</v>
      </c>
      <c r="IO125">
        <v>0.71899999999999997</v>
      </c>
      <c r="IP125">
        <f t="shared" si="1"/>
        <v>0.95030688259109319</v>
      </c>
    </row>
    <row r="126" spans="1:250" x14ac:dyDescent="0.25">
      <c r="A126" s="1">
        <v>620.20799999999997</v>
      </c>
      <c r="B126">
        <v>0.6351</v>
      </c>
      <c r="C126">
        <v>1.0739000000000001</v>
      </c>
      <c r="D126">
        <v>0.87539999999999996</v>
      </c>
      <c r="E126">
        <v>0.66720000000000002</v>
      </c>
      <c r="F126">
        <v>0.61450000000000005</v>
      </c>
      <c r="G126">
        <v>1.4091</v>
      </c>
      <c r="H126">
        <v>1.2314000000000001</v>
      </c>
      <c r="I126">
        <v>1.214</v>
      </c>
      <c r="J126">
        <v>1.3146</v>
      </c>
      <c r="K126">
        <v>0.84199999999999997</v>
      </c>
      <c r="L126">
        <v>1.0960000000000001</v>
      </c>
      <c r="M126">
        <v>1.2723</v>
      </c>
      <c r="N126">
        <v>0.9870000000000001</v>
      </c>
      <c r="O126">
        <v>0.94269999999999998</v>
      </c>
      <c r="P126">
        <v>0.81130000000000002</v>
      </c>
      <c r="Q126">
        <v>1.2171999999999998</v>
      </c>
      <c r="R126">
        <v>1.0370000000000001</v>
      </c>
      <c r="S126">
        <v>0.99960000000000004</v>
      </c>
      <c r="T126">
        <v>1.0625</v>
      </c>
      <c r="U126">
        <v>1.0960000000000001</v>
      </c>
      <c r="V126">
        <v>1.115</v>
      </c>
      <c r="W126">
        <v>1.1830000000000001</v>
      </c>
      <c r="X126">
        <v>1.8420000000000001</v>
      </c>
      <c r="Y126">
        <v>1.1644000000000001</v>
      </c>
      <c r="Z126">
        <v>2.0324</v>
      </c>
      <c r="AA126">
        <v>1.9027000000000001</v>
      </c>
      <c r="AB126">
        <v>1.8286</v>
      </c>
      <c r="AC126">
        <v>0.96850000000000003</v>
      </c>
      <c r="AD126">
        <v>0.89950000000000008</v>
      </c>
      <c r="AE126">
        <v>0.55389999999999995</v>
      </c>
      <c r="AF126">
        <v>0.59</v>
      </c>
      <c r="AG126">
        <v>1.2390000000000001</v>
      </c>
      <c r="AH126">
        <v>1.0969</v>
      </c>
      <c r="AI126">
        <v>0.55779999999999996</v>
      </c>
      <c r="AJ126">
        <v>1.4034</v>
      </c>
      <c r="AK126">
        <v>0.91069999999999995</v>
      </c>
      <c r="AL126">
        <v>0.83289999999999997</v>
      </c>
      <c r="AM126">
        <v>0.73960000000000004</v>
      </c>
      <c r="AN126">
        <v>0.95399999999999996</v>
      </c>
      <c r="AO126">
        <v>0.72799999999999998</v>
      </c>
      <c r="AP126">
        <v>0.71560000000000001</v>
      </c>
      <c r="AQ126">
        <v>0.51939999999999997</v>
      </c>
      <c r="AR126">
        <v>0.66210000000000002</v>
      </c>
      <c r="AS126">
        <v>0.6875</v>
      </c>
      <c r="AT126">
        <v>0.98410000000000009</v>
      </c>
      <c r="AU126">
        <v>0.99330000000000007</v>
      </c>
      <c r="AV126">
        <v>0.92930000000000001</v>
      </c>
      <c r="AW126">
        <v>0.56769999999999998</v>
      </c>
      <c r="AX126">
        <v>0.60119999999999996</v>
      </c>
      <c r="AY126">
        <v>0.73459999999999992</v>
      </c>
      <c r="AZ126">
        <v>0.57240000000000002</v>
      </c>
      <c r="BA126">
        <v>1.2999000000000001</v>
      </c>
      <c r="BB126">
        <v>1.3226</v>
      </c>
      <c r="BC126">
        <v>0.84110000000000007</v>
      </c>
      <c r="BD126">
        <v>0.51969999999999994</v>
      </c>
      <c r="BE126">
        <v>1.4560999999999999</v>
      </c>
      <c r="BF126">
        <v>1.2879</v>
      </c>
      <c r="BG126">
        <v>1.641</v>
      </c>
      <c r="BI126">
        <v>1.214</v>
      </c>
      <c r="BJ126">
        <v>1.1086</v>
      </c>
      <c r="BK126">
        <v>0.76990000000000003</v>
      </c>
      <c r="BL126">
        <v>0.57490000000000008</v>
      </c>
      <c r="BM126">
        <v>0.66690000000000005</v>
      </c>
      <c r="BN126">
        <v>0.59089999999999998</v>
      </c>
      <c r="BO126">
        <v>1.3820999999999999</v>
      </c>
      <c r="BP126">
        <v>0.77210000000000001</v>
      </c>
      <c r="BQ126">
        <v>0.85579999999999989</v>
      </c>
      <c r="BR126">
        <v>0.73040000000000005</v>
      </c>
      <c r="BS126">
        <v>0.6552</v>
      </c>
      <c r="BT126">
        <v>1.4113</v>
      </c>
      <c r="BU126">
        <v>1.2240000000000002</v>
      </c>
      <c r="BV126">
        <v>0.81589999999999996</v>
      </c>
      <c r="BW126">
        <v>0.92500000000000004</v>
      </c>
      <c r="BX126">
        <v>1.0740000000000001</v>
      </c>
      <c r="BY126">
        <v>1.06</v>
      </c>
      <c r="BZ126">
        <v>0.6846000000000001</v>
      </c>
      <c r="CA126">
        <v>1.0082</v>
      </c>
      <c r="CB126">
        <v>0.61619999999999997</v>
      </c>
      <c r="CC126">
        <v>0.67849999999999999</v>
      </c>
      <c r="CD126">
        <v>1.2403</v>
      </c>
      <c r="CE126">
        <v>1.3955</v>
      </c>
      <c r="CF126">
        <v>1.3079999999999998</v>
      </c>
      <c r="CG126">
        <v>1.1635</v>
      </c>
      <c r="CH126">
        <v>0.87379999999999991</v>
      </c>
      <c r="CI126">
        <v>1.6546000000000001</v>
      </c>
      <c r="CJ126">
        <v>1.4290999999999998</v>
      </c>
      <c r="CK126">
        <v>1.2372000000000001</v>
      </c>
      <c r="CL126">
        <v>1.258</v>
      </c>
      <c r="CM126">
        <v>1.1067</v>
      </c>
      <c r="CN126">
        <v>1.1637000000000002</v>
      </c>
      <c r="CO126">
        <v>0.57130000000000003</v>
      </c>
      <c r="CP126">
        <v>0.7883</v>
      </c>
      <c r="CQ126">
        <v>0.76839999999999997</v>
      </c>
      <c r="CR126">
        <v>0.70729999999999993</v>
      </c>
      <c r="CS126">
        <v>0.96890000000000009</v>
      </c>
      <c r="CT126">
        <v>1.2589000000000001</v>
      </c>
      <c r="CU126">
        <v>1.3779000000000001</v>
      </c>
      <c r="CV126">
        <v>0.79600000000000004</v>
      </c>
      <c r="CW126">
        <v>1.1860999999999999</v>
      </c>
      <c r="CX126">
        <v>1.2375</v>
      </c>
      <c r="CY126">
        <v>0.57330000000000003</v>
      </c>
      <c r="CZ126">
        <v>0.59275</v>
      </c>
      <c r="DA126">
        <v>0.55159999999999998</v>
      </c>
      <c r="DB126">
        <v>0.52759999999999996</v>
      </c>
      <c r="DC126">
        <v>1.036</v>
      </c>
      <c r="DD126">
        <v>0.87999999999999989</v>
      </c>
      <c r="DE126">
        <v>0.7350000000000001</v>
      </c>
      <c r="DF126">
        <v>0.6875</v>
      </c>
      <c r="DG126">
        <v>0.48700000000000004</v>
      </c>
      <c r="DH126">
        <v>0.60759999999999992</v>
      </c>
      <c r="DI126">
        <v>0.90999999999999992</v>
      </c>
      <c r="DJ126">
        <v>0.89989999999999992</v>
      </c>
      <c r="DK126">
        <v>1.7946</v>
      </c>
      <c r="DL126">
        <v>2.2272999999999996</v>
      </c>
      <c r="DM126">
        <v>0.86470000000000002</v>
      </c>
      <c r="DN126">
        <v>0.77859999999999996</v>
      </c>
      <c r="DO126">
        <v>0.72479999999999989</v>
      </c>
      <c r="DP126">
        <v>1.0215000000000001</v>
      </c>
      <c r="DQ126">
        <v>1.1935</v>
      </c>
      <c r="DR126">
        <v>0.65720000000000001</v>
      </c>
      <c r="DS126">
        <v>0.63219999999999998</v>
      </c>
      <c r="DT126">
        <v>0.65359999999999996</v>
      </c>
      <c r="DU126">
        <v>0.61040000000000005</v>
      </c>
      <c r="DV126">
        <v>0.93030000000000002</v>
      </c>
      <c r="DW126">
        <v>0.9516</v>
      </c>
      <c r="DX126">
        <v>0.82624999999999993</v>
      </c>
      <c r="DY126">
        <v>1.333</v>
      </c>
      <c r="DZ126">
        <v>1.0729</v>
      </c>
      <c r="EA126">
        <v>0.70574999999999999</v>
      </c>
      <c r="EB126">
        <v>1.3593999999999999</v>
      </c>
      <c r="EC126">
        <v>2.0099999999999998</v>
      </c>
      <c r="ED126">
        <v>1.1748000000000001</v>
      </c>
      <c r="EE126">
        <v>1.2128000000000001</v>
      </c>
      <c r="EF126">
        <v>0.79290000000000005</v>
      </c>
      <c r="EG126">
        <v>1.1235999999999999</v>
      </c>
      <c r="EH126">
        <v>1.0450999999999999</v>
      </c>
      <c r="EI126">
        <v>1.0239</v>
      </c>
      <c r="EJ126">
        <v>0.77499999999999991</v>
      </c>
      <c r="EK126">
        <v>1.6509</v>
      </c>
      <c r="EL126">
        <v>2.1238999999999999</v>
      </c>
      <c r="EM126">
        <v>2.0819000000000001</v>
      </c>
      <c r="EN126">
        <v>1.6393</v>
      </c>
      <c r="EO126">
        <v>1.3319000000000001</v>
      </c>
      <c r="EP126">
        <v>1.1523000000000001</v>
      </c>
      <c r="EQ126">
        <v>1.2435</v>
      </c>
      <c r="ER126">
        <v>0.45550000000000002</v>
      </c>
      <c r="ES126">
        <v>0.69720000000000004</v>
      </c>
      <c r="ET126">
        <v>0.59819999999999995</v>
      </c>
      <c r="EU126">
        <v>0.68610000000000004</v>
      </c>
      <c r="EV126">
        <v>0.72799999999999998</v>
      </c>
      <c r="EW126">
        <v>0.66900000000000004</v>
      </c>
      <c r="EX126">
        <v>0.6905</v>
      </c>
      <c r="EY126">
        <v>2.0085000000000002</v>
      </c>
      <c r="EZ126">
        <v>1.8688</v>
      </c>
      <c r="FA126">
        <v>1.65445</v>
      </c>
      <c r="FB126">
        <v>1.66425</v>
      </c>
      <c r="FC126">
        <v>0.76259999999999994</v>
      </c>
      <c r="FD126">
        <v>0.77689999999999992</v>
      </c>
      <c r="FE126">
        <v>0.71989999999999998</v>
      </c>
      <c r="FF126">
        <v>0.97070000000000001</v>
      </c>
      <c r="FG126">
        <v>0.92430000000000001</v>
      </c>
      <c r="FH126">
        <v>0.71150000000000002</v>
      </c>
      <c r="FI126">
        <v>0.5675</v>
      </c>
      <c r="FJ126">
        <v>0.80600000000000005</v>
      </c>
      <c r="FK126">
        <v>1.222</v>
      </c>
      <c r="FL126">
        <v>1.0184</v>
      </c>
      <c r="FM126">
        <v>0.8761500000000001</v>
      </c>
      <c r="FN126">
        <v>0.69990000000000008</v>
      </c>
      <c r="FO126">
        <v>0.72749999999999992</v>
      </c>
      <c r="FP126">
        <v>0.55009999999999992</v>
      </c>
      <c r="FQ126">
        <v>0.62950000000000006</v>
      </c>
      <c r="FR126">
        <v>0.62990000000000002</v>
      </c>
      <c r="FS126">
        <v>0.60875000000000001</v>
      </c>
      <c r="FT126">
        <v>1.4467000000000001</v>
      </c>
      <c r="FU126">
        <v>1.7438500000000001</v>
      </c>
      <c r="FV126">
        <v>2.1113999999999997</v>
      </c>
      <c r="FW126">
        <v>1.0158</v>
      </c>
      <c r="FX126">
        <v>0.56999999999999995</v>
      </c>
      <c r="FY126">
        <v>0.67860000000000009</v>
      </c>
      <c r="FZ126">
        <v>0.87550000000000006</v>
      </c>
      <c r="GA126">
        <v>0.78820000000000001</v>
      </c>
      <c r="GB126">
        <v>0.79649999999999999</v>
      </c>
      <c r="GC126">
        <v>0.85949999999999993</v>
      </c>
      <c r="GD126">
        <v>0.57899999999999996</v>
      </c>
      <c r="GE126">
        <v>0.61040000000000005</v>
      </c>
      <c r="GF126">
        <v>0.63824999999999998</v>
      </c>
      <c r="GG126">
        <v>0.68330000000000002</v>
      </c>
      <c r="GH126">
        <v>0.79010000000000002</v>
      </c>
      <c r="GI126">
        <v>0.68710000000000004</v>
      </c>
      <c r="GJ126">
        <v>0.50150000000000006</v>
      </c>
      <c r="GK126">
        <v>0.65010000000000001</v>
      </c>
      <c r="GL126">
        <v>0.83760000000000001</v>
      </c>
      <c r="GM126">
        <v>1.4252</v>
      </c>
      <c r="GN126">
        <v>1.3784000000000001</v>
      </c>
      <c r="GO126">
        <v>0.87400000000000011</v>
      </c>
      <c r="GP126">
        <v>0.77150000000000007</v>
      </c>
      <c r="GQ126">
        <v>0.81950000000000001</v>
      </c>
      <c r="GR126">
        <v>0.6391</v>
      </c>
      <c r="GS126">
        <v>0.78879999999999995</v>
      </c>
      <c r="GT126">
        <v>0.71750000000000003</v>
      </c>
      <c r="GU126">
        <v>0.85939999999999994</v>
      </c>
      <c r="GV126">
        <v>0.86239999999999994</v>
      </c>
      <c r="GW126">
        <v>0.66300000000000003</v>
      </c>
      <c r="GX126">
        <v>0.71220000000000006</v>
      </c>
      <c r="GY126">
        <v>0.92920000000000003</v>
      </c>
      <c r="GZ126">
        <v>1.2239</v>
      </c>
      <c r="HA126">
        <v>0.93500000000000005</v>
      </c>
      <c r="HB126">
        <v>0.64565000000000006</v>
      </c>
      <c r="HC126">
        <v>0.62750000000000006</v>
      </c>
      <c r="HD126">
        <v>0.63319999999999999</v>
      </c>
      <c r="HE126">
        <v>0.57399999999999995</v>
      </c>
      <c r="HF126">
        <v>1.0548999999999999</v>
      </c>
      <c r="HG126">
        <v>1.0874999999999999</v>
      </c>
      <c r="HH126">
        <v>0.82930000000000004</v>
      </c>
      <c r="HI126">
        <v>0.879</v>
      </c>
      <c r="HJ126">
        <v>1.1761999999999999</v>
      </c>
      <c r="HK126">
        <v>1.0880999999999998</v>
      </c>
      <c r="HL126">
        <v>0.8</v>
      </c>
      <c r="HM126">
        <v>1.5826</v>
      </c>
      <c r="HN126">
        <v>1.2141</v>
      </c>
      <c r="HO126">
        <v>1.1672</v>
      </c>
      <c r="HP126">
        <v>1.1942999999999999</v>
      </c>
      <c r="HQ126">
        <v>0.90739999999999998</v>
      </c>
      <c r="HR126">
        <v>0.67959999999999998</v>
      </c>
      <c r="HS126">
        <v>0.65459999999999996</v>
      </c>
      <c r="HT126">
        <v>0.53400000000000003</v>
      </c>
      <c r="HU126">
        <v>0.56899999999999995</v>
      </c>
      <c r="HV126">
        <v>0.77790000000000004</v>
      </c>
      <c r="HW126">
        <v>0.96950000000000003</v>
      </c>
      <c r="HX126">
        <v>1.1744999999999999</v>
      </c>
      <c r="HY126">
        <v>1.5083</v>
      </c>
      <c r="HZ126">
        <v>2.0622000000000003</v>
      </c>
      <c r="IA126">
        <v>0.47500000000000003</v>
      </c>
      <c r="IB126">
        <v>0.64539999999999997</v>
      </c>
      <c r="IC126">
        <v>0.53869999999999996</v>
      </c>
      <c r="ID126">
        <v>0.86599999999999988</v>
      </c>
      <c r="IE126">
        <v>0.68190000000000006</v>
      </c>
      <c r="IF126">
        <v>0.84870000000000001</v>
      </c>
      <c r="IG126">
        <v>0.84200000000000008</v>
      </c>
      <c r="IH126">
        <v>0.90200000000000002</v>
      </c>
      <c r="II126">
        <v>0.97149999999999992</v>
      </c>
      <c r="IJ126">
        <v>1.1000999999999999</v>
      </c>
      <c r="IK126">
        <v>0.9930000000000001</v>
      </c>
      <c r="IL126">
        <v>0.69899999999999995</v>
      </c>
      <c r="IM126">
        <v>1.1236000000000002</v>
      </c>
      <c r="IN126">
        <v>0.86980000000000002</v>
      </c>
      <c r="IO126">
        <v>0.75549999999999995</v>
      </c>
      <c r="IP126">
        <f t="shared" si="1"/>
        <v>0.97522712550607271</v>
      </c>
    </row>
    <row r="127" spans="1:250" x14ac:dyDescent="0.25">
      <c r="A127" s="1">
        <v>625.20899999999995</v>
      </c>
      <c r="B127">
        <v>0.72740000000000005</v>
      </c>
      <c r="C127">
        <v>1.1165999999999998</v>
      </c>
      <c r="D127">
        <v>0.88959999999999995</v>
      </c>
      <c r="E127">
        <v>0.69679999999999997</v>
      </c>
      <c r="F127">
        <v>0.64800000000000002</v>
      </c>
      <c r="G127">
        <v>1.4624000000000001</v>
      </c>
      <c r="H127">
        <v>1.2816000000000001</v>
      </c>
      <c r="I127">
        <v>1.2549999999999999</v>
      </c>
      <c r="J127">
        <v>1.3613999999999999</v>
      </c>
      <c r="K127">
        <v>0.88900000000000001</v>
      </c>
      <c r="L127">
        <v>1.161</v>
      </c>
      <c r="M127">
        <v>1.3411999999999999</v>
      </c>
      <c r="N127">
        <v>1.0489999999999999</v>
      </c>
      <c r="O127">
        <v>1.0038</v>
      </c>
      <c r="P127">
        <v>0.86120000000000008</v>
      </c>
      <c r="Q127">
        <v>1.3078000000000001</v>
      </c>
      <c r="R127">
        <v>1.1179999999999999</v>
      </c>
      <c r="S127">
        <v>1.0453999999999999</v>
      </c>
      <c r="T127">
        <v>1.0740000000000001</v>
      </c>
      <c r="U127">
        <v>1.085</v>
      </c>
      <c r="V127">
        <v>1.1359999999999999</v>
      </c>
      <c r="W127">
        <v>1.1819999999999999</v>
      </c>
      <c r="X127">
        <v>1.7989999999999999</v>
      </c>
      <c r="Y127">
        <v>1.1566000000000001</v>
      </c>
      <c r="Z127">
        <v>2.0326000000000004</v>
      </c>
      <c r="AA127">
        <v>1.9558</v>
      </c>
      <c r="AB127">
        <v>1.8624000000000001</v>
      </c>
      <c r="AC127">
        <v>1.0190000000000001</v>
      </c>
      <c r="AD127">
        <v>0.94099999999999995</v>
      </c>
      <c r="AE127">
        <v>0.5796</v>
      </c>
      <c r="AF127">
        <v>0.61299999999999999</v>
      </c>
      <c r="AG127">
        <v>1.3280000000000001</v>
      </c>
      <c r="AH127">
        <v>1.1885999999999999</v>
      </c>
      <c r="AI127">
        <v>0.58319999999999994</v>
      </c>
      <c r="AJ127">
        <v>1.4506000000000001</v>
      </c>
      <c r="AK127">
        <v>0.93379999999999996</v>
      </c>
      <c r="AL127">
        <v>0.88060000000000005</v>
      </c>
      <c r="AM127">
        <v>0.77339999999999998</v>
      </c>
      <c r="AN127">
        <v>1.032</v>
      </c>
      <c r="AO127">
        <v>0.77800000000000002</v>
      </c>
      <c r="AP127">
        <v>0.76339999999999997</v>
      </c>
      <c r="AQ127">
        <v>0.54159999999999997</v>
      </c>
      <c r="AR127">
        <v>0.71340000000000003</v>
      </c>
      <c r="AS127">
        <v>0.72699999999999998</v>
      </c>
      <c r="AT127">
        <v>1.0464</v>
      </c>
      <c r="AU127">
        <v>1.0402</v>
      </c>
      <c r="AV127">
        <v>0.98319999999999996</v>
      </c>
      <c r="AW127">
        <v>0.58979999999999999</v>
      </c>
      <c r="AX127">
        <v>0.61979999999999991</v>
      </c>
      <c r="AY127">
        <v>0.79339999999999999</v>
      </c>
      <c r="AZ127">
        <v>0.60460000000000003</v>
      </c>
      <c r="BA127">
        <v>1.2935999999999999</v>
      </c>
      <c r="BB127">
        <v>1.3244</v>
      </c>
      <c r="BC127">
        <v>0.87639999999999996</v>
      </c>
      <c r="BD127">
        <v>0.52479999999999993</v>
      </c>
      <c r="BE127">
        <v>1.4654</v>
      </c>
      <c r="BF127">
        <v>1.3795999999999999</v>
      </c>
      <c r="BG127">
        <v>1.6830000000000001</v>
      </c>
      <c r="BI127">
        <v>1.2889999999999999</v>
      </c>
      <c r="BJ127">
        <v>1.1594</v>
      </c>
      <c r="BK127">
        <v>0.8176000000000001</v>
      </c>
      <c r="BL127">
        <v>0.60359999999999991</v>
      </c>
      <c r="BM127">
        <v>0.71360000000000001</v>
      </c>
      <c r="BN127">
        <v>0.61860000000000004</v>
      </c>
      <c r="BO127">
        <v>1.4754</v>
      </c>
      <c r="BP127">
        <v>0.8173999999999999</v>
      </c>
      <c r="BQ127">
        <v>0.88719999999999999</v>
      </c>
      <c r="BR127">
        <v>0.79259999999999997</v>
      </c>
      <c r="BS127">
        <v>0.70379999999999998</v>
      </c>
      <c r="BT127">
        <v>1.5082</v>
      </c>
      <c r="BU127">
        <v>1.323</v>
      </c>
      <c r="BV127">
        <v>0.86260000000000003</v>
      </c>
      <c r="BW127">
        <v>0.996</v>
      </c>
      <c r="BX127">
        <v>1.095</v>
      </c>
      <c r="BY127">
        <v>1.079</v>
      </c>
      <c r="BZ127">
        <v>0.71939999999999993</v>
      </c>
      <c r="CA127">
        <v>1.0158</v>
      </c>
      <c r="CB127">
        <v>0.62179999999999991</v>
      </c>
      <c r="CC127">
        <v>0.70800000000000007</v>
      </c>
      <c r="CD127">
        <v>1.2371999999999999</v>
      </c>
      <c r="CE127">
        <v>1.397</v>
      </c>
      <c r="CF127">
        <v>1.2930000000000001</v>
      </c>
      <c r="CG127">
        <v>1.151</v>
      </c>
      <c r="CH127">
        <v>0.90920000000000001</v>
      </c>
      <c r="CI127">
        <v>1.6864000000000001</v>
      </c>
      <c r="CJ127">
        <v>1.4164000000000001</v>
      </c>
      <c r="CK127">
        <v>1.2438</v>
      </c>
      <c r="CL127">
        <v>1.33</v>
      </c>
      <c r="CM127">
        <v>1.1668000000000001</v>
      </c>
      <c r="CN127">
        <v>1.2387999999999999</v>
      </c>
      <c r="CO127">
        <v>0.59920000000000007</v>
      </c>
      <c r="CP127">
        <v>0.81220000000000003</v>
      </c>
      <c r="CQ127">
        <v>0.79459999999999997</v>
      </c>
      <c r="CR127">
        <v>0.72919999999999996</v>
      </c>
      <c r="CS127">
        <v>1.0226</v>
      </c>
      <c r="CT127">
        <v>1.2596000000000001</v>
      </c>
      <c r="CU127">
        <v>1.4156</v>
      </c>
      <c r="CV127">
        <v>0.84099999999999997</v>
      </c>
      <c r="CW127">
        <v>1.1874</v>
      </c>
      <c r="CX127">
        <v>1.242</v>
      </c>
      <c r="CY127">
        <v>0.60120000000000007</v>
      </c>
      <c r="CZ127">
        <v>0.61750000000000005</v>
      </c>
      <c r="DA127">
        <v>0.57540000000000002</v>
      </c>
      <c r="DB127">
        <v>0.5534</v>
      </c>
      <c r="DC127">
        <v>1.0759999999999998</v>
      </c>
      <c r="DD127">
        <v>0.92300000000000004</v>
      </c>
      <c r="DE127">
        <v>0.77600000000000002</v>
      </c>
      <c r="DF127">
        <v>0.72699999999999998</v>
      </c>
      <c r="DG127">
        <v>0.49600000000000005</v>
      </c>
      <c r="DH127">
        <v>0.64939999999999998</v>
      </c>
      <c r="DI127">
        <v>0.98199999999999998</v>
      </c>
      <c r="DJ127">
        <v>0.98660000000000014</v>
      </c>
      <c r="DK127">
        <v>1.7954000000000001</v>
      </c>
      <c r="DL127">
        <v>2.2372000000000001</v>
      </c>
      <c r="DM127">
        <v>0.88479999999999992</v>
      </c>
      <c r="DN127">
        <v>0.8024</v>
      </c>
      <c r="DO127">
        <v>0.76519999999999999</v>
      </c>
      <c r="DP127">
        <v>1.032</v>
      </c>
      <c r="DQ127">
        <v>1.1890000000000001</v>
      </c>
      <c r="DR127">
        <v>0.67379999999999995</v>
      </c>
      <c r="DS127">
        <v>0.63979999999999992</v>
      </c>
      <c r="DT127">
        <v>0.69740000000000002</v>
      </c>
      <c r="DU127">
        <v>0.62260000000000004</v>
      </c>
      <c r="DV127">
        <v>0.96119999999999994</v>
      </c>
      <c r="DW127">
        <v>1.0004000000000002</v>
      </c>
      <c r="DX127">
        <v>0.85550000000000004</v>
      </c>
      <c r="DY127">
        <v>1.4039999999999999</v>
      </c>
      <c r="DZ127">
        <v>1.1255999999999999</v>
      </c>
      <c r="EA127">
        <v>0.73650000000000004</v>
      </c>
      <c r="EB127">
        <v>1.3555999999999999</v>
      </c>
      <c r="EC127">
        <v>2.0070000000000001</v>
      </c>
      <c r="ED127">
        <v>1.2032</v>
      </c>
      <c r="EE127">
        <v>1.2622</v>
      </c>
      <c r="EF127">
        <v>0.83260000000000001</v>
      </c>
      <c r="EG127">
        <v>1.1874</v>
      </c>
      <c r="EH127">
        <v>1.1204000000000001</v>
      </c>
      <c r="EI127">
        <v>1.0796000000000001</v>
      </c>
      <c r="EJ127">
        <v>0.83299999999999996</v>
      </c>
      <c r="EK127">
        <v>1.6956</v>
      </c>
      <c r="EL127">
        <v>2.1356000000000002</v>
      </c>
      <c r="EM127">
        <v>2.1066000000000003</v>
      </c>
      <c r="EN127">
        <v>1.6752</v>
      </c>
      <c r="EO127">
        <v>1.4266000000000001</v>
      </c>
      <c r="EP127">
        <v>1.2312000000000001</v>
      </c>
      <c r="EQ127">
        <v>1.31</v>
      </c>
      <c r="ER127">
        <v>0.46700000000000008</v>
      </c>
      <c r="ES127">
        <v>0.7258</v>
      </c>
      <c r="ET127">
        <v>0.63280000000000003</v>
      </c>
      <c r="EU127">
        <v>0.73839999999999995</v>
      </c>
      <c r="EV127">
        <v>0.78600000000000003</v>
      </c>
      <c r="EW127">
        <v>0.69100000000000006</v>
      </c>
      <c r="EX127">
        <v>0.71000000000000008</v>
      </c>
      <c r="EY127">
        <v>2.0150000000000001</v>
      </c>
      <c r="EZ127">
        <v>1.8872</v>
      </c>
      <c r="FA127">
        <v>1.6483000000000001</v>
      </c>
      <c r="FB127">
        <v>1.6465000000000001</v>
      </c>
      <c r="FC127">
        <v>0.76739999999999997</v>
      </c>
      <c r="FD127">
        <v>0.83160000000000001</v>
      </c>
      <c r="FE127">
        <v>0.75260000000000005</v>
      </c>
      <c r="FF127">
        <v>1.0448</v>
      </c>
      <c r="FG127">
        <v>0.98620000000000008</v>
      </c>
      <c r="FH127">
        <v>0.73699999999999999</v>
      </c>
      <c r="FI127">
        <v>0.58600000000000008</v>
      </c>
      <c r="FJ127">
        <v>0.84699999999999998</v>
      </c>
      <c r="FK127">
        <v>1.246</v>
      </c>
      <c r="FL127">
        <v>1.0576000000000001</v>
      </c>
      <c r="FM127">
        <v>0.8861</v>
      </c>
      <c r="FN127">
        <v>0.76059999999999994</v>
      </c>
      <c r="FO127">
        <v>0.76400000000000001</v>
      </c>
      <c r="FP127">
        <v>0.58040000000000003</v>
      </c>
      <c r="FQ127">
        <v>0.66399999999999992</v>
      </c>
      <c r="FR127">
        <v>0.66159999999999997</v>
      </c>
      <c r="FS127">
        <v>0.60750000000000004</v>
      </c>
      <c r="FT127">
        <v>1.4108000000000001</v>
      </c>
      <c r="FU127">
        <v>1.7029000000000001</v>
      </c>
      <c r="FV127">
        <v>2.0796000000000001</v>
      </c>
      <c r="FW127">
        <v>1.0282</v>
      </c>
      <c r="FX127">
        <v>0.60699999999999998</v>
      </c>
      <c r="FY127">
        <v>0.72139999999999993</v>
      </c>
      <c r="FZ127">
        <v>0.96899999999999997</v>
      </c>
      <c r="GA127">
        <v>0.85580000000000001</v>
      </c>
      <c r="GB127">
        <v>0.83400000000000007</v>
      </c>
      <c r="GC127">
        <v>0.95599999999999996</v>
      </c>
      <c r="GD127">
        <v>0.627</v>
      </c>
      <c r="GE127">
        <v>0.65659999999999996</v>
      </c>
      <c r="GF127">
        <v>0.69750000000000001</v>
      </c>
      <c r="GG127">
        <v>0.73020000000000007</v>
      </c>
      <c r="GH127">
        <v>0.83040000000000003</v>
      </c>
      <c r="GI127">
        <v>0.75139999999999996</v>
      </c>
      <c r="GJ127">
        <v>0.53499999999999992</v>
      </c>
      <c r="GK127">
        <v>0.6724</v>
      </c>
      <c r="GL127">
        <v>0.86440000000000006</v>
      </c>
      <c r="GM127">
        <v>1.5028000000000001</v>
      </c>
      <c r="GN127">
        <v>1.4156</v>
      </c>
      <c r="GO127">
        <v>0.91500000000000004</v>
      </c>
      <c r="GP127">
        <v>0.82</v>
      </c>
      <c r="GQ127">
        <v>0.85899999999999999</v>
      </c>
      <c r="GR127">
        <v>0.66339999999999999</v>
      </c>
      <c r="GS127">
        <v>0.81720000000000004</v>
      </c>
      <c r="GT127">
        <v>0.76200000000000001</v>
      </c>
      <c r="GU127">
        <v>0.87759999999999994</v>
      </c>
      <c r="GV127">
        <v>0.8306</v>
      </c>
      <c r="GW127">
        <v>0.67900000000000005</v>
      </c>
      <c r="GX127">
        <v>0.75280000000000002</v>
      </c>
      <c r="GY127">
        <v>0.9758</v>
      </c>
      <c r="GZ127">
        <v>1.2675999999999998</v>
      </c>
      <c r="HA127">
        <v>0.97499999999999987</v>
      </c>
      <c r="HB127">
        <v>0.67609999999999992</v>
      </c>
      <c r="HC127">
        <v>0.65699999999999992</v>
      </c>
      <c r="HD127">
        <v>0.66779999999999995</v>
      </c>
      <c r="HE127">
        <v>0.60099999999999998</v>
      </c>
      <c r="HF127">
        <v>1.0715999999999999</v>
      </c>
      <c r="HG127">
        <v>1.087</v>
      </c>
      <c r="HH127">
        <v>0.88020000000000009</v>
      </c>
      <c r="HI127">
        <v>0.90300000000000002</v>
      </c>
      <c r="HJ127">
        <v>1.2518</v>
      </c>
      <c r="HK127">
        <v>1.1634</v>
      </c>
      <c r="HL127">
        <v>0.85699999999999998</v>
      </c>
      <c r="HM127">
        <v>1.6394</v>
      </c>
      <c r="HN127">
        <v>1.2194</v>
      </c>
      <c r="HO127">
        <v>1.1677999999999999</v>
      </c>
      <c r="HP127">
        <v>1.2231999999999998</v>
      </c>
      <c r="HQ127">
        <v>0.92959999999999998</v>
      </c>
      <c r="HR127">
        <v>0.71340000000000003</v>
      </c>
      <c r="HS127">
        <v>0.69640000000000002</v>
      </c>
      <c r="HT127">
        <v>0.55700000000000005</v>
      </c>
      <c r="HU127">
        <v>0.61</v>
      </c>
      <c r="HV127">
        <v>0.8286</v>
      </c>
      <c r="HW127">
        <v>1.04</v>
      </c>
      <c r="HX127">
        <v>1.2450000000000001</v>
      </c>
      <c r="HY127">
        <v>1.5111999999999999</v>
      </c>
      <c r="HZ127">
        <v>2.0428000000000002</v>
      </c>
      <c r="IA127">
        <v>0.5109999999999999</v>
      </c>
      <c r="IB127">
        <v>0.67459999999999998</v>
      </c>
      <c r="IC127">
        <v>0.56679999999999997</v>
      </c>
      <c r="ID127">
        <v>0.90600000000000014</v>
      </c>
      <c r="IE127">
        <v>0.7165999999999999</v>
      </c>
      <c r="IF127">
        <v>0.88879999999999992</v>
      </c>
      <c r="IG127">
        <v>0.88700000000000001</v>
      </c>
      <c r="IH127">
        <v>0.96</v>
      </c>
      <c r="II127">
        <v>1.046</v>
      </c>
      <c r="IJ127">
        <v>1.1943999999999999</v>
      </c>
      <c r="IK127">
        <v>1.0919999999999999</v>
      </c>
      <c r="IL127">
        <v>0.73299999999999998</v>
      </c>
      <c r="IM127">
        <v>1.1914</v>
      </c>
      <c r="IN127">
        <v>0.95219999999999994</v>
      </c>
      <c r="IO127">
        <v>0.79100000000000004</v>
      </c>
      <c r="IP127">
        <f t="shared" si="1"/>
        <v>1.0118194331983805</v>
      </c>
    </row>
    <row r="128" spans="1:250" x14ac:dyDescent="0.25">
      <c r="A128" s="1">
        <v>630.20799999999997</v>
      </c>
      <c r="B128">
        <v>0.85270000000000001</v>
      </c>
      <c r="C128">
        <v>1.1563000000000001</v>
      </c>
      <c r="D128">
        <v>0.89979999999999993</v>
      </c>
      <c r="E128">
        <v>0.72140000000000004</v>
      </c>
      <c r="F128">
        <v>0.67449999999999999</v>
      </c>
      <c r="G128">
        <v>1.4926999999999999</v>
      </c>
      <c r="H128">
        <v>1.3408</v>
      </c>
      <c r="I128">
        <v>1.262</v>
      </c>
      <c r="J128">
        <v>1.4042000000000001</v>
      </c>
      <c r="K128">
        <v>0.92800000000000005</v>
      </c>
      <c r="L128">
        <v>1.204</v>
      </c>
      <c r="M128">
        <v>1.3911</v>
      </c>
      <c r="N128">
        <v>1.099</v>
      </c>
      <c r="O128">
        <v>1.0509000000000002</v>
      </c>
      <c r="P128">
        <v>0.90410000000000001</v>
      </c>
      <c r="Q128">
        <v>1.3684000000000001</v>
      </c>
      <c r="R128">
        <v>1.179</v>
      </c>
      <c r="S128">
        <v>1.0851999999999999</v>
      </c>
      <c r="T128">
        <v>1.0785</v>
      </c>
      <c r="U128">
        <v>1.073</v>
      </c>
      <c r="V128">
        <v>1.137</v>
      </c>
      <c r="W128">
        <v>1.163</v>
      </c>
      <c r="X128">
        <v>1.744</v>
      </c>
      <c r="Y128">
        <v>1.1448</v>
      </c>
      <c r="Z128">
        <v>1.9908000000000001</v>
      </c>
      <c r="AA128">
        <v>1.9809000000000001</v>
      </c>
      <c r="AB128">
        <v>1.8792000000000002</v>
      </c>
      <c r="AC128">
        <v>1.0585</v>
      </c>
      <c r="AD128">
        <v>0.96950000000000003</v>
      </c>
      <c r="AE128">
        <v>0.59530000000000005</v>
      </c>
      <c r="AF128">
        <v>0.626</v>
      </c>
      <c r="AG128">
        <v>1.393</v>
      </c>
      <c r="AH128">
        <v>1.2443</v>
      </c>
      <c r="AI128">
        <v>0.60360000000000003</v>
      </c>
      <c r="AJ128">
        <v>1.4558</v>
      </c>
      <c r="AK128">
        <v>0.94489999999999996</v>
      </c>
      <c r="AL128">
        <v>0.91930000000000001</v>
      </c>
      <c r="AM128">
        <v>0.79720000000000002</v>
      </c>
      <c r="AN128">
        <v>1.0920000000000001</v>
      </c>
      <c r="AO128">
        <v>0.82899999999999996</v>
      </c>
      <c r="AP128">
        <v>0.78720000000000001</v>
      </c>
      <c r="AQ128">
        <v>0.54679999999999995</v>
      </c>
      <c r="AR128">
        <v>0.76670000000000005</v>
      </c>
      <c r="AS128">
        <v>0.76050000000000006</v>
      </c>
      <c r="AT128">
        <v>1.0927</v>
      </c>
      <c r="AU128">
        <v>1.0790999999999999</v>
      </c>
      <c r="AV128">
        <v>1.0211000000000001</v>
      </c>
      <c r="AW128">
        <v>0.60589999999999999</v>
      </c>
      <c r="AX128">
        <v>0.63039999999999996</v>
      </c>
      <c r="AY128">
        <v>0.83619999999999994</v>
      </c>
      <c r="AZ128">
        <v>0.62280000000000002</v>
      </c>
      <c r="BA128">
        <v>1.2753000000000001</v>
      </c>
      <c r="BB128">
        <v>1.3042</v>
      </c>
      <c r="BC128">
        <v>0.91169999999999995</v>
      </c>
      <c r="BD128">
        <v>0.52389999999999992</v>
      </c>
      <c r="BE128">
        <v>1.4667000000000001</v>
      </c>
      <c r="BF128">
        <v>1.4313</v>
      </c>
      <c r="BG128">
        <v>1.7</v>
      </c>
      <c r="BI128">
        <v>1.351</v>
      </c>
      <c r="BJ128">
        <v>1.1902000000000001</v>
      </c>
      <c r="BK128">
        <v>0.85929999999999995</v>
      </c>
      <c r="BL128">
        <v>0.62429999999999997</v>
      </c>
      <c r="BM128">
        <v>0.74129999999999996</v>
      </c>
      <c r="BN128">
        <v>0.63329999999999997</v>
      </c>
      <c r="BO128">
        <v>1.5417000000000001</v>
      </c>
      <c r="BP128">
        <v>0.85670000000000002</v>
      </c>
      <c r="BQ128">
        <v>0.91559999999999986</v>
      </c>
      <c r="BR128">
        <v>0.82179999999999986</v>
      </c>
      <c r="BS128">
        <v>0.73140000000000005</v>
      </c>
      <c r="BT128">
        <v>1.5421</v>
      </c>
      <c r="BU128">
        <v>1.3820000000000001</v>
      </c>
      <c r="BV128">
        <v>0.90229999999999999</v>
      </c>
      <c r="BW128">
        <v>1.0470000000000002</v>
      </c>
      <c r="BX128">
        <v>1.0960000000000001</v>
      </c>
      <c r="BY128">
        <v>1.083</v>
      </c>
      <c r="BZ128">
        <v>0.75219999999999998</v>
      </c>
      <c r="CA128">
        <v>1.0024000000000002</v>
      </c>
      <c r="CB128">
        <v>0.62839999999999996</v>
      </c>
      <c r="CC128">
        <v>0.73149999999999993</v>
      </c>
      <c r="CD128">
        <v>1.2121</v>
      </c>
      <c r="CE128">
        <v>1.3774999999999999</v>
      </c>
      <c r="CF128">
        <v>1.2839999999999998</v>
      </c>
      <c r="CG128">
        <v>1.1424999999999998</v>
      </c>
      <c r="CH128">
        <v>0.93059999999999998</v>
      </c>
      <c r="CI128">
        <v>1.6572</v>
      </c>
      <c r="CJ128">
        <v>1.3767</v>
      </c>
      <c r="CK128">
        <v>1.2213999999999998</v>
      </c>
      <c r="CL128">
        <v>1.3839999999999999</v>
      </c>
      <c r="CM128">
        <v>1.2169000000000001</v>
      </c>
      <c r="CN128">
        <v>1.2709000000000001</v>
      </c>
      <c r="CO128">
        <v>0.6221000000000001</v>
      </c>
      <c r="CP128">
        <v>0.81810000000000005</v>
      </c>
      <c r="CQ128">
        <v>0.80879999999999996</v>
      </c>
      <c r="CR128">
        <v>0.74109999999999998</v>
      </c>
      <c r="CS128">
        <v>1.0903</v>
      </c>
      <c r="CT128">
        <v>1.2483000000000002</v>
      </c>
      <c r="CU128">
        <v>1.4273</v>
      </c>
      <c r="CV128">
        <v>0.87400000000000011</v>
      </c>
      <c r="CW128">
        <v>1.1706999999999999</v>
      </c>
      <c r="CX128">
        <v>1.2084999999999999</v>
      </c>
      <c r="CY128">
        <v>0.6201000000000001</v>
      </c>
      <c r="CZ128">
        <v>0.63525000000000009</v>
      </c>
      <c r="DA128">
        <v>0.58920000000000006</v>
      </c>
      <c r="DB128">
        <v>0.57220000000000004</v>
      </c>
      <c r="DC128">
        <v>1.0860000000000001</v>
      </c>
      <c r="DD128">
        <v>0.94500000000000006</v>
      </c>
      <c r="DE128">
        <v>0.80499999999999994</v>
      </c>
      <c r="DF128">
        <v>0.76150000000000007</v>
      </c>
      <c r="DG128">
        <v>0.50499999999999989</v>
      </c>
      <c r="DH128">
        <v>0.66820000000000002</v>
      </c>
      <c r="DI128">
        <v>1.038</v>
      </c>
      <c r="DJ128">
        <v>1.0703</v>
      </c>
      <c r="DK128">
        <v>1.7352000000000001</v>
      </c>
      <c r="DL128">
        <v>2.2031000000000001</v>
      </c>
      <c r="DM128">
        <v>0.88489999999999991</v>
      </c>
      <c r="DN128">
        <v>0.81520000000000004</v>
      </c>
      <c r="DO128">
        <v>0.77959999999999996</v>
      </c>
      <c r="DP128">
        <v>1.0275000000000001</v>
      </c>
      <c r="DQ128">
        <v>1.1715</v>
      </c>
      <c r="DR128">
        <v>0.69440000000000002</v>
      </c>
      <c r="DS128">
        <v>0.64739999999999998</v>
      </c>
      <c r="DT128">
        <v>0.71120000000000005</v>
      </c>
      <c r="DU128">
        <v>0.63580000000000003</v>
      </c>
      <c r="DV128">
        <v>0.96609999999999996</v>
      </c>
      <c r="DW128">
        <v>1.0102000000000002</v>
      </c>
      <c r="DX128">
        <v>0.86975000000000002</v>
      </c>
      <c r="DY128">
        <v>1.454</v>
      </c>
      <c r="DZ128">
        <v>1.1633</v>
      </c>
      <c r="EA128">
        <v>0.75325000000000009</v>
      </c>
      <c r="EB128">
        <v>1.3337999999999999</v>
      </c>
      <c r="EC128">
        <v>1.9590000000000001</v>
      </c>
      <c r="ED128">
        <v>1.2326000000000001</v>
      </c>
      <c r="EE128">
        <v>1.2755999999999998</v>
      </c>
      <c r="EF128">
        <v>0.84229999999999994</v>
      </c>
      <c r="EG128">
        <v>1.2112000000000001</v>
      </c>
      <c r="EH128">
        <v>1.1507000000000001</v>
      </c>
      <c r="EI128">
        <v>1.1183000000000001</v>
      </c>
      <c r="EJ128">
        <v>0.88300000000000001</v>
      </c>
      <c r="EK128">
        <v>1.7113</v>
      </c>
      <c r="EL128">
        <v>2.1043000000000003</v>
      </c>
      <c r="EM128">
        <v>2.0813000000000001</v>
      </c>
      <c r="EN128">
        <v>1.6930999999999998</v>
      </c>
      <c r="EO128">
        <v>1.4683000000000002</v>
      </c>
      <c r="EP128">
        <v>1.2810999999999999</v>
      </c>
      <c r="EQ128">
        <v>1.3505</v>
      </c>
      <c r="ER128">
        <v>0.46850000000000003</v>
      </c>
      <c r="ES128">
        <v>0.75139999999999996</v>
      </c>
      <c r="ET128">
        <v>0.66239999999999999</v>
      </c>
      <c r="EU128">
        <v>0.77769999999999995</v>
      </c>
      <c r="EV128">
        <v>0.81500000000000006</v>
      </c>
      <c r="EW128">
        <v>0.68500000000000005</v>
      </c>
      <c r="EX128">
        <v>0.71550000000000002</v>
      </c>
      <c r="EY128">
        <v>2.0315000000000003</v>
      </c>
      <c r="EZ128">
        <v>1.8876000000000002</v>
      </c>
      <c r="FA128">
        <v>1.65015</v>
      </c>
      <c r="FB128">
        <v>1.6267500000000001</v>
      </c>
      <c r="FC128">
        <v>0.7602000000000001</v>
      </c>
      <c r="FD128">
        <v>0.87330000000000008</v>
      </c>
      <c r="FE128">
        <v>0.77329999999999999</v>
      </c>
      <c r="FF128">
        <v>1.0809</v>
      </c>
      <c r="FG128">
        <v>1.0341</v>
      </c>
      <c r="FH128">
        <v>0.74649999999999994</v>
      </c>
      <c r="FI128">
        <v>0.60549999999999993</v>
      </c>
      <c r="FJ128">
        <v>0.873</v>
      </c>
      <c r="FK128">
        <v>1.244</v>
      </c>
      <c r="FL128">
        <v>1.0708</v>
      </c>
      <c r="FM128">
        <v>0.88104999999999989</v>
      </c>
      <c r="FN128">
        <v>0.80930000000000002</v>
      </c>
      <c r="FO128">
        <v>0.79549999999999998</v>
      </c>
      <c r="FP128">
        <v>0.59570000000000001</v>
      </c>
      <c r="FQ128">
        <v>0.6915</v>
      </c>
      <c r="FR128">
        <v>0.68430000000000002</v>
      </c>
      <c r="FS128">
        <v>0.59725000000000006</v>
      </c>
      <c r="FT128">
        <v>1.3359000000000001</v>
      </c>
      <c r="FU128">
        <v>1.6169500000000001</v>
      </c>
      <c r="FV128">
        <v>2.0138000000000003</v>
      </c>
      <c r="FW128">
        <v>1.0055999999999998</v>
      </c>
      <c r="FX128">
        <v>0.628</v>
      </c>
      <c r="FY128">
        <v>0.74119999999999997</v>
      </c>
      <c r="FZ128">
        <v>1.0595000000000001</v>
      </c>
      <c r="GA128">
        <v>0.91839999999999999</v>
      </c>
      <c r="GB128">
        <v>0.86749999999999994</v>
      </c>
      <c r="GC128">
        <v>1.0254999999999999</v>
      </c>
      <c r="GD128">
        <v>0.66500000000000004</v>
      </c>
      <c r="GE128">
        <v>0.68480000000000008</v>
      </c>
      <c r="GF128">
        <v>0.75074999999999992</v>
      </c>
      <c r="GG128">
        <v>0.76910000000000001</v>
      </c>
      <c r="GH128">
        <v>0.8387</v>
      </c>
      <c r="GI128">
        <v>0.78469999999999995</v>
      </c>
      <c r="GJ128">
        <v>0.53949999999999998</v>
      </c>
      <c r="GK128">
        <v>0.68169999999999997</v>
      </c>
      <c r="GL128">
        <v>0.86620000000000008</v>
      </c>
      <c r="GM128">
        <v>1.5554000000000001</v>
      </c>
      <c r="GN128">
        <v>1.4388000000000001</v>
      </c>
      <c r="GO128">
        <v>0.93500000000000005</v>
      </c>
      <c r="GP128">
        <v>0.83450000000000002</v>
      </c>
      <c r="GQ128">
        <v>0.88949999999999996</v>
      </c>
      <c r="GR128">
        <v>0.67469999999999997</v>
      </c>
      <c r="GS128">
        <v>0.84060000000000001</v>
      </c>
      <c r="GT128">
        <v>0.80149999999999999</v>
      </c>
      <c r="GU128">
        <v>0.89679999999999993</v>
      </c>
      <c r="GV128">
        <v>0.79980000000000007</v>
      </c>
      <c r="GW128">
        <v>0.67700000000000005</v>
      </c>
      <c r="GX128">
        <v>0.76940000000000008</v>
      </c>
      <c r="GY128">
        <v>0.98240000000000005</v>
      </c>
      <c r="GZ128">
        <v>1.2813000000000001</v>
      </c>
      <c r="HA128">
        <v>0.98399999999999999</v>
      </c>
      <c r="HB128">
        <v>0.69555</v>
      </c>
      <c r="HC128">
        <v>0.67649999999999999</v>
      </c>
      <c r="HD128">
        <v>0.68340000000000001</v>
      </c>
      <c r="HE128">
        <v>0.59499999999999997</v>
      </c>
      <c r="HF128">
        <v>1.0723</v>
      </c>
      <c r="HG128">
        <v>1.0745</v>
      </c>
      <c r="HH128">
        <v>0.91010000000000002</v>
      </c>
      <c r="HI128">
        <v>0.90600000000000003</v>
      </c>
      <c r="HJ128">
        <v>1.2854000000000001</v>
      </c>
      <c r="HK128">
        <v>1.2007000000000001</v>
      </c>
      <c r="HL128">
        <v>0.91300000000000003</v>
      </c>
      <c r="HM128">
        <v>1.6642000000000001</v>
      </c>
      <c r="HN128">
        <v>1.2146999999999999</v>
      </c>
      <c r="HO128">
        <v>1.1544000000000001</v>
      </c>
      <c r="HP128">
        <v>1.2301</v>
      </c>
      <c r="HQ128">
        <v>0.95180000000000009</v>
      </c>
      <c r="HR128">
        <v>0.74520000000000008</v>
      </c>
      <c r="HS128">
        <v>0.70720000000000005</v>
      </c>
      <c r="HT128">
        <v>0.57599999999999996</v>
      </c>
      <c r="HU128">
        <v>0.623</v>
      </c>
      <c r="HV128">
        <v>0.85329999999999995</v>
      </c>
      <c r="HW128">
        <v>1.1005</v>
      </c>
      <c r="HX128">
        <v>1.2945</v>
      </c>
      <c r="HY128">
        <v>1.4911000000000001</v>
      </c>
      <c r="HZ128">
        <v>2.0044</v>
      </c>
      <c r="IA128">
        <v>0.52299999999999991</v>
      </c>
      <c r="IB128">
        <v>0.69579999999999997</v>
      </c>
      <c r="IC128">
        <v>0.58089999999999997</v>
      </c>
      <c r="ID128">
        <v>0.92100000000000004</v>
      </c>
      <c r="IE128">
        <v>0.72929999999999995</v>
      </c>
      <c r="IF128">
        <v>0.90189999999999992</v>
      </c>
      <c r="IG128">
        <v>0.90500000000000003</v>
      </c>
      <c r="IH128">
        <v>0.99299999999999999</v>
      </c>
      <c r="II128">
        <v>1.1114999999999999</v>
      </c>
      <c r="IJ128">
        <v>1.2577</v>
      </c>
      <c r="IK128">
        <v>1.1840000000000002</v>
      </c>
      <c r="IL128">
        <v>0.745</v>
      </c>
      <c r="IM128">
        <v>1.2212000000000001</v>
      </c>
      <c r="IN128">
        <v>1.0176000000000001</v>
      </c>
      <c r="IO128">
        <v>0.82050000000000001</v>
      </c>
      <c r="IP128">
        <f t="shared" si="1"/>
        <v>1.0311688259109311</v>
      </c>
    </row>
    <row r="129" spans="1:250" x14ac:dyDescent="0.25">
      <c r="A129" s="1">
        <v>635.20899999999995</v>
      </c>
      <c r="B129">
        <v>0.96299999999999997</v>
      </c>
      <c r="C129">
        <v>1.1919999999999999</v>
      </c>
      <c r="D129">
        <v>0.91800000000000004</v>
      </c>
      <c r="E129">
        <v>0.75600000000000001</v>
      </c>
      <c r="F129">
        <v>0.70699999999999996</v>
      </c>
      <c r="G129">
        <v>1.5409999999999999</v>
      </c>
      <c r="H129">
        <v>1.4019999999999999</v>
      </c>
      <c r="I129">
        <v>1.2929999999999999</v>
      </c>
      <c r="J129">
        <v>1.4390000000000001</v>
      </c>
      <c r="K129">
        <v>0.97</v>
      </c>
      <c r="L129">
        <v>1.262</v>
      </c>
      <c r="M129">
        <v>1.452</v>
      </c>
      <c r="N129">
        <v>1.1519999999999999</v>
      </c>
      <c r="O129">
        <v>1.097</v>
      </c>
      <c r="P129">
        <v>0.95</v>
      </c>
      <c r="Q129">
        <v>1.4590000000000001</v>
      </c>
      <c r="R129">
        <v>1.246</v>
      </c>
      <c r="S129">
        <v>1.131</v>
      </c>
      <c r="T129">
        <v>1.087</v>
      </c>
      <c r="U129">
        <v>1.0799999999999998</v>
      </c>
      <c r="V129">
        <v>1.153</v>
      </c>
      <c r="W129">
        <v>1.1679999999999999</v>
      </c>
      <c r="X129">
        <v>1.7050000000000001</v>
      </c>
      <c r="Y129">
        <v>1.1499999999999999</v>
      </c>
      <c r="Z129">
        <v>1.9790000000000001</v>
      </c>
      <c r="AA129">
        <v>1.9959999999999998</v>
      </c>
      <c r="AB129">
        <v>1.887</v>
      </c>
      <c r="AC129">
        <v>1.1039999999999999</v>
      </c>
      <c r="AD129">
        <v>1.0049999999999999</v>
      </c>
      <c r="AE129">
        <v>0.61899999999999999</v>
      </c>
      <c r="AF129">
        <v>0.65100000000000002</v>
      </c>
      <c r="AG129">
        <v>1.4810000000000001</v>
      </c>
      <c r="AH129">
        <v>1.3240000000000001</v>
      </c>
      <c r="AI129">
        <v>0.63300000000000001</v>
      </c>
      <c r="AJ129">
        <v>1.498</v>
      </c>
      <c r="AK129">
        <v>0.96599999999999997</v>
      </c>
      <c r="AL129">
        <v>0.97799999999999998</v>
      </c>
      <c r="AM129">
        <v>0.84899999999999998</v>
      </c>
      <c r="AN129">
        <v>1.17</v>
      </c>
      <c r="AO129">
        <v>0.88500000000000001</v>
      </c>
      <c r="AP129">
        <v>0.84199999999999997</v>
      </c>
      <c r="AQ129">
        <v>0.57200000000000006</v>
      </c>
      <c r="AR129">
        <v>0.82499999999999996</v>
      </c>
      <c r="AS129">
        <v>0.79099999999999993</v>
      </c>
      <c r="AT129">
        <v>1.139</v>
      </c>
      <c r="AU129">
        <v>1.1259999999999999</v>
      </c>
      <c r="AV129">
        <v>1.0580000000000001</v>
      </c>
      <c r="AW129">
        <v>0.63700000000000001</v>
      </c>
      <c r="AX129">
        <v>0.66200000000000003</v>
      </c>
      <c r="AY129">
        <v>0.89200000000000002</v>
      </c>
      <c r="AZ129">
        <v>0.64700000000000002</v>
      </c>
      <c r="BA129">
        <v>1.2589999999999999</v>
      </c>
      <c r="BB129">
        <v>1.2949999999999999</v>
      </c>
      <c r="BC129">
        <v>0.94800000000000006</v>
      </c>
      <c r="BD129">
        <v>0.52899999999999991</v>
      </c>
      <c r="BE129">
        <v>1.4609999999999999</v>
      </c>
      <c r="BF129">
        <v>1.5109999999999999</v>
      </c>
      <c r="BG129">
        <v>1.7310000000000001</v>
      </c>
      <c r="BI129">
        <v>1.4059999999999999</v>
      </c>
      <c r="BJ129">
        <v>1.232</v>
      </c>
      <c r="BK129">
        <v>0.91299999999999992</v>
      </c>
      <c r="BL129">
        <v>0.65700000000000003</v>
      </c>
      <c r="BM129">
        <v>0.8</v>
      </c>
      <c r="BN129">
        <v>0.66100000000000003</v>
      </c>
      <c r="BO129">
        <v>1.6059999999999999</v>
      </c>
      <c r="BP129">
        <v>0.90800000000000003</v>
      </c>
      <c r="BQ129">
        <v>0.95299999999999996</v>
      </c>
      <c r="BR129">
        <v>0.89200000000000013</v>
      </c>
      <c r="BS129">
        <v>0.77400000000000002</v>
      </c>
      <c r="BT129">
        <v>1.613</v>
      </c>
      <c r="BU129">
        <v>1.4489999999999998</v>
      </c>
      <c r="BV129">
        <v>0.95399999999999996</v>
      </c>
      <c r="BW129">
        <v>1.107</v>
      </c>
      <c r="BX129">
        <v>1.0999999999999999</v>
      </c>
      <c r="BY129">
        <v>1.0999999999999999</v>
      </c>
      <c r="BZ129">
        <v>0.80100000000000005</v>
      </c>
      <c r="CA129">
        <v>1.0109999999999999</v>
      </c>
      <c r="CB129">
        <v>0.65200000000000002</v>
      </c>
      <c r="CC129">
        <v>0.76200000000000001</v>
      </c>
      <c r="CD129">
        <v>1.2009999999999998</v>
      </c>
      <c r="CE129">
        <v>1.3820000000000001</v>
      </c>
      <c r="CF129">
        <v>1.2690000000000001</v>
      </c>
      <c r="CG129">
        <v>1.127</v>
      </c>
      <c r="CH129">
        <v>0.95800000000000007</v>
      </c>
      <c r="CI129">
        <v>1.6649999999999998</v>
      </c>
      <c r="CJ129">
        <v>1.361</v>
      </c>
      <c r="CK129">
        <v>1.2080000000000002</v>
      </c>
      <c r="CL129">
        <v>1.4500000000000002</v>
      </c>
      <c r="CM129">
        <v>1.278</v>
      </c>
      <c r="CN129">
        <v>1.3399999999999999</v>
      </c>
      <c r="CO129">
        <v>0.64899999999999991</v>
      </c>
      <c r="CP129">
        <v>0.83899999999999997</v>
      </c>
      <c r="CQ129">
        <v>0.83400000000000007</v>
      </c>
      <c r="CR129">
        <v>0.76500000000000001</v>
      </c>
      <c r="CS129">
        <v>1.1399999999999999</v>
      </c>
      <c r="CT129">
        <v>1.2529999999999999</v>
      </c>
      <c r="CU129">
        <v>1.4329999999999998</v>
      </c>
      <c r="CV129">
        <v>0.91700000000000004</v>
      </c>
      <c r="CW129">
        <v>1.1589999999999998</v>
      </c>
      <c r="CX129">
        <v>1.2040000000000002</v>
      </c>
      <c r="CY129">
        <v>0.65099999999999991</v>
      </c>
      <c r="CZ129">
        <v>0.66699999999999993</v>
      </c>
      <c r="DA129">
        <v>0.61699999999999999</v>
      </c>
      <c r="DB129">
        <v>0.59899999999999998</v>
      </c>
      <c r="DC129">
        <v>1.113</v>
      </c>
      <c r="DD129">
        <v>0.98499999999999988</v>
      </c>
      <c r="DE129">
        <v>0.85099999999999998</v>
      </c>
      <c r="DF129">
        <v>0.82299999999999995</v>
      </c>
      <c r="DG129">
        <v>0.52899999999999991</v>
      </c>
      <c r="DH129">
        <v>0.71399999999999997</v>
      </c>
      <c r="DI129">
        <v>1.107</v>
      </c>
      <c r="DJ129">
        <v>1.1539999999999999</v>
      </c>
      <c r="DK129">
        <v>1.708</v>
      </c>
      <c r="DL129">
        <v>2.1960000000000002</v>
      </c>
      <c r="DM129">
        <v>0.89999999999999991</v>
      </c>
      <c r="DN129">
        <v>0.84599999999999997</v>
      </c>
      <c r="DO129">
        <v>0.81200000000000006</v>
      </c>
      <c r="DP129">
        <v>1.02</v>
      </c>
      <c r="DQ129">
        <v>1.159</v>
      </c>
      <c r="DR129">
        <v>0.72699999999999998</v>
      </c>
      <c r="DS129">
        <v>0.67300000000000004</v>
      </c>
      <c r="DT129">
        <v>0.746</v>
      </c>
      <c r="DU129">
        <v>0.66600000000000004</v>
      </c>
      <c r="DV129">
        <v>0.98099999999999987</v>
      </c>
      <c r="DW129">
        <v>1.0549999999999999</v>
      </c>
      <c r="DX129">
        <v>0.89800000000000002</v>
      </c>
      <c r="DY129">
        <v>1.51</v>
      </c>
      <c r="DZ129">
        <v>1.222</v>
      </c>
      <c r="EA129">
        <v>0.76999999999999991</v>
      </c>
      <c r="EB129">
        <v>1.3279999999999998</v>
      </c>
      <c r="EC129">
        <v>1.9279999999999999</v>
      </c>
      <c r="ED129">
        <v>1.2290000000000001</v>
      </c>
      <c r="EE129">
        <v>1.3140000000000001</v>
      </c>
      <c r="EF129">
        <v>0.88200000000000001</v>
      </c>
      <c r="EG129">
        <v>1.2989999999999999</v>
      </c>
      <c r="EH129">
        <v>1.216</v>
      </c>
      <c r="EI129">
        <v>1.1679999999999999</v>
      </c>
      <c r="EJ129">
        <v>0.94699999999999984</v>
      </c>
      <c r="EK129">
        <v>1.716</v>
      </c>
      <c r="EL129">
        <v>2.1280000000000001</v>
      </c>
      <c r="EM129">
        <v>2.1140000000000003</v>
      </c>
      <c r="EN129">
        <v>1.7109999999999999</v>
      </c>
      <c r="EO129">
        <v>1.5089999999999999</v>
      </c>
      <c r="EP129">
        <v>1.359</v>
      </c>
      <c r="EQ129">
        <v>1.4079999999999999</v>
      </c>
      <c r="ER129">
        <v>0.48299999999999998</v>
      </c>
      <c r="ES129">
        <v>0.77400000000000002</v>
      </c>
      <c r="ET129">
        <v>0.71699999999999997</v>
      </c>
      <c r="EU129">
        <v>0.84400000000000008</v>
      </c>
      <c r="EV129">
        <v>0.85799999999999998</v>
      </c>
      <c r="EW129">
        <v>0.70199999999999996</v>
      </c>
      <c r="EX129">
        <v>0.73499999999999999</v>
      </c>
      <c r="EY129">
        <v>2.0060000000000002</v>
      </c>
      <c r="EZ129">
        <v>1.8859999999999999</v>
      </c>
      <c r="FA129">
        <v>1.6740000000000002</v>
      </c>
      <c r="FB129">
        <v>1.587</v>
      </c>
      <c r="FC129">
        <v>0.77099999999999991</v>
      </c>
      <c r="FD129">
        <v>0.93399999999999994</v>
      </c>
      <c r="FE129">
        <v>0.80099999999999993</v>
      </c>
      <c r="FF129">
        <v>1.1499999999999999</v>
      </c>
      <c r="FG129">
        <v>1.099</v>
      </c>
      <c r="FH129">
        <v>0.77400000000000002</v>
      </c>
      <c r="FI129">
        <v>0.65100000000000002</v>
      </c>
      <c r="FJ129">
        <v>0.91900000000000004</v>
      </c>
      <c r="FK129">
        <v>1.2609999999999999</v>
      </c>
      <c r="FL129">
        <v>1.081</v>
      </c>
      <c r="FM129">
        <v>0.8859999999999999</v>
      </c>
      <c r="FN129">
        <v>0.871</v>
      </c>
      <c r="FO129">
        <v>0.83700000000000008</v>
      </c>
      <c r="FP129">
        <v>0.622</v>
      </c>
      <c r="FQ129">
        <v>0.73499999999999999</v>
      </c>
      <c r="FR129">
        <v>0.71799999999999997</v>
      </c>
      <c r="FS129">
        <v>0.59899999999999998</v>
      </c>
      <c r="FT129">
        <v>1.3149999999999999</v>
      </c>
      <c r="FU129">
        <v>1.5940000000000001</v>
      </c>
      <c r="FV129">
        <v>1.9750000000000001</v>
      </c>
      <c r="FW129">
        <v>1.014</v>
      </c>
      <c r="FX129">
        <v>0.65900000000000003</v>
      </c>
      <c r="FY129">
        <v>0.78300000000000003</v>
      </c>
      <c r="FZ129">
        <v>1.1779999999999999</v>
      </c>
      <c r="GA129">
        <v>0.99099999999999988</v>
      </c>
      <c r="GB129">
        <v>0.89200000000000002</v>
      </c>
      <c r="GC129">
        <v>1.125</v>
      </c>
      <c r="GD129">
        <v>0.7390000000000001</v>
      </c>
      <c r="GE129">
        <v>0.7340000000000001</v>
      </c>
      <c r="GF129">
        <v>0.82500000000000007</v>
      </c>
      <c r="GG129">
        <v>0.84399999999999997</v>
      </c>
      <c r="GH129">
        <v>0.8590000000000001</v>
      </c>
      <c r="GI129">
        <v>0.84300000000000008</v>
      </c>
      <c r="GJ129">
        <v>0.56999999999999995</v>
      </c>
      <c r="GK129">
        <v>0.71500000000000008</v>
      </c>
      <c r="GL129">
        <v>0.88600000000000001</v>
      </c>
      <c r="GM129">
        <v>1.6239999999999999</v>
      </c>
      <c r="GN129">
        <v>1.4650000000000001</v>
      </c>
      <c r="GO129">
        <v>0.97199999999999998</v>
      </c>
      <c r="GP129">
        <v>0.88800000000000001</v>
      </c>
      <c r="GQ129">
        <v>0.92299999999999993</v>
      </c>
      <c r="GR129">
        <v>0.69900000000000007</v>
      </c>
      <c r="GS129">
        <v>0.88700000000000001</v>
      </c>
      <c r="GT129">
        <v>0.84799999999999998</v>
      </c>
      <c r="GU129">
        <v>0.89699999999999991</v>
      </c>
      <c r="GV129">
        <v>0.79100000000000004</v>
      </c>
      <c r="GW129">
        <v>0.70899999999999996</v>
      </c>
      <c r="GX129">
        <v>0.78399999999999992</v>
      </c>
      <c r="GY129">
        <v>1.0169999999999999</v>
      </c>
      <c r="GZ129">
        <v>1.3169999999999999</v>
      </c>
      <c r="HA129">
        <v>0.99499999999999988</v>
      </c>
      <c r="HB129">
        <v>0.72699999999999998</v>
      </c>
      <c r="HC129">
        <v>0.71099999999999997</v>
      </c>
      <c r="HD129">
        <v>0.71299999999999997</v>
      </c>
      <c r="HE129">
        <v>0.63</v>
      </c>
      <c r="HF129">
        <v>1.099</v>
      </c>
      <c r="HG129">
        <v>1.075</v>
      </c>
      <c r="HH129">
        <v>0.94399999999999995</v>
      </c>
      <c r="HI129">
        <v>0.92800000000000005</v>
      </c>
      <c r="HJ129">
        <v>1.347</v>
      </c>
      <c r="HK129">
        <v>1.246</v>
      </c>
      <c r="HL129">
        <v>0.96899999999999986</v>
      </c>
      <c r="HM129">
        <v>1.6910000000000001</v>
      </c>
      <c r="HN129">
        <v>1.2069999999999999</v>
      </c>
      <c r="HO129">
        <v>1.153</v>
      </c>
      <c r="HP129">
        <v>1.25</v>
      </c>
      <c r="HQ129">
        <v>0.95600000000000007</v>
      </c>
      <c r="HR129">
        <v>0.77499999999999991</v>
      </c>
      <c r="HS129">
        <v>0.76800000000000002</v>
      </c>
      <c r="HT129">
        <v>0.58899999999999997</v>
      </c>
      <c r="HU129">
        <v>0.66</v>
      </c>
      <c r="HV129">
        <v>0.89700000000000002</v>
      </c>
      <c r="HW129">
        <v>1.153</v>
      </c>
      <c r="HX129">
        <v>1.3579999999999999</v>
      </c>
      <c r="HY129">
        <v>1.458</v>
      </c>
      <c r="HZ129">
        <v>1.972</v>
      </c>
      <c r="IA129">
        <v>0.54499999999999993</v>
      </c>
      <c r="IB129">
        <v>0.71300000000000008</v>
      </c>
      <c r="IC129">
        <v>0.60899999999999999</v>
      </c>
      <c r="ID129">
        <v>0.93000000000000016</v>
      </c>
      <c r="IE129">
        <v>0.75800000000000001</v>
      </c>
      <c r="IF129">
        <v>0.93799999999999994</v>
      </c>
      <c r="IG129">
        <v>0.93599999999999994</v>
      </c>
      <c r="IH129">
        <v>1.046</v>
      </c>
      <c r="II129">
        <v>1.19</v>
      </c>
      <c r="IJ129">
        <v>1.3259999999999998</v>
      </c>
      <c r="IK129">
        <v>1.2709999999999999</v>
      </c>
      <c r="IL129">
        <v>0.76700000000000002</v>
      </c>
      <c r="IM129">
        <v>1.25</v>
      </c>
      <c r="IN129">
        <v>1.107</v>
      </c>
      <c r="IO129">
        <v>0.86299999999999999</v>
      </c>
      <c r="IP129">
        <f t="shared" si="1"/>
        <v>1.0640404858299599</v>
      </c>
    </row>
    <row r="130" spans="1:250" x14ac:dyDescent="0.25">
      <c r="A130" s="1">
        <v>640.20899999999995</v>
      </c>
      <c r="B130">
        <v>1.0652999999999999</v>
      </c>
      <c r="C130">
        <v>1.2387000000000001</v>
      </c>
      <c r="D130">
        <v>0.94120000000000004</v>
      </c>
      <c r="E130">
        <v>0.77959999999999996</v>
      </c>
      <c r="F130">
        <v>0.73050000000000004</v>
      </c>
      <c r="G130">
        <v>1.5763</v>
      </c>
      <c r="H130">
        <v>1.4521999999999999</v>
      </c>
      <c r="I130">
        <v>1.3080000000000001</v>
      </c>
      <c r="J130">
        <v>1.4668000000000001</v>
      </c>
      <c r="K130">
        <v>1.01</v>
      </c>
      <c r="L130">
        <v>1.3169999999999999</v>
      </c>
      <c r="M130">
        <v>1.4939</v>
      </c>
      <c r="N130">
        <v>1.196</v>
      </c>
      <c r="O130">
        <v>1.1471</v>
      </c>
      <c r="P130">
        <v>0.9929</v>
      </c>
      <c r="Q130">
        <v>1.5306</v>
      </c>
      <c r="R130">
        <v>1.3120000000000001</v>
      </c>
      <c r="S130">
        <v>1.1758000000000002</v>
      </c>
      <c r="T130">
        <v>1.0965</v>
      </c>
      <c r="U130">
        <v>1.0650000000000002</v>
      </c>
      <c r="V130">
        <v>1.155</v>
      </c>
      <c r="W130">
        <v>1.147</v>
      </c>
      <c r="X130">
        <v>1.6579999999999999</v>
      </c>
      <c r="Y130">
        <v>1.1482000000000001</v>
      </c>
      <c r="Z130">
        <v>1.9341999999999999</v>
      </c>
      <c r="AA130">
        <v>2.0170999999999997</v>
      </c>
      <c r="AB130">
        <v>1.9147999999999998</v>
      </c>
      <c r="AC130">
        <v>1.1395</v>
      </c>
      <c r="AD130">
        <v>1.0434999999999999</v>
      </c>
      <c r="AE130">
        <v>0.63870000000000005</v>
      </c>
      <c r="AF130">
        <v>0.67200000000000004</v>
      </c>
      <c r="AG130">
        <v>1.5549999999999999</v>
      </c>
      <c r="AH130">
        <v>1.4037000000000002</v>
      </c>
      <c r="AI130">
        <v>0.65640000000000009</v>
      </c>
      <c r="AJ130">
        <v>1.5171999999999999</v>
      </c>
      <c r="AK130">
        <v>0.99110000000000009</v>
      </c>
      <c r="AL130">
        <v>1.0317000000000001</v>
      </c>
      <c r="AM130">
        <v>0.89879999999999993</v>
      </c>
      <c r="AN130">
        <v>1.244</v>
      </c>
      <c r="AO130">
        <v>0.93799999999999994</v>
      </c>
      <c r="AP130">
        <v>0.89279999999999993</v>
      </c>
      <c r="AQ130">
        <v>0.60120000000000007</v>
      </c>
      <c r="AR130">
        <v>0.90129999999999999</v>
      </c>
      <c r="AS130">
        <v>0.82550000000000001</v>
      </c>
      <c r="AT130">
        <v>1.1842999999999999</v>
      </c>
      <c r="AU130">
        <v>1.1609</v>
      </c>
      <c r="AV130">
        <v>1.1019000000000001</v>
      </c>
      <c r="AW130">
        <v>0.65910000000000002</v>
      </c>
      <c r="AX130">
        <v>0.68759999999999999</v>
      </c>
      <c r="AY130">
        <v>0.93479999999999996</v>
      </c>
      <c r="AZ130">
        <v>0.66320000000000001</v>
      </c>
      <c r="BA130">
        <v>1.2497</v>
      </c>
      <c r="BB130">
        <v>1.2667999999999999</v>
      </c>
      <c r="BC130">
        <v>0.99130000000000007</v>
      </c>
      <c r="BD130">
        <v>0.53110000000000002</v>
      </c>
      <c r="BE130">
        <v>1.4693000000000001</v>
      </c>
      <c r="BF130">
        <v>1.5847</v>
      </c>
      <c r="BG130">
        <v>1.76</v>
      </c>
      <c r="BI130">
        <v>1.4810000000000001</v>
      </c>
      <c r="BJ130">
        <v>1.2588000000000001</v>
      </c>
      <c r="BK130">
        <v>0.9637</v>
      </c>
      <c r="BL130">
        <v>0.68569999999999998</v>
      </c>
      <c r="BM130">
        <v>0.84369999999999989</v>
      </c>
      <c r="BN130">
        <v>0.68870000000000009</v>
      </c>
      <c r="BO130">
        <v>1.6453</v>
      </c>
      <c r="BP130">
        <v>0.96830000000000016</v>
      </c>
      <c r="BQ130">
        <v>0.98839999999999995</v>
      </c>
      <c r="BR130">
        <v>0.94420000000000004</v>
      </c>
      <c r="BS130">
        <v>0.8226</v>
      </c>
      <c r="BT130">
        <v>1.6578999999999999</v>
      </c>
      <c r="BU130">
        <v>1.5199999999999998</v>
      </c>
      <c r="BV130">
        <v>1.0087000000000002</v>
      </c>
      <c r="BW130">
        <v>1.167</v>
      </c>
      <c r="BX130">
        <v>1.1020000000000001</v>
      </c>
      <c r="BY130">
        <v>1.1040000000000001</v>
      </c>
      <c r="BZ130">
        <v>0.83779999999999999</v>
      </c>
      <c r="CA130">
        <v>1.0016</v>
      </c>
      <c r="CB130">
        <v>0.66859999999999997</v>
      </c>
      <c r="CC130">
        <v>0.79649999999999999</v>
      </c>
      <c r="CD130">
        <v>1.1869000000000001</v>
      </c>
      <c r="CE130">
        <v>1.3574999999999999</v>
      </c>
      <c r="CF130">
        <v>1.2549999999999999</v>
      </c>
      <c r="CG130">
        <v>1.1345000000000001</v>
      </c>
      <c r="CH130">
        <v>0.98839999999999995</v>
      </c>
      <c r="CI130">
        <v>1.6727999999999998</v>
      </c>
      <c r="CJ130">
        <v>1.3372999999999999</v>
      </c>
      <c r="CK130">
        <v>1.2046000000000001</v>
      </c>
      <c r="CL130">
        <v>1.5159999999999998</v>
      </c>
      <c r="CM130">
        <v>1.3301000000000001</v>
      </c>
      <c r="CN130">
        <v>1.3891</v>
      </c>
      <c r="CO130">
        <v>0.68489999999999995</v>
      </c>
      <c r="CP130">
        <v>0.85289999999999999</v>
      </c>
      <c r="CQ130">
        <v>0.83720000000000006</v>
      </c>
      <c r="CR130">
        <v>0.78290000000000004</v>
      </c>
      <c r="CS130">
        <v>1.2077</v>
      </c>
      <c r="CT130">
        <v>1.2617</v>
      </c>
      <c r="CU130">
        <v>1.4577</v>
      </c>
      <c r="CV130">
        <v>0.95599999999999985</v>
      </c>
      <c r="CW130">
        <v>1.1663000000000001</v>
      </c>
      <c r="CX130">
        <v>1.2025000000000001</v>
      </c>
      <c r="CY130">
        <v>0.67789999999999995</v>
      </c>
      <c r="CZ130">
        <v>0.69274999999999998</v>
      </c>
      <c r="DA130">
        <v>0.63880000000000003</v>
      </c>
      <c r="DB130">
        <v>0.62080000000000002</v>
      </c>
      <c r="DC130">
        <v>1.1420000000000001</v>
      </c>
      <c r="DD130">
        <v>1.0170000000000001</v>
      </c>
      <c r="DE130">
        <v>0.8909999999999999</v>
      </c>
      <c r="DF130">
        <v>0.86650000000000005</v>
      </c>
      <c r="DG130">
        <v>0.54699999999999993</v>
      </c>
      <c r="DH130">
        <v>0.75580000000000003</v>
      </c>
      <c r="DI130">
        <v>1.1620000000000001</v>
      </c>
      <c r="DJ130">
        <v>1.2406999999999999</v>
      </c>
      <c r="DK130">
        <v>1.6878</v>
      </c>
      <c r="DL130">
        <v>2.1848999999999998</v>
      </c>
      <c r="DM130">
        <v>0.91210000000000002</v>
      </c>
      <c r="DN130">
        <v>0.86380000000000001</v>
      </c>
      <c r="DO130">
        <v>0.82740000000000002</v>
      </c>
      <c r="DP130">
        <v>1.0165</v>
      </c>
      <c r="DQ130">
        <v>1.1485000000000001</v>
      </c>
      <c r="DR130">
        <v>0.74959999999999993</v>
      </c>
      <c r="DS130">
        <v>0.69259999999999999</v>
      </c>
      <c r="DT130">
        <v>0.79379999999999995</v>
      </c>
      <c r="DU130">
        <v>0.69519999999999993</v>
      </c>
      <c r="DV130">
        <v>0.9889</v>
      </c>
      <c r="DW130">
        <v>1.0897999999999999</v>
      </c>
      <c r="DX130">
        <v>0.91325000000000001</v>
      </c>
      <c r="DY130">
        <v>1.56</v>
      </c>
      <c r="DZ130">
        <v>1.2627000000000002</v>
      </c>
      <c r="EA130">
        <v>0.79474999999999996</v>
      </c>
      <c r="EB130">
        <v>1.3152000000000001</v>
      </c>
      <c r="EC130">
        <v>1.9120000000000001</v>
      </c>
      <c r="ED130">
        <v>1.2544</v>
      </c>
      <c r="EE130">
        <v>1.3394000000000001</v>
      </c>
      <c r="EF130">
        <v>0.90569999999999995</v>
      </c>
      <c r="EG130">
        <v>1.3508</v>
      </c>
      <c r="EH130">
        <v>1.2763</v>
      </c>
      <c r="EI130">
        <v>1.2137</v>
      </c>
      <c r="EJ130">
        <v>1.0030000000000001</v>
      </c>
      <c r="EK130">
        <v>1.7417</v>
      </c>
      <c r="EL130">
        <v>2.1037000000000003</v>
      </c>
      <c r="EM130">
        <v>2.0887000000000002</v>
      </c>
      <c r="EN130">
        <v>1.7268999999999999</v>
      </c>
      <c r="EO130">
        <v>1.5607</v>
      </c>
      <c r="EP130">
        <v>1.3938999999999999</v>
      </c>
      <c r="EQ130">
        <v>1.4344999999999999</v>
      </c>
      <c r="ER130">
        <v>0.50149999999999995</v>
      </c>
      <c r="ES130">
        <v>0.80159999999999998</v>
      </c>
      <c r="ET130">
        <v>0.75559999999999994</v>
      </c>
      <c r="EU130">
        <v>0.87529999999999997</v>
      </c>
      <c r="EV130">
        <v>0.90499999999999992</v>
      </c>
      <c r="EW130">
        <v>0.71099999999999997</v>
      </c>
      <c r="EX130">
        <v>0.74349999999999994</v>
      </c>
      <c r="EY130">
        <v>2.0145000000000004</v>
      </c>
      <c r="EZ130">
        <v>1.8684000000000001</v>
      </c>
      <c r="FA130">
        <v>1.6728500000000002</v>
      </c>
      <c r="FB130">
        <v>1.5682499999999999</v>
      </c>
      <c r="FC130">
        <v>0.76480000000000004</v>
      </c>
      <c r="FD130">
        <v>0.98569999999999991</v>
      </c>
      <c r="FE130">
        <v>0.82669999999999999</v>
      </c>
      <c r="FF130">
        <v>1.2071000000000001</v>
      </c>
      <c r="FG130">
        <v>1.1549</v>
      </c>
      <c r="FH130">
        <v>0.8085</v>
      </c>
      <c r="FI130">
        <v>0.6885</v>
      </c>
      <c r="FJ130">
        <v>0.96499999999999997</v>
      </c>
      <c r="FK130">
        <v>1.258</v>
      </c>
      <c r="FL130">
        <v>1.0942000000000001</v>
      </c>
      <c r="FM130">
        <v>0.8829499999999999</v>
      </c>
      <c r="FN130">
        <v>0.91669999999999985</v>
      </c>
      <c r="FO130">
        <v>0.86949999999999994</v>
      </c>
      <c r="FP130">
        <v>0.64129999999999998</v>
      </c>
      <c r="FQ130">
        <v>0.77150000000000007</v>
      </c>
      <c r="FR130">
        <v>0.74370000000000003</v>
      </c>
      <c r="FS130">
        <v>0.59075</v>
      </c>
      <c r="FT130">
        <v>1.3011000000000001</v>
      </c>
      <c r="FU130">
        <v>1.5770500000000001</v>
      </c>
      <c r="FV130">
        <v>1.9301999999999999</v>
      </c>
      <c r="FW130">
        <v>1.0274000000000001</v>
      </c>
      <c r="FX130">
        <v>0.69100000000000006</v>
      </c>
      <c r="FY130">
        <v>0.82180000000000009</v>
      </c>
      <c r="FZ130">
        <v>1.2694999999999999</v>
      </c>
      <c r="GA130">
        <v>1.0566</v>
      </c>
      <c r="GB130">
        <v>0.92449999999999988</v>
      </c>
      <c r="GC130">
        <v>1.2215</v>
      </c>
      <c r="GD130">
        <v>0.80199999999999994</v>
      </c>
      <c r="GE130">
        <v>0.79520000000000002</v>
      </c>
      <c r="GF130">
        <v>0.89424999999999999</v>
      </c>
      <c r="GG130">
        <v>0.89289999999999992</v>
      </c>
      <c r="GH130">
        <v>0.89129999999999998</v>
      </c>
      <c r="GI130">
        <v>0.90429999999999999</v>
      </c>
      <c r="GJ130">
        <v>0.58450000000000002</v>
      </c>
      <c r="GK130">
        <v>0.74529999999999996</v>
      </c>
      <c r="GL130">
        <v>0.90079999999999993</v>
      </c>
      <c r="GM130">
        <v>1.6685999999999999</v>
      </c>
      <c r="GN130">
        <v>1.4712000000000001</v>
      </c>
      <c r="GO130">
        <v>0.98499999999999999</v>
      </c>
      <c r="GP130">
        <v>0.91450000000000009</v>
      </c>
      <c r="GQ130">
        <v>0.97849999999999993</v>
      </c>
      <c r="GR130">
        <v>0.72630000000000006</v>
      </c>
      <c r="GS130">
        <v>0.91439999999999999</v>
      </c>
      <c r="GT130">
        <v>0.89050000000000007</v>
      </c>
      <c r="GU130">
        <v>0.89719999999999989</v>
      </c>
      <c r="GV130">
        <v>0.80020000000000002</v>
      </c>
      <c r="GW130">
        <v>0.74399999999999999</v>
      </c>
      <c r="GX130">
        <v>0.80959999999999999</v>
      </c>
      <c r="GY130">
        <v>1.0315999999999999</v>
      </c>
      <c r="GZ130">
        <v>1.3357000000000001</v>
      </c>
      <c r="HA130">
        <v>1.0150000000000001</v>
      </c>
      <c r="HB130">
        <v>0.74945000000000006</v>
      </c>
      <c r="HC130">
        <v>0.73350000000000004</v>
      </c>
      <c r="HD130">
        <v>0.74860000000000004</v>
      </c>
      <c r="HE130">
        <v>0.64</v>
      </c>
      <c r="HF130">
        <v>1.0917000000000001</v>
      </c>
      <c r="HG130">
        <v>1.0654999999999999</v>
      </c>
      <c r="HH130">
        <v>0.98089999999999999</v>
      </c>
      <c r="HI130">
        <v>0.93100000000000005</v>
      </c>
      <c r="HJ130">
        <v>1.3915999999999999</v>
      </c>
      <c r="HK130">
        <v>1.2813000000000001</v>
      </c>
      <c r="HL130">
        <v>1.018</v>
      </c>
      <c r="HM130">
        <v>1.7228000000000001</v>
      </c>
      <c r="HN130">
        <v>1.1983000000000001</v>
      </c>
      <c r="HO130">
        <v>1.1506000000000001</v>
      </c>
      <c r="HP130">
        <v>1.2719</v>
      </c>
      <c r="HQ130">
        <v>0.98620000000000008</v>
      </c>
      <c r="HR130">
        <v>0.80579999999999996</v>
      </c>
      <c r="HS130">
        <v>0.80779999999999996</v>
      </c>
      <c r="HT130">
        <v>0.62</v>
      </c>
      <c r="HU130">
        <v>0.69899999999999995</v>
      </c>
      <c r="HV130">
        <v>0.93369999999999997</v>
      </c>
      <c r="HW130">
        <v>1.2335</v>
      </c>
      <c r="HX130">
        <v>1.4144999999999999</v>
      </c>
      <c r="HY130">
        <v>1.4129</v>
      </c>
      <c r="HZ130">
        <v>1.9556</v>
      </c>
      <c r="IA130">
        <v>0.58099999999999996</v>
      </c>
      <c r="IB130">
        <v>0.73420000000000007</v>
      </c>
      <c r="IC130">
        <v>0.6201000000000001</v>
      </c>
      <c r="ID130">
        <v>0.95199999999999996</v>
      </c>
      <c r="IE130">
        <v>0.79370000000000007</v>
      </c>
      <c r="IF130">
        <v>0.96409999999999996</v>
      </c>
      <c r="IG130">
        <v>0.97399999999999987</v>
      </c>
      <c r="IH130">
        <v>1.087</v>
      </c>
      <c r="II130">
        <v>1.2484999999999999</v>
      </c>
      <c r="IJ130">
        <v>1.3963000000000001</v>
      </c>
      <c r="IK130">
        <v>1.3520000000000001</v>
      </c>
      <c r="IL130">
        <v>0.79100000000000004</v>
      </c>
      <c r="IM130">
        <v>1.2827999999999999</v>
      </c>
      <c r="IN130">
        <v>1.1803999999999999</v>
      </c>
      <c r="IO130">
        <v>0.89649999999999996</v>
      </c>
      <c r="IP130">
        <f t="shared" si="1"/>
        <v>1.092122672064777</v>
      </c>
    </row>
    <row r="131" spans="1:250" x14ac:dyDescent="0.25">
      <c r="A131" s="1">
        <v>645.20799999999997</v>
      </c>
      <c r="B131">
        <v>1.1666000000000001</v>
      </c>
      <c r="C131">
        <v>1.2634000000000001</v>
      </c>
      <c r="D131">
        <v>0.97139999999999993</v>
      </c>
      <c r="E131">
        <v>0.80820000000000003</v>
      </c>
      <c r="F131">
        <v>0.76</v>
      </c>
      <c r="G131">
        <v>1.6066</v>
      </c>
      <c r="H131">
        <v>1.4854000000000001</v>
      </c>
      <c r="I131">
        <v>1.3149999999999999</v>
      </c>
      <c r="J131">
        <v>1.4976</v>
      </c>
      <c r="K131">
        <v>1.04</v>
      </c>
      <c r="L131">
        <v>1.3519999999999999</v>
      </c>
      <c r="M131">
        <v>1.5407999999999999</v>
      </c>
      <c r="N131">
        <v>1.2449999999999999</v>
      </c>
      <c r="O131">
        <v>1.1901999999999999</v>
      </c>
      <c r="P131">
        <v>1.0427999999999999</v>
      </c>
      <c r="Q131">
        <v>1.5882000000000001</v>
      </c>
      <c r="R131">
        <v>1.3699999999999999</v>
      </c>
      <c r="S131">
        <v>1.2165999999999999</v>
      </c>
      <c r="T131">
        <v>1.101</v>
      </c>
      <c r="U131">
        <v>1.0620000000000001</v>
      </c>
      <c r="V131">
        <v>1.1619999999999999</v>
      </c>
      <c r="W131">
        <v>1.1399999999999999</v>
      </c>
      <c r="X131">
        <v>1.601</v>
      </c>
      <c r="Y131">
        <v>1.1404000000000001</v>
      </c>
      <c r="Z131">
        <v>1.9054000000000002</v>
      </c>
      <c r="AA131">
        <v>2.0421999999999998</v>
      </c>
      <c r="AB131">
        <v>1.9316</v>
      </c>
      <c r="AC131">
        <v>1.177</v>
      </c>
      <c r="AD131">
        <v>1.0610000000000002</v>
      </c>
      <c r="AE131">
        <v>0.65339999999999998</v>
      </c>
      <c r="AF131">
        <v>0.69</v>
      </c>
      <c r="AG131">
        <v>1.62</v>
      </c>
      <c r="AH131">
        <v>1.4823999999999999</v>
      </c>
      <c r="AI131">
        <v>0.68679999999999997</v>
      </c>
      <c r="AJ131">
        <v>1.5473999999999999</v>
      </c>
      <c r="AK131">
        <v>1.0031999999999999</v>
      </c>
      <c r="AL131">
        <v>1.0844</v>
      </c>
      <c r="AM131">
        <v>0.94359999999999999</v>
      </c>
      <c r="AN131">
        <v>1.3149999999999999</v>
      </c>
      <c r="AO131">
        <v>0.996</v>
      </c>
      <c r="AP131">
        <v>0.9605999999999999</v>
      </c>
      <c r="AQ131">
        <v>0.62439999999999996</v>
      </c>
      <c r="AR131">
        <v>0.96560000000000001</v>
      </c>
      <c r="AS131">
        <v>0.85599999999999998</v>
      </c>
      <c r="AT131">
        <v>1.2326000000000001</v>
      </c>
      <c r="AU131">
        <v>1.2067999999999999</v>
      </c>
      <c r="AV131">
        <v>1.1448</v>
      </c>
      <c r="AW131">
        <v>0.68420000000000003</v>
      </c>
      <c r="AX131">
        <v>0.73119999999999996</v>
      </c>
      <c r="AY131">
        <v>0.98059999999999992</v>
      </c>
      <c r="AZ131">
        <v>0.6744</v>
      </c>
      <c r="BA131">
        <v>1.2374000000000001</v>
      </c>
      <c r="BB131">
        <v>1.2746</v>
      </c>
      <c r="BC131">
        <v>1.0336000000000001</v>
      </c>
      <c r="BD131">
        <v>0.53220000000000001</v>
      </c>
      <c r="BE131">
        <v>1.4646000000000001</v>
      </c>
      <c r="BF131">
        <v>1.6434</v>
      </c>
      <c r="BG131">
        <v>1.7629999999999999</v>
      </c>
      <c r="BI131">
        <v>1.5549999999999999</v>
      </c>
      <c r="BJ131">
        <v>1.2926</v>
      </c>
      <c r="BK131">
        <v>1.0114000000000001</v>
      </c>
      <c r="BL131">
        <v>0.72039999999999993</v>
      </c>
      <c r="BM131">
        <v>0.89239999999999997</v>
      </c>
      <c r="BN131">
        <v>0.71240000000000003</v>
      </c>
      <c r="BO131">
        <v>1.6866000000000001</v>
      </c>
      <c r="BP131">
        <v>1.0226</v>
      </c>
      <c r="BQ131">
        <v>1.0338000000000001</v>
      </c>
      <c r="BR131">
        <v>0.99740000000000006</v>
      </c>
      <c r="BS131">
        <v>0.87419999999999987</v>
      </c>
      <c r="BT131">
        <v>1.7047999999999999</v>
      </c>
      <c r="BU131">
        <v>1.585</v>
      </c>
      <c r="BV131">
        <v>1.0324</v>
      </c>
      <c r="BW131">
        <v>1.2109999999999999</v>
      </c>
      <c r="BX131">
        <v>1.1099999999999999</v>
      </c>
      <c r="BY131">
        <v>1.1199999999999999</v>
      </c>
      <c r="BZ131">
        <v>0.89460000000000006</v>
      </c>
      <c r="CA131">
        <v>1.0082</v>
      </c>
      <c r="CB131">
        <v>0.69920000000000004</v>
      </c>
      <c r="CC131">
        <v>0.83800000000000008</v>
      </c>
      <c r="CD131">
        <v>1.1637999999999999</v>
      </c>
      <c r="CE131">
        <v>1.351</v>
      </c>
      <c r="CF131">
        <v>1.2369999999999999</v>
      </c>
      <c r="CG131">
        <v>1.135</v>
      </c>
      <c r="CH131">
        <v>1.0168000000000001</v>
      </c>
      <c r="CI131">
        <v>1.6576</v>
      </c>
      <c r="CJ131">
        <v>1.3146</v>
      </c>
      <c r="CK131">
        <v>1.2132000000000001</v>
      </c>
      <c r="CL131">
        <v>1.569</v>
      </c>
      <c r="CM131">
        <v>1.3952</v>
      </c>
      <c r="CN131">
        <v>1.4491999999999998</v>
      </c>
      <c r="CO131">
        <v>0.71179999999999999</v>
      </c>
      <c r="CP131">
        <v>0.86980000000000002</v>
      </c>
      <c r="CQ131">
        <v>0.85440000000000005</v>
      </c>
      <c r="CR131">
        <v>0.79980000000000007</v>
      </c>
      <c r="CS131">
        <v>1.2624</v>
      </c>
      <c r="CT131">
        <v>1.2494000000000001</v>
      </c>
      <c r="CU131">
        <v>1.4623999999999999</v>
      </c>
      <c r="CV131">
        <v>0.99099999999999988</v>
      </c>
      <c r="CW131">
        <v>1.1506000000000001</v>
      </c>
      <c r="CX131">
        <v>1.196</v>
      </c>
      <c r="CY131">
        <v>0.70579999999999998</v>
      </c>
      <c r="CZ131">
        <v>0.72150000000000003</v>
      </c>
      <c r="DA131">
        <v>0.66059999999999997</v>
      </c>
      <c r="DB131">
        <v>0.64759999999999995</v>
      </c>
      <c r="DC131">
        <v>1.133</v>
      </c>
      <c r="DD131">
        <v>1.0309999999999999</v>
      </c>
      <c r="DE131">
        <v>0.92799999999999994</v>
      </c>
      <c r="DF131">
        <v>0.93699999999999994</v>
      </c>
      <c r="DG131">
        <v>0.56399999999999995</v>
      </c>
      <c r="DH131">
        <v>0.80259999999999998</v>
      </c>
      <c r="DI131">
        <v>1.234</v>
      </c>
      <c r="DJ131">
        <v>1.3393999999999999</v>
      </c>
      <c r="DK131">
        <v>1.6745999999999999</v>
      </c>
      <c r="DL131">
        <v>2.1587999999999998</v>
      </c>
      <c r="DM131">
        <v>0.93020000000000003</v>
      </c>
      <c r="DN131">
        <v>0.88360000000000005</v>
      </c>
      <c r="DO131">
        <v>0.85380000000000011</v>
      </c>
      <c r="DP131">
        <v>1.0050000000000001</v>
      </c>
      <c r="DQ131">
        <v>1.1380000000000001</v>
      </c>
      <c r="DR131">
        <v>0.7762</v>
      </c>
      <c r="DS131">
        <v>0.71220000000000006</v>
      </c>
      <c r="DT131">
        <v>0.83660000000000001</v>
      </c>
      <c r="DU131">
        <v>0.72039999999999993</v>
      </c>
      <c r="DV131">
        <v>0.9927999999999999</v>
      </c>
      <c r="DW131">
        <v>1.1175999999999999</v>
      </c>
      <c r="DX131">
        <v>0.9335</v>
      </c>
      <c r="DY131">
        <v>1.5959999999999999</v>
      </c>
      <c r="DZ131">
        <v>1.2944</v>
      </c>
      <c r="EA131">
        <v>0.8075</v>
      </c>
      <c r="EB131">
        <v>1.2994000000000001</v>
      </c>
      <c r="EC131">
        <v>1.857</v>
      </c>
      <c r="ED131">
        <v>1.2718</v>
      </c>
      <c r="EE131">
        <v>1.3578000000000001</v>
      </c>
      <c r="EF131">
        <v>0.96540000000000004</v>
      </c>
      <c r="EG131">
        <v>1.4126000000000001</v>
      </c>
      <c r="EH131">
        <v>1.3396000000000001</v>
      </c>
      <c r="EI131">
        <v>1.2734000000000001</v>
      </c>
      <c r="EJ131">
        <v>1.056</v>
      </c>
      <c r="EK131">
        <v>1.7604</v>
      </c>
      <c r="EL131">
        <v>2.1184000000000003</v>
      </c>
      <c r="EM131">
        <v>2.0934000000000004</v>
      </c>
      <c r="EN131">
        <v>1.7407999999999999</v>
      </c>
      <c r="EO131">
        <v>1.6073999999999999</v>
      </c>
      <c r="EP131">
        <v>1.4478</v>
      </c>
      <c r="EQ131">
        <v>1.4770000000000001</v>
      </c>
      <c r="ER131">
        <v>0.50900000000000001</v>
      </c>
      <c r="ES131">
        <v>0.85319999999999996</v>
      </c>
      <c r="ET131">
        <v>0.80420000000000003</v>
      </c>
      <c r="EU131">
        <v>0.92559999999999987</v>
      </c>
      <c r="EV131">
        <v>0.94200000000000006</v>
      </c>
      <c r="EW131">
        <v>0.71099999999999997</v>
      </c>
      <c r="EX131">
        <v>0.746</v>
      </c>
      <c r="EY131">
        <v>2.0149999999999997</v>
      </c>
      <c r="EZ131">
        <v>1.8458000000000001</v>
      </c>
      <c r="FA131">
        <v>1.6677000000000002</v>
      </c>
      <c r="FB131">
        <v>1.5375000000000001</v>
      </c>
      <c r="FC131">
        <v>0.77559999999999996</v>
      </c>
      <c r="FD131">
        <v>1.0454000000000001</v>
      </c>
      <c r="FE131">
        <v>0.84940000000000004</v>
      </c>
      <c r="FF131">
        <v>1.2322</v>
      </c>
      <c r="FG131">
        <v>1.2058</v>
      </c>
      <c r="FH131">
        <v>0.83400000000000007</v>
      </c>
      <c r="FI131">
        <v>0.73399999999999999</v>
      </c>
      <c r="FJ131">
        <v>0.99899999999999989</v>
      </c>
      <c r="FK131">
        <v>1.2589999999999999</v>
      </c>
      <c r="FL131">
        <v>1.0824</v>
      </c>
      <c r="FM131">
        <v>0.88389999999999991</v>
      </c>
      <c r="FN131">
        <v>0.97439999999999993</v>
      </c>
      <c r="FO131">
        <v>0.90400000000000003</v>
      </c>
      <c r="FP131">
        <v>0.66160000000000008</v>
      </c>
      <c r="FQ131">
        <v>0.81299999999999994</v>
      </c>
      <c r="FR131">
        <v>0.77040000000000008</v>
      </c>
      <c r="FS131">
        <v>0.59650000000000003</v>
      </c>
      <c r="FT131">
        <v>1.2971999999999999</v>
      </c>
      <c r="FU131">
        <v>1.5321</v>
      </c>
      <c r="FV131">
        <v>1.8984000000000001</v>
      </c>
      <c r="FW131">
        <v>1.0038</v>
      </c>
      <c r="FX131">
        <v>0.72099999999999997</v>
      </c>
      <c r="FY131">
        <v>0.84660000000000002</v>
      </c>
      <c r="FZ131">
        <v>1.365</v>
      </c>
      <c r="GA131">
        <v>1.1182000000000001</v>
      </c>
      <c r="GB131">
        <v>0.97399999999999998</v>
      </c>
      <c r="GC131">
        <v>1.294</v>
      </c>
      <c r="GD131">
        <v>0.86699999999999999</v>
      </c>
      <c r="GE131">
        <v>0.84640000000000004</v>
      </c>
      <c r="GF131">
        <v>0.96649999999999991</v>
      </c>
      <c r="GG131">
        <v>0.92479999999999996</v>
      </c>
      <c r="GH131">
        <v>0.89959999999999996</v>
      </c>
      <c r="GI131">
        <v>0.97060000000000002</v>
      </c>
      <c r="GJ131">
        <v>0.61</v>
      </c>
      <c r="GK131">
        <v>0.77559999999999996</v>
      </c>
      <c r="GL131">
        <v>0.89759999999999995</v>
      </c>
      <c r="GM131">
        <v>1.6892</v>
      </c>
      <c r="GN131">
        <v>1.4643999999999999</v>
      </c>
      <c r="GO131">
        <v>1</v>
      </c>
      <c r="GP131">
        <v>0.92900000000000005</v>
      </c>
      <c r="GQ131">
        <v>1.002</v>
      </c>
      <c r="GR131">
        <v>0.76259999999999994</v>
      </c>
      <c r="GS131">
        <v>0.9608000000000001</v>
      </c>
      <c r="GT131">
        <v>0.92199999999999993</v>
      </c>
      <c r="GU131">
        <v>0.90739999999999987</v>
      </c>
      <c r="GV131">
        <v>0.84640000000000004</v>
      </c>
      <c r="GW131">
        <v>0.78200000000000003</v>
      </c>
      <c r="GX131">
        <v>0.82420000000000004</v>
      </c>
      <c r="GY131">
        <v>1.0542</v>
      </c>
      <c r="GZ131">
        <v>1.3274000000000001</v>
      </c>
      <c r="HA131">
        <v>1.038</v>
      </c>
      <c r="HB131">
        <v>0.78090000000000004</v>
      </c>
      <c r="HC131">
        <v>0.76400000000000001</v>
      </c>
      <c r="HD131">
        <v>0.7891999999999999</v>
      </c>
      <c r="HE131">
        <v>0.66900000000000004</v>
      </c>
      <c r="HF131">
        <v>1.0904</v>
      </c>
      <c r="HG131">
        <v>1.0640000000000001</v>
      </c>
      <c r="HH131">
        <v>1.0018</v>
      </c>
      <c r="HI131">
        <v>0.93400000000000005</v>
      </c>
      <c r="HJ131">
        <v>1.4312</v>
      </c>
      <c r="HK131">
        <v>1.3326</v>
      </c>
      <c r="HL131">
        <v>1.0759999999999998</v>
      </c>
      <c r="HM131">
        <v>1.7416</v>
      </c>
      <c r="HN131">
        <v>1.1906000000000001</v>
      </c>
      <c r="HO131">
        <v>1.1502000000000001</v>
      </c>
      <c r="HP131">
        <v>1.2718</v>
      </c>
      <c r="HQ131">
        <v>0.99739999999999995</v>
      </c>
      <c r="HR131">
        <v>0.84960000000000002</v>
      </c>
      <c r="HS131">
        <v>0.86360000000000003</v>
      </c>
      <c r="HT131">
        <v>0.65600000000000003</v>
      </c>
      <c r="HU131">
        <v>0.72499999999999998</v>
      </c>
      <c r="HV131">
        <v>0.95940000000000003</v>
      </c>
      <c r="HW131">
        <v>1.28</v>
      </c>
      <c r="HX131">
        <v>1.4490000000000001</v>
      </c>
      <c r="HY131">
        <v>1.3997999999999999</v>
      </c>
      <c r="HZ131">
        <v>1.9352</v>
      </c>
      <c r="IA131">
        <v>0.60899999999999999</v>
      </c>
      <c r="IB131">
        <v>0.77039999999999997</v>
      </c>
      <c r="IC131">
        <v>0.62919999999999998</v>
      </c>
      <c r="ID131">
        <v>0.96399999999999986</v>
      </c>
      <c r="IE131">
        <v>0.82540000000000002</v>
      </c>
      <c r="IF131">
        <v>0.96719999999999995</v>
      </c>
      <c r="IG131">
        <v>0.98499999999999988</v>
      </c>
      <c r="IH131">
        <v>1.1359999999999999</v>
      </c>
      <c r="II131">
        <v>1.3140000000000001</v>
      </c>
      <c r="IJ131">
        <v>1.4346000000000001</v>
      </c>
      <c r="IK131">
        <v>1.4219999999999999</v>
      </c>
      <c r="IL131">
        <v>0.81200000000000006</v>
      </c>
      <c r="IM131">
        <v>1.3055999999999999</v>
      </c>
      <c r="IN131">
        <v>1.2657999999999998</v>
      </c>
      <c r="IO131">
        <v>0.92399999999999993</v>
      </c>
      <c r="IP131">
        <f t="shared" ref="IP131:IP188" si="2">AVERAGE(B131:IO131)</f>
        <v>1.1188000000000011</v>
      </c>
    </row>
    <row r="132" spans="1:250" x14ac:dyDescent="0.25">
      <c r="A132" s="1">
        <v>650.20799999999997</v>
      </c>
      <c r="B132">
        <v>1.2699</v>
      </c>
      <c r="C132">
        <v>1.2910999999999999</v>
      </c>
      <c r="D132">
        <v>0.99360000000000004</v>
      </c>
      <c r="E132">
        <v>0.82879999999999998</v>
      </c>
      <c r="F132">
        <v>0.77950000000000008</v>
      </c>
      <c r="G132">
        <v>1.6489</v>
      </c>
      <c r="H132">
        <v>1.5165999999999999</v>
      </c>
      <c r="I132">
        <v>1.3180000000000001</v>
      </c>
      <c r="J132">
        <v>1.5053999999999998</v>
      </c>
      <c r="K132">
        <v>1.0669999999999999</v>
      </c>
      <c r="L132">
        <v>1.3640000000000001</v>
      </c>
      <c r="M132">
        <v>1.5517000000000001</v>
      </c>
      <c r="N132">
        <v>1.256</v>
      </c>
      <c r="O132">
        <v>1.2202999999999999</v>
      </c>
      <c r="P132">
        <v>1.0737000000000001</v>
      </c>
      <c r="Q132">
        <v>1.6337999999999999</v>
      </c>
      <c r="R132">
        <v>1.4060000000000001</v>
      </c>
      <c r="S132">
        <v>1.2433999999999998</v>
      </c>
      <c r="T132">
        <v>1.1005</v>
      </c>
      <c r="U132">
        <v>1.0490000000000002</v>
      </c>
      <c r="V132">
        <v>1.151</v>
      </c>
      <c r="W132">
        <v>1.1140000000000001</v>
      </c>
      <c r="X132">
        <v>1.5569999999999999</v>
      </c>
      <c r="Y132">
        <v>1.1255999999999999</v>
      </c>
      <c r="Z132">
        <v>1.8586</v>
      </c>
      <c r="AA132">
        <v>2.0303</v>
      </c>
      <c r="AB132">
        <v>1.9054</v>
      </c>
      <c r="AC132">
        <v>1.2135</v>
      </c>
      <c r="AD132">
        <v>1.0805</v>
      </c>
      <c r="AE132">
        <v>0.67209999999999992</v>
      </c>
      <c r="AF132">
        <v>0.70499999999999996</v>
      </c>
      <c r="AG132">
        <v>1.681</v>
      </c>
      <c r="AH132">
        <v>1.5330999999999999</v>
      </c>
      <c r="AI132">
        <v>0.71019999999999994</v>
      </c>
      <c r="AJ132">
        <v>1.5646</v>
      </c>
      <c r="AK132">
        <v>1.0163</v>
      </c>
      <c r="AL132">
        <v>1.1420999999999999</v>
      </c>
      <c r="AM132">
        <v>0.99939999999999996</v>
      </c>
      <c r="AN132">
        <v>1.3800000000000001</v>
      </c>
      <c r="AO132">
        <v>1.0490000000000002</v>
      </c>
      <c r="AP132">
        <v>1.0133999999999999</v>
      </c>
      <c r="AQ132">
        <v>0.64459999999999995</v>
      </c>
      <c r="AR132">
        <v>1.0299</v>
      </c>
      <c r="AS132">
        <v>0.87950000000000006</v>
      </c>
      <c r="AT132">
        <v>1.2799</v>
      </c>
      <c r="AU132">
        <v>1.2477</v>
      </c>
      <c r="AV132">
        <v>1.1757000000000002</v>
      </c>
      <c r="AW132">
        <v>0.71430000000000005</v>
      </c>
      <c r="AX132">
        <v>0.76679999999999993</v>
      </c>
      <c r="AY132">
        <v>1.0144</v>
      </c>
      <c r="AZ132">
        <v>0.67859999999999998</v>
      </c>
      <c r="BA132">
        <v>1.2101</v>
      </c>
      <c r="BB132">
        <v>1.2584</v>
      </c>
      <c r="BC132">
        <v>1.0789</v>
      </c>
      <c r="BD132">
        <v>0.5333</v>
      </c>
      <c r="BE132">
        <v>1.4439</v>
      </c>
      <c r="BF132">
        <v>1.7110999999999998</v>
      </c>
      <c r="BG132">
        <v>1.7729999999999999</v>
      </c>
      <c r="BI132">
        <v>1.5980000000000001</v>
      </c>
      <c r="BJ132">
        <v>1.3004</v>
      </c>
      <c r="BK132">
        <v>1.0501</v>
      </c>
      <c r="BL132">
        <v>0.7591</v>
      </c>
      <c r="BM132">
        <v>0.94609999999999994</v>
      </c>
      <c r="BN132">
        <v>0.73309999999999997</v>
      </c>
      <c r="BO132">
        <v>1.7088999999999999</v>
      </c>
      <c r="BP132">
        <v>1.0649</v>
      </c>
      <c r="BQ132">
        <v>1.0671999999999999</v>
      </c>
      <c r="BR132">
        <v>1.0526</v>
      </c>
      <c r="BS132">
        <v>0.90580000000000005</v>
      </c>
      <c r="BT132">
        <v>1.7186999999999999</v>
      </c>
      <c r="BU132">
        <v>1.621</v>
      </c>
      <c r="BV132">
        <v>1.0860999999999998</v>
      </c>
      <c r="BW132">
        <v>1.254</v>
      </c>
      <c r="BX132">
        <v>1.1080000000000001</v>
      </c>
      <c r="BY132">
        <v>1.1260000000000001</v>
      </c>
      <c r="BZ132">
        <v>0.94340000000000002</v>
      </c>
      <c r="CA132">
        <v>0.99380000000000002</v>
      </c>
      <c r="CB132">
        <v>0.7198</v>
      </c>
      <c r="CC132">
        <v>0.85549999999999993</v>
      </c>
      <c r="CD132">
        <v>1.1447000000000001</v>
      </c>
      <c r="CE132">
        <v>1.3345</v>
      </c>
      <c r="CF132">
        <v>1.2089999999999999</v>
      </c>
      <c r="CG132">
        <v>1.1294999999999999</v>
      </c>
      <c r="CH132">
        <v>1.0362</v>
      </c>
      <c r="CI132">
        <v>1.6454</v>
      </c>
      <c r="CJ132">
        <v>1.2859</v>
      </c>
      <c r="CK132">
        <v>1.1978</v>
      </c>
      <c r="CL132">
        <v>1.615</v>
      </c>
      <c r="CM132">
        <v>1.4263000000000001</v>
      </c>
      <c r="CN132">
        <v>1.4983</v>
      </c>
      <c r="CO132">
        <v>0.73270000000000002</v>
      </c>
      <c r="CP132">
        <v>0.87570000000000003</v>
      </c>
      <c r="CQ132">
        <v>0.86760000000000004</v>
      </c>
      <c r="CR132">
        <v>0.81070000000000009</v>
      </c>
      <c r="CS132">
        <v>1.3041</v>
      </c>
      <c r="CT132">
        <v>1.2291000000000001</v>
      </c>
      <c r="CU132">
        <v>1.4571000000000001</v>
      </c>
      <c r="CV132">
        <v>1.0150000000000001</v>
      </c>
      <c r="CW132">
        <v>1.1418999999999999</v>
      </c>
      <c r="CX132">
        <v>1.1815</v>
      </c>
      <c r="CY132">
        <v>0.72370000000000001</v>
      </c>
      <c r="CZ132">
        <v>0.74025000000000007</v>
      </c>
      <c r="DA132">
        <v>0.68440000000000001</v>
      </c>
      <c r="DB132">
        <v>0.65939999999999999</v>
      </c>
      <c r="DC132">
        <v>1.1380000000000001</v>
      </c>
      <c r="DD132">
        <v>1.036</v>
      </c>
      <c r="DE132">
        <v>0.96399999999999986</v>
      </c>
      <c r="DF132">
        <v>0.99649999999999994</v>
      </c>
      <c r="DG132">
        <v>0.57999999999999996</v>
      </c>
      <c r="DH132">
        <v>0.84439999999999993</v>
      </c>
      <c r="DI132">
        <v>1.2910000000000001</v>
      </c>
      <c r="DJ132">
        <v>1.4171</v>
      </c>
      <c r="DK132">
        <v>1.6274</v>
      </c>
      <c r="DL132">
        <v>2.1377000000000002</v>
      </c>
      <c r="DM132">
        <v>0.93230000000000002</v>
      </c>
      <c r="DN132">
        <v>0.89040000000000008</v>
      </c>
      <c r="DO132">
        <v>0.86819999999999997</v>
      </c>
      <c r="DP132">
        <v>0.99050000000000005</v>
      </c>
      <c r="DQ132">
        <v>1.1175000000000002</v>
      </c>
      <c r="DR132">
        <v>0.79380000000000006</v>
      </c>
      <c r="DS132">
        <v>0.73079999999999989</v>
      </c>
      <c r="DT132">
        <v>0.87139999999999995</v>
      </c>
      <c r="DU132">
        <v>0.76360000000000006</v>
      </c>
      <c r="DV132">
        <v>0.99270000000000003</v>
      </c>
      <c r="DW132">
        <v>1.1364000000000001</v>
      </c>
      <c r="DX132">
        <v>0.93974999999999997</v>
      </c>
      <c r="DY132">
        <v>1.6320000000000001</v>
      </c>
      <c r="DZ132">
        <v>1.3301000000000001</v>
      </c>
      <c r="EA132">
        <v>0.81625000000000003</v>
      </c>
      <c r="EB132">
        <v>1.2796000000000001</v>
      </c>
      <c r="EC132">
        <v>1.825</v>
      </c>
      <c r="ED132">
        <v>1.2362</v>
      </c>
      <c r="EE132">
        <v>1.3422000000000001</v>
      </c>
      <c r="EF132">
        <v>1.0590999999999999</v>
      </c>
      <c r="EG132">
        <v>1.4603999999999999</v>
      </c>
      <c r="EH132">
        <v>1.3809</v>
      </c>
      <c r="EI132">
        <v>1.2950999999999999</v>
      </c>
      <c r="EJ132">
        <v>1.1040000000000001</v>
      </c>
      <c r="EK132">
        <v>1.7591000000000001</v>
      </c>
      <c r="EL132">
        <v>2.1060999999999996</v>
      </c>
      <c r="EM132">
        <v>2.0460999999999996</v>
      </c>
      <c r="EN132">
        <v>1.7197</v>
      </c>
      <c r="EO132">
        <v>1.6181000000000001</v>
      </c>
      <c r="EP132">
        <v>1.4437</v>
      </c>
      <c r="EQ132">
        <v>1.5055000000000001</v>
      </c>
      <c r="ER132">
        <v>0.52349999999999997</v>
      </c>
      <c r="ES132">
        <v>0.90979999999999994</v>
      </c>
      <c r="ET132">
        <v>0.85379999999999989</v>
      </c>
      <c r="EU132">
        <v>0.97689999999999988</v>
      </c>
      <c r="EV132">
        <v>0.96400000000000008</v>
      </c>
      <c r="EW132">
        <v>0.71399999999999997</v>
      </c>
      <c r="EX132">
        <v>0.74949999999999994</v>
      </c>
      <c r="EY132">
        <v>1.9715</v>
      </c>
      <c r="EZ132">
        <v>1.8381999999999998</v>
      </c>
      <c r="FA132">
        <v>1.65455</v>
      </c>
      <c r="FB132">
        <v>1.52075</v>
      </c>
      <c r="FC132">
        <v>0.76839999999999997</v>
      </c>
      <c r="FD132">
        <v>1.0790999999999999</v>
      </c>
      <c r="FE132">
        <v>0.86909999999999998</v>
      </c>
      <c r="FF132">
        <v>1.2783</v>
      </c>
      <c r="FG132">
        <v>1.2517</v>
      </c>
      <c r="FH132">
        <v>0.85050000000000003</v>
      </c>
      <c r="FI132">
        <v>0.77749999999999997</v>
      </c>
      <c r="FJ132">
        <v>1.038</v>
      </c>
      <c r="FK132">
        <v>1.26</v>
      </c>
      <c r="FL132">
        <v>1.0766</v>
      </c>
      <c r="FM132">
        <v>0.87285000000000001</v>
      </c>
      <c r="FN132">
        <v>1.0221</v>
      </c>
      <c r="FO132">
        <v>0.9345</v>
      </c>
      <c r="FP132">
        <v>0.68389999999999995</v>
      </c>
      <c r="FQ132">
        <v>0.83850000000000002</v>
      </c>
      <c r="FR132">
        <v>0.79609999999999992</v>
      </c>
      <c r="FS132">
        <v>0.58725000000000005</v>
      </c>
      <c r="FT132">
        <v>1.3043</v>
      </c>
      <c r="FU132">
        <v>1.50515</v>
      </c>
      <c r="FV132">
        <v>1.8266</v>
      </c>
      <c r="FW132">
        <v>0.99919999999999987</v>
      </c>
      <c r="FX132">
        <v>0.75</v>
      </c>
      <c r="FY132">
        <v>0.87739999999999996</v>
      </c>
      <c r="FZ132">
        <v>1.4485000000000001</v>
      </c>
      <c r="GA132">
        <v>1.1748000000000001</v>
      </c>
      <c r="GB132">
        <v>0.98349999999999993</v>
      </c>
      <c r="GC132">
        <v>1.3804999999999998</v>
      </c>
      <c r="GD132">
        <v>0.92499999999999993</v>
      </c>
      <c r="GE132">
        <v>0.90659999999999996</v>
      </c>
      <c r="GF132">
        <v>1.03775</v>
      </c>
      <c r="GG132">
        <v>0.9607</v>
      </c>
      <c r="GH132">
        <v>0.92989999999999995</v>
      </c>
      <c r="GI132">
        <v>1.0159</v>
      </c>
      <c r="GJ132">
        <v>0.62750000000000006</v>
      </c>
      <c r="GK132">
        <v>0.79390000000000005</v>
      </c>
      <c r="GL132">
        <v>0.90339999999999998</v>
      </c>
      <c r="GM132">
        <v>1.7298</v>
      </c>
      <c r="GN132">
        <v>1.4736</v>
      </c>
      <c r="GO132">
        <v>1.0090000000000001</v>
      </c>
      <c r="GP132">
        <v>0.95550000000000002</v>
      </c>
      <c r="GQ132">
        <v>1.0335000000000001</v>
      </c>
      <c r="GR132">
        <v>0.79089999999999994</v>
      </c>
      <c r="GS132">
        <v>0.98119999999999996</v>
      </c>
      <c r="GT132">
        <v>0.95350000000000001</v>
      </c>
      <c r="GU132">
        <v>0.90660000000000007</v>
      </c>
      <c r="GV132">
        <v>0.85560000000000003</v>
      </c>
      <c r="GW132">
        <v>0.84199999999999997</v>
      </c>
      <c r="GX132">
        <v>0.83279999999999998</v>
      </c>
      <c r="GY132">
        <v>1.0668</v>
      </c>
      <c r="GZ132">
        <v>1.3321000000000001</v>
      </c>
      <c r="HA132">
        <v>1.0290000000000001</v>
      </c>
      <c r="HB132">
        <v>0.79335</v>
      </c>
      <c r="HC132">
        <v>0.78549999999999998</v>
      </c>
      <c r="HD132">
        <v>0.80079999999999996</v>
      </c>
      <c r="HE132">
        <v>0.67500000000000004</v>
      </c>
      <c r="HF132">
        <v>1.0900999999999998</v>
      </c>
      <c r="HG132">
        <v>1.0485</v>
      </c>
      <c r="HH132">
        <v>1.0227000000000002</v>
      </c>
      <c r="HI132">
        <v>0.93100000000000005</v>
      </c>
      <c r="HJ132">
        <v>1.4578</v>
      </c>
      <c r="HK132">
        <v>1.3349</v>
      </c>
      <c r="HL132">
        <v>1.119</v>
      </c>
      <c r="HM132">
        <v>1.7383999999999999</v>
      </c>
      <c r="HN132">
        <v>1.1709000000000001</v>
      </c>
      <c r="HO132">
        <v>1.1368</v>
      </c>
      <c r="HP132">
        <v>1.2887000000000002</v>
      </c>
      <c r="HQ132">
        <v>0.97860000000000014</v>
      </c>
      <c r="HR132">
        <v>0.85939999999999994</v>
      </c>
      <c r="HS132">
        <v>0.90640000000000009</v>
      </c>
      <c r="HT132">
        <v>0.67300000000000004</v>
      </c>
      <c r="HU132">
        <v>0.76100000000000001</v>
      </c>
      <c r="HV132">
        <v>0.96809999999999996</v>
      </c>
      <c r="HW132">
        <v>1.3235000000000001</v>
      </c>
      <c r="HX132">
        <v>1.4885000000000002</v>
      </c>
      <c r="HY132">
        <v>1.3457000000000001</v>
      </c>
      <c r="HZ132">
        <v>1.8828</v>
      </c>
      <c r="IA132">
        <v>0.628</v>
      </c>
      <c r="IB132">
        <v>0.78859999999999997</v>
      </c>
      <c r="IC132">
        <v>0.65129999999999999</v>
      </c>
      <c r="ID132">
        <v>0.96499999999999986</v>
      </c>
      <c r="IE132">
        <v>0.84109999999999996</v>
      </c>
      <c r="IF132">
        <v>0.98330000000000006</v>
      </c>
      <c r="IG132">
        <v>1.004</v>
      </c>
      <c r="IH132">
        <v>1.1619999999999999</v>
      </c>
      <c r="II132">
        <v>1.3694999999999999</v>
      </c>
      <c r="IJ132">
        <v>1.4579</v>
      </c>
      <c r="IK132">
        <v>1.486</v>
      </c>
      <c r="IL132">
        <v>0.80900000000000005</v>
      </c>
      <c r="IM132">
        <v>1.3284</v>
      </c>
      <c r="IN132">
        <v>1.3252000000000002</v>
      </c>
      <c r="IO132">
        <v>0.9514999999999999</v>
      </c>
      <c r="IP132">
        <f t="shared" si="2"/>
        <v>1.1367242914979756</v>
      </c>
    </row>
    <row r="133" spans="1:250" x14ac:dyDescent="0.25">
      <c r="A133" s="1">
        <v>655.20899999999995</v>
      </c>
      <c r="B133">
        <v>1.3802000000000001</v>
      </c>
      <c r="C133">
        <v>1.3268000000000002</v>
      </c>
      <c r="D133">
        <v>1.0308000000000002</v>
      </c>
      <c r="E133">
        <v>0.85440000000000005</v>
      </c>
      <c r="F133">
        <v>0.81399999999999995</v>
      </c>
      <c r="G133">
        <v>1.6762000000000001</v>
      </c>
      <c r="H133">
        <v>1.5437999999999998</v>
      </c>
      <c r="I133">
        <v>1.329</v>
      </c>
      <c r="J133">
        <v>1.5382</v>
      </c>
      <c r="K133">
        <v>1.097</v>
      </c>
      <c r="L133">
        <v>1.379</v>
      </c>
      <c r="M133">
        <v>1.5726</v>
      </c>
      <c r="N133">
        <v>1.2949999999999999</v>
      </c>
      <c r="O133">
        <v>1.2673999999999999</v>
      </c>
      <c r="P133">
        <v>1.1146</v>
      </c>
      <c r="Q133">
        <v>1.6954</v>
      </c>
      <c r="R133">
        <v>1.4689999999999999</v>
      </c>
      <c r="S133">
        <v>1.2992000000000001</v>
      </c>
      <c r="T133">
        <v>1.103</v>
      </c>
      <c r="U133">
        <v>1.0429999999999999</v>
      </c>
      <c r="V133">
        <v>1.157</v>
      </c>
      <c r="W133">
        <v>1.103</v>
      </c>
      <c r="X133">
        <v>1.5269999999999999</v>
      </c>
      <c r="Y133">
        <v>1.1278000000000001</v>
      </c>
      <c r="Z133">
        <v>1.8248</v>
      </c>
      <c r="AA133">
        <v>2.0364</v>
      </c>
      <c r="AB133">
        <v>1.9262000000000001</v>
      </c>
      <c r="AC133">
        <v>1.238</v>
      </c>
      <c r="AD133">
        <v>1.101</v>
      </c>
      <c r="AE133">
        <v>0.69379999999999997</v>
      </c>
      <c r="AF133">
        <v>0.72599999999999998</v>
      </c>
      <c r="AG133">
        <v>1.746</v>
      </c>
      <c r="AH133">
        <v>1.6138000000000001</v>
      </c>
      <c r="AI133">
        <v>0.74160000000000004</v>
      </c>
      <c r="AJ133">
        <v>1.5928</v>
      </c>
      <c r="AK133">
        <v>1.0353999999999999</v>
      </c>
      <c r="AL133">
        <v>1.2148000000000001</v>
      </c>
      <c r="AM133">
        <v>1.0542</v>
      </c>
      <c r="AN133">
        <v>1.4489999999999998</v>
      </c>
      <c r="AO133">
        <v>1.111</v>
      </c>
      <c r="AP133">
        <v>1.0882000000000001</v>
      </c>
      <c r="AQ133">
        <v>0.67379999999999995</v>
      </c>
      <c r="AR133">
        <v>1.1012000000000002</v>
      </c>
      <c r="AS133">
        <v>0.90800000000000003</v>
      </c>
      <c r="AT133">
        <v>1.3362000000000001</v>
      </c>
      <c r="AU133">
        <v>1.2916000000000001</v>
      </c>
      <c r="AV133">
        <v>1.2245999999999999</v>
      </c>
      <c r="AW133">
        <v>0.75639999999999996</v>
      </c>
      <c r="AX133">
        <v>0.81740000000000002</v>
      </c>
      <c r="AY133">
        <v>1.0531999999999999</v>
      </c>
      <c r="AZ133">
        <v>0.69579999999999997</v>
      </c>
      <c r="BA133">
        <v>1.2028000000000001</v>
      </c>
      <c r="BB133">
        <v>1.2602</v>
      </c>
      <c r="BC133">
        <v>1.1212</v>
      </c>
      <c r="BD133">
        <v>0.54239999999999999</v>
      </c>
      <c r="BE133">
        <v>1.4461999999999999</v>
      </c>
      <c r="BF133">
        <v>1.7688000000000001</v>
      </c>
      <c r="BG133">
        <v>1.776</v>
      </c>
      <c r="BI133">
        <v>1.669</v>
      </c>
      <c r="BJ133">
        <v>1.3052000000000001</v>
      </c>
      <c r="BK133">
        <v>1.1008</v>
      </c>
      <c r="BL133">
        <v>0.79780000000000006</v>
      </c>
      <c r="BM133">
        <v>1.0098</v>
      </c>
      <c r="BN133">
        <v>0.76380000000000003</v>
      </c>
      <c r="BO133">
        <v>1.7352000000000001</v>
      </c>
      <c r="BP133">
        <v>1.1361999999999999</v>
      </c>
      <c r="BQ133">
        <v>1.1166</v>
      </c>
      <c r="BR133">
        <v>1.1028</v>
      </c>
      <c r="BS133">
        <v>0.96240000000000014</v>
      </c>
      <c r="BT133">
        <v>1.7396</v>
      </c>
      <c r="BU133">
        <v>1.6739999999999999</v>
      </c>
      <c r="BV133">
        <v>1.1198000000000001</v>
      </c>
      <c r="BW133">
        <v>1.284</v>
      </c>
      <c r="BX133">
        <v>1.111</v>
      </c>
      <c r="BY133">
        <v>1.125</v>
      </c>
      <c r="BZ133">
        <v>0.98520000000000008</v>
      </c>
      <c r="CA133">
        <v>0.99939999999999996</v>
      </c>
      <c r="CB133">
        <v>0.75739999999999996</v>
      </c>
      <c r="CC133">
        <v>0.89300000000000002</v>
      </c>
      <c r="CD133">
        <v>1.1395999999999999</v>
      </c>
      <c r="CE133">
        <v>1.33</v>
      </c>
      <c r="CF133">
        <v>1.2049999999999998</v>
      </c>
      <c r="CG133">
        <v>1.1160000000000001</v>
      </c>
      <c r="CH133">
        <v>1.0555999999999999</v>
      </c>
      <c r="CI133">
        <v>1.6541999999999999</v>
      </c>
      <c r="CJ133">
        <v>1.2692000000000001</v>
      </c>
      <c r="CK133">
        <v>1.1894</v>
      </c>
      <c r="CL133">
        <v>1.6569999999999998</v>
      </c>
      <c r="CM133">
        <v>1.4993999999999998</v>
      </c>
      <c r="CN133">
        <v>1.5433999999999999</v>
      </c>
      <c r="CO133">
        <v>0.76359999999999995</v>
      </c>
      <c r="CP133">
        <v>0.88560000000000005</v>
      </c>
      <c r="CQ133">
        <v>0.88679999999999992</v>
      </c>
      <c r="CR133">
        <v>0.82960000000000012</v>
      </c>
      <c r="CS133">
        <v>1.3608</v>
      </c>
      <c r="CT133">
        <v>1.2208000000000001</v>
      </c>
      <c r="CU133">
        <v>1.4528000000000001</v>
      </c>
      <c r="CV133">
        <v>1.0509999999999999</v>
      </c>
      <c r="CW133">
        <v>1.1561999999999999</v>
      </c>
      <c r="CX133">
        <v>1.1829999999999998</v>
      </c>
      <c r="CY133">
        <v>0.75260000000000005</v>
      </c>
      <c r="CZ133">
        <v>0.76800000000000002</v>
      </c>
      <c r="DA133">
        <v>0.71020000000000005</v>
      </c>
      <c r="DB133">
        <v>0.68520000000000003</v>
      </c>
      <c r="DC133">
        <v>1.127</v>
      </c>
      <c r="DD133">
        <v>1.044</v>
      </c>
      <c r="DE133">
        <v>1.0269999999999999</v>
      </c>
      <c r="DF133">
        <v>1.07</v>
      </c>
      <c r="DG133">
        <v>0.61699999999999999</v>
      </c>
      <c r="DH133">
        <v>0.90419999999999989</v>
      </c>
      <c r="DI133">
        <v>1.3479999999999999</v>
      </c>
      <c r="DJ133">
        <v>1.5278</v>
      </c>
      <c r="DK133">
        <v>1.6282000000000001</v>
      </c>
      <c r="DL133">
        <v>2.1196000000000002</v>
      </c>
      <c r="DM133">
        <v>0.95739999999999992</v>
      </c>
      <c r="DN133">
        <v>0.91620000000000001</v>
      </c>
      <c r="DO133">
        <v>0.89659999999999995</v>
      </c>
      <c r="DP133">
        <v>0.99299999999999999</v>
      </c>
      <c r="DQ133">
        <v>1.119</v>
      </c>
      <c r="DR133">
        <v>0.82740000000000002</v>
      </c>
      <c r="DS133">
        <v>0.75639999999999996</v>
      </c>
      <c r="DT133">
        <v>0.93520000000000003</v>
      </c>
      <c r="DU133">
        <v>0.80180000000000007</v>
      </c>
      <c r="DV133">
        <v>0.99960000000000004</v>
      </c>
      <c r="DW133">
        <v>1.1581999999999999</v>
      </c>
      <c r="DX133">
        <v>0.96299999999999997</v>
      </c>
      <c r="DY133">
        <v>1.6519999999999999</v>
      </c>
      <c r="DZ133">
        <v>1.3608</v>
      </c>
      <c r="EA133">
        <v>0.82699999999999996</v>
      </c>
      <c r="EB133">
        <v>1.2718</v>
      </c>
      <c r="EC133">
        <v>1.8009999999999999</v>
      </c>
      <c r="ED133">
        <v>1.2605999999999999</v>
      </c>
      <c r="EE133">
        <v>1.3606</v>
      </c>
      <c r="EF133">
        <v>1.1238000000000001</v>
      </c>
      <c r="EG133">
        <v>1.5192000000000001</v>
      </c>
      <c r="EH133">
        <v>1.4441999999999999</v>
      </c>
      <c r="EI133">
        <v>1.3458000000000001</v>
      </c>
      <c r="EJ133">
        <v>1.175</v>
      </c>
      <c r="EK133">
        <v>1.7478</v>
      </c>
      <c r="EL133">
        <v>2.1277999999999997</v>
      </c>
      <c r="EM133">
        <v>2.0747999999999998</v>
      </c>
      <c r="EN133">
        <v>1.7256</v>
      </c>
      <c r="EO133">
        <v>1.6608000000000001</v>
      </c>
      <c r="EP133">
        <v>1.4945999999999999</v>
      </c>
      <c r="EQ133">
        <v>1.5459999999999998</v>
      </c>
      <c r="ER133">
        <v>0.54700000000000004</v>
      </c>
      <c r="ES133">
        <v>0.96440000000000003</v>
      </c>
      <c r="ET133">
        <v>0.9244</v>
      </c>
      <c r="EU133">
        <v>1.0332000000000001</v>
      </c>
      <c r="EV133">
        <v>1.0309999999999999</v>
      </c>
      <c r="EW133">
        <v>0.71699999999999997</v>
      </c>
      <c r="EX133">
        <v>0.76700000000000002</v>
      </c>
      <c r="EY133">
        <v>1.9950000000000001</v>
      </c>
      <c r="EZ133">
        <v>1.8315999999999999</v>
      </c>
      <c r="FA133">
        <v>1.6354</v>
      </c>
      <c r="FB133">
        <v>1.488</v>
      </c>
      <c r="FC133">
        <v>0.7702</v>
      </c>
      <c r="FD133">
        <v>1.1368</v>
      </c>
      <c r="FE133">
        <v>0.88680000000000003</v>
      </c>
      <c r="FF133">
        <v>1.3064</v>
      </c>
      <c r="FG133">
        <v>1.3036000000000001</v>
      </c>
      <c r="FH133">
        <v>0.88400000000000001</v>
      </c>
      <c r="FI133">
        <v>0.83700000000000008</v>
      </c>
      <c r="FJ133">
        <v>1.079</v>
      </c>
      <c r="FK133">
        <v>1.2629999999999999</v>
      </c>
      <c r="FL133">
        <v>1.0788</v>
      </c>
      <c r="FM133">
        <v>0.87180000000000002</v>
      </c>
      <c r="FN133">
        <v>1.0838000000000001</v>
      </c>
      <c r="FO133">
        <v>0.96099999999999997</v>
      </c>
      <c r="FP133">
        <v>0.70419999999999994</v>
      </c>
      <c r="FQ133">
        <v>0.875</v>
      </c>
      <c r="FR133">
        <v>0.82279999999999998</v>
      </c>
      <c r="FS133">
        <v>0.58299999999999996</v>
      </c>
      <c r="FT133">
        <v>1.3313999999999999</v>
      </c>
      <c r="FU133">
        <v>1.5052000000000001</v>
      </c>
      <c r="FV133">
        <v>1.8238000000000001</v>
      </c>
      <c r="FW133">
        <v>0.99759999999999993</v>
      </c>
      <c r="FX133">
        <v>0.78300000000000003</v>
      </c>
      <c r="FY133">
        <v>0.90920000000000001</v>
      </c>
      <c r="FZ133">
        <v>1.5349999999999999</v>
      </c>
      <c r="GA133">
        <v>1.2253999999999998</v>
      </c>
      <c r="GB133">
        <v>1.024</v>
      </c>
      <c r="GC133">
        <v>1.476</v>
      </c>
      <c r="GD133">
        <v>0.99499999999999988</v>
      </c>
      <c r="GE133">
        <v>0.96979999999999988</v>
      </c>
      <c r="GF133">
        <v>1.1219999999999999</v>
      </c>
      <c r="GG133">
        <v>1.0116000000000001</v>
      </c>
      <c r="GH133">
        <v>0.93819999999999992</v>
      </c>
      <c r="GI133">
        <v>1.0962000000000001</v>
      </c>
      <c r="GJ133">
        <v>0.65</v>
      </c>
      <c r="GK133">
        <v>0.84720000000000006</v>
      </c>
      <c r="GL133">
        <v>0.92120000000000002</v>
      </c>
      <c r="GM133">
        <v>1.7733999999999999</v>
      </c>
      <c r="GN133">
        <v>1.4937999999999998</v>
      </c>
      <c r="GO133">
        <v>1.0249999999999999</v>
      </c>
      <c r="GP133">
        <v>0.98899999999999999</v>
      </c>
      <c r="GQ133">
        <v>1.091</v>
      </c>
      <c r="GR133">
        <v>0.85020000000000007</v>
      </c>
      <c r="GS133">
        <v>1.0356000000000001</v>
      </c>
      <c r="GT133">
        <v>0.9840000000000001</v>
      </c>
      <c r="GU133">
        <v>0.93080000000000007</v>
      </c>
      <c r="GV133">
        <v>0.88079999999999992</v>
      </c>
      <c r="GW133">
        <v>0.86199999999999999</v>
      </c>
      <c r="GX133">
        <v>0.84440000000000004</v>
      </c>
      <c r="GY133">
        <v>1.0784</v>
      </c>
      <c r="GZ133">
        <v>1.3638000000000001</v>
      </c>
      <c r="HA133">
        <v>1.042</v>
      </c>
      <c r="HB133">
        <v>0.81179999999999997</v>
      </c>
      <c r="HC133">
        <v>0.81199999999999994</v>
      </c>
      <c r="HD133">
        <v>0.83240000000000003</v>
      </c>
      <c r="HE133">
        <v>0.69800000000000006</v>
      </c>
      <c r="HF133">
        <v>1.0978000000000001</v>
      </c>
      <c r="HG133">
        <v>1.0489999999999999</v>
      </c>
      <c r="HH133">
        <v>1.0376000000000001</v>
      </c>
      <c r="HI133">
        <v>0.95499999999999996</v>
      </c>
      <c r="HJ133">
        <v>1.5044</v>
      </c>
      <c r="HK133">
        <v>1.3732</v>
      </c>
      <c r="HL133">
        <v>1.175</v>
      </c>
      <c r="HM133">
        <v>1.7662</v>
      </c>
      <c r="HN133">
        <v>1.1661999999999999</v>
      </c>
      <c r="HO133">
        <v>1.1374000000000002</v>
      </c>
      <c r="HP133">
        <v>1.2916000000000001</v>
      </c>
      <c r="HQ133">
        <v>1.0027999999999999</v>
      </c>
      <c r="HR133">
        <v>0.9012</v>
      </c>
      <c r="HS133">
        <v>0.98619999999999997</v>
      </c>
      <c r="HT133">
        <v>0.72</v>
      </c>
      <c r="HU133">
        <v>0.79</v>
      </c>
      <c r="HV133">
        <v>1.0358000000000001</v>
      </c>
      <c r="HW133">
        <v>1.3739999999999999</v>
      </c>
      <c r="HX133">
        <v>1.5209999999999999</v>
      </c>
      <c r="HY133">
        <v>1.3355999999999999</v>
      </c>
      <c r="HZ133">
        <v>1.8573999999999999</v>
      </c>
      <c r="IA133">
        <v>0.66799999999999993</v>
      </c>
      <c r="IB133">
        <v>0.82579999999999998</v>
      </c>
      <c r="IC133">
        <v>0.6754</v>
      </c>
      <c r="ID133">
        <v>0.96299999999999997</v>
      </c>
      <c r="IE133">
        <v>0.87980000000000003</v>
      </c>
      <c r="IF133">
        <v>0.99539999999999995</v>
      </c>
      <c r="IG133">
        <v>1.016</v>
      </c>
      <c r="IH133">
        <v>1.1970000000000001</v>
      </c>
      <c r="II133">
        <v>1.4279999999999999</v>
      </c>
      <c r="IJ133">
        <v>1.4932000000000001</v>
      </c>
      <c r="IK133">
        <v>1.53</v>
      </c>
      <c r="IL133">
        <v>0.83899999999999997</v>
      </c>
      <c r="IM133">
        <v>1.3612</v>
      </c>
      <c r="IN133">
        <v>1.3855999999999999</v>
      </c>
      <c r="IO133">
        <v>0.98899999999999999</v>
      </c>
      <c r="IP133">
        <f t="shared" si="2"/>
        <v>1.1667457489878554</v>
      </c>
    </row>
    <row r="134" spans="1:250" x14ac:dyDescent="0.25">
      <c r="A134" s="1">
        <v>660.20899999999995</v>
      </c>
      <c r="B134">
        <v>1.4425000000000001</v>
      </c>
      <c r="C134">
        <v>1.3374999999999999</v>
      </c>
      <c r="D134">
        <v>1.0599999999999998</v>
      </c>
      <c r="E134">
        <v>0.876</v>
      </c>
      <c r="F134">
        <v>0.82550000000000001</v>
      </c>
      <c r="G134">
        <v>1.6985000000000001</v>
      </c>
      <c r="H134">
        <v>1.5490000000000002</v>
      </c>
      <c r="I134">
        <v>1.3140000000000001</v>
      </c>
      <c r="J134">
        <v>1.5389999999999999</v>
      </c>
      <c r="K134">
        <v>1.1080000000000001</v>
      </c>
      <c r="L134">
        <v>1.3940000000000001</v>
      </c>
      <c r="M134">
        <v>1.5924999999999998</v>
      </c>
      <c r="N134">
        <v>1.306</v>
      </c>
      <c r="O134">
        <v>1.3005</v>
      </c>
      <c r="P134">
        <v>1.1535</v>
      </c>
      <c r="Q134">
        <v>1.7250000000000001</v>
      </c>
      <c r="R134">
        <v>1.5070000000000001</v>
      </c>
      <c r="S134">
        <v>1.3399999999999999</v>
      </c>
      <c r="T134">
        <v>1.0885</v>
      </c>
      <c r="U134">
        <v>1.024</v>
      </c>
      <c r="V134">
        <v>1.1399999999999999</v>
      </c>
      <c r="W134">
        <v>1.081</v>
      </c>
      <c r="X134">
        <v>1.492</v>
      </c>
      <c r="Y134">
        <v>1.111</v>
      </c>
      <c r="Z134">
        <v>1.784</v>
      </c>
      <c r="AA134">
        <v>2.0214999999999996</v>
      </c>
      <c r="AB134">
        <v>1.9029999999999998</v>
      </c>
      <c r="AC134">
        <v>1.2565</v>
      </c>
      <c r="AD134">
        <v>1.1094999999999999</v>
      </c>
      <c r="AE134">
        <v>0.70750000000000002</v>
      </c>
      <c r="AF134">
        <v>0.73699999999999999</v>
      </c>
      <c r="AG134">
        <v>1.8009999999999999</v>
      </c>
      <c r="AH134">
        <v>1.6585000000000001</v>
      </c>
      <c r="AI134">
        <v>0.76800000000000002</v>
      </c>
      <c r="AJ134">
        <v>1.6060000000000001</v>
      </c>
      <c r="AK134">
        <v>1.0485</v>
      </c>
      <c r="AL134">
        <v>1.2635000000000001</v>
      </c>
      <c r="AM134">
        <v>1.109</v>
      </c>
      <c r="AN134">
        <v>1.508</v>
      </c>
      <c r="AO134">
        <v>1.157</v>
      </c>
      <c r="AP134">
        <v>1.1279999999999999</v>
      </c>
      <c r="AQ134">
        <v>0.69300000000000006</v>
      </c>
      <c r="AR134">
        <v>1.1485000000000001</v>
      </c>
      <c r="AS134">
        <v>0.92749999999999999</v>
      </c>
      <c r="AT134">
        <v>1.3495000000000001</v>
      </c>
      <c r="AU134">
        <v>1.3165</v>
      </c>
      <c r="AV134">
        <v>1.2524999999999999</v>
      </c>
      <c r="AW134">
        <v>0.77249999999999996</v>
      </c>
      <c r="AX134">
        <v>0.85599999999999998</v>
      </c>
      <c r="AY134">
        <v>1.0820000000000001</v>
      </c>
      <c r="AZ134">
        <v>0.69499999999999995</v>
      </c>
      <c r="BA134">
        <v>1.1815</v>
      </c>
      <c r="BB134">
        <v>1.254</v>
      </c>
      <c r="BC134">
        <v>1.1585000000000001</v>
      </c>
      <c r="BD134">
        <v>0.54449999999999998</v>
      </c>
      <c r="BE134">
        <v>1.4185000000000001</v>
      </c>
      <c r="BF134">
        <v>1.8125</v>
      </c>
      <c r="BG134">
        <v>1.7789999999999999</v>
      </c>
      <c r="BI134">
        <v>1.7150000000000001</v>
      </c>
      <c r="BJ134">
        <v>1.2989999999999999</v>
      </c>
      <c r="BK134">
        <v>1.1285000000000001</v>
      </c>
      <c r="BL134">
        <v>0.82550000000000001</v>
      </c>
      <c r="BM134">
        <v>1.0545</v>
      </c>
      <c r="BN134">
        <v>0.77749999999999997</v>
      </c>
      <c r="BO134">
        <v>1.7155</v>
      </c>
      <c r="BP134">
        <v>1.1924999999999999</v>
      </c>
      <c r="BQ134">
        <v>1.145</v>
      </c>
      <c r="BR134">
        <v>1.1380000000000001</v>
      </c>
      <c r="BS134">
        <v>0.98899999999999988</v>
      </c>
      <c r="BT134">
        <v>1.7605</v>
      </c>
      <c r="BU134">
        <v>1.6849999999999998</v>
      </c>
      <c r="BV134">
        <v>1.1335</v>
      </c>
      <c r="BW134">
        <v>1.3160000000000001</v>
      </c>
      <c r="BX134">
        <v>1.0960000000000001</v>
      </c>
      <c r="BY134">
        <v>1.119</v>
      </c>
      <c r="BZ134">
        <v>1.016</v>
      </c>
      <c r="CA134">
        <v>0.99400000000000011</v>
      </c>
      <c r="CB134">
        <v>0.78500000000000003</v>
      </c>
      <c r="CC134">
        <v>0.91249999999999998</v>
      </c>
      <c r="CD134">
        <v>1.1204999999999998</v>
      </c>
      <c r="CE134">
        <v>1.3065</v>
      </c>
      <c r="CF134">
        <v>1.1839999999999999</v>
      </c>
      <c r="CG134">
        <v>1.1005</v>
      </c>
      <c r="CH134">
        <v>1.0680000000000001</v>
      </c>
      <c r="CI134">
        <v>1.639</v>
      </c>
      <c r="CJ134">
        <v>1.2505000000000002</v>
      </c>
      <c r="CK134">
        <v>1.161</v>
      </c>
      <c r="CL134">
        <v>1.6719999999999999</v>
      </c>
      <c r="CM134">
        <v>1.5315000000000001</v>
      </c>
      <c r="CN134">
        <v>1.5754999999999999</v>
      </c>
      <c r="CO134">
        <v>0.78949999999999998</v>
      </c>
      <c r="CP134">
        <v>0.89249999999999996</v>
      </c>
      <c r="CQ134">
        <v>0.89300000000000002</v>
      </c>
      <c r="CR134">
        <v>0.83749999999999991</v>
      </c>
      <c r="CS134">
        <v>1.4035000000000002</v>
      </c>
      <c r="CT134">
        <v>1.2085000000000001</v>
      </c>
      <c r="CU134">
        <v>1.4505000000000001</v>
      </c>
      <c r="CV134">
        <v>1.071</v>
      </c>
      <c r="CW134">
        <v>1.1384999999999998</v>
      </c>
      <c r="CX134">
        <v>1.1755</v>
      </c>
      <c r="CY134">
        <v>0.77349999999999997</v>
      </c>
      <c r="CZ134">
        <v>0.78774999999999995</v>
      </c>
      <c r="DA134">
        <v>0.72799999999999998</v>
      </c>
      <c r="DB134">
        <v>0.70699999999999996</v>
      </c>
      <c r="DC134">
        <v>1.109</v>
      </c>
      <c r="DD134">
        <v>1.0410000000000001</v>
      </c>
      <c r="DE134">
        <v>1.054</v>
      </c>
      <c r="DF134">
        <v>1.1224999999999998</v>
      </c>
      <c r="DG134">
        <v>0.63</v>
      </c>
      <c r="DH134">
        <v>0.95100000000000007</v>
      </c>
      <c r="DI134">
        <v>1.3900000000000001</v>
      </c>
      <c r="DJ134">
        <v>1.5915000000000001</v>
      </c>
      <c r="DK134">
        <v>1.5960000000000001</v>
      </c>
      <c r="DL134">
        <v>2.0714999999999999</v>
      </c>
      <c r="DM134">
        <v>0.9444999999999999</v>
      </c>
      <c r="DN134">
        <v>0.91999999999999993</v>
      </c>
      <c r="DO134">
        <v>0.91300000000000003</v>
      </c>
      <c r="DP134">
        <v>0.98550000000000004</v>
      </c>
      <c r="DQ134">
        <v>1.1045</v>
      </c>
      <c r="DR134">
        <v>0.84100000000000008</v>
      </c>
      <c r="DS134">
        <v>0.78900000000000003</v>
      </c>
      <c r="DT134">
        <v>0.98999999999999988</v>
      </c>
      <c r="DU134">
        <v>0.83299999999999996</v>
      </c>
      <c r="DV134">
        <v>0.99149999999999994</v>
      </c>
      <c r="DW134">
        <v>1.165</v>
      </c>
      <c r="DX134">
        <v>0.96224999999999994</v>
      </c>
      <c r="DY134">
        <v>1.669</v>
      </c>
      <c r="DZ134">
        <v>1.3785000000000001</v>
      </c>
      <c r="EA134">
        <v>0.83774999999999999</v>
      </c>
      <c r="EB134">
        <v>1.258</v>
      </c>
      <c r="EC134">
        <v>1.7570000000000001</v>
      </c>
      <c r="ED134">
        <v>1.2400000000000002</v>
      </c>
      <c r="EE134">
        <v>1.3630000000000002</v>
      </c>
      <c r="EF134">
        <v>1.1995</v>
      </c>
      <c r="EG134">
        <v>1.55</v>
      </c>
      <c r="EH134">
        <v>1.4825000000000002</v>
      </c>
      <c r="EI134">
        <v>1.3805000000000001</v>
      </c>
      <c r="EJ134">
        <v>1.2170000000000001</v>
      </c>
      <c r="EK134">
        <v>1.7345000000000002</v>
      </c>
      <c r="EL134">
        <v>2.0554999999999999</v>
      </c>
      <c r="EM134">
        <v>2.0474999999999999</v>
      </c>
      <c r="EN134">
        <v>1.7195</v>
      </c>
      <c r="EO134">
        <v>1.6625000000000001</v>
      </c>
      <c r="EP134">
        <v>1.5035000000000001</v>
      </c>
      <c r="EQ134">
        <v>1.5395000000000001</v>
      </c>
      <c r="ER134">
        <v>0.5585</v>
      </c>
      <c r="ES134">
        <v>1.0029999999999999</v>
      </c>
      <c r="ET134">
        <v>0.95899999999999996</v>
      </c>
      <c r="EU134">
        <v>1.0535000000000001</v>
      </c>
      <c r="EV134">
        <v>1.0429999999999999</v>
      </c>
      <c r="EW134">
        <v>0.71199999999999997</v>
      </c>
      <c r="EX134">
        <v>0.76149999999999995</v>
      </c>
      <c r="EY134">
        <v>1.9464999999999999</v>
      </c>
      <c r="EZ134">
        <v>1.8140000000000001</v>
      </c>
      <c r="FA134">
        <v>1.63025</v>
      </c>
      <c r="FB134">
        <v>1.4642499999999998</v>
      </c>
      <c r="FC134">
        <v>0.76</v>
      </c>
      <c r="FD134">
        <v>1.1685000000000001</v>
      </c>
      <c r="FE134">
        <v>0.90449999999999997</v>
      </c>
      <c r="FF134">
        <v>1.3334999999999999</v>
      </c>
      <c r="FG134">
        <v>1.3414999999999999</v>
      </c>
      <c r="FH134">
        <v>0.89049999999999996</v>
      </c>
      <c r="FI134">
        <v>0.88649999999999995</v>
      </c>
      <c r="FJ134">
        <v>1.113</v>
      </c>
      <c r="FK134">
        <v>1.2529999999999999</v>
      </c>
      <c r="FL134">
        <v>1.0550000000000002</v>
      </c>
      <c r="FM134">
        <v>0.86475000000000002</v>
      </c>
      <c r="FN134">
        <v>1.1295000000000002</v>
      </c>
      <c r="FO134">
        <v>0.97449999999999992</v>
      </c>
      <c r="FP134">
        <v>0.72550000000000003</v>
      </c>
      <c r="FQ134">
        <v>0.90050000000000008</v>
      </c>
      <c r="FR134">
        <v>0.83850000000000002</v>
      </c>
      <c r="FS134">
        <v>0.58174999999999999</v>
      </c>
      <c r="FT134">
        <v>1.2905</v>
      </c>
      <c r="FU134">
        <v>1.46225</v>
      </c>
      <c r="FV134">
        <v>1.7649999999999999</v>
      </c>
      <c r="FW134">
        <v>0.99599999999999989</v>
      </c>
      <c r="FX134">
        <v>0.80300000000000005</v>
      </c>
      <c r="FY134">
        <v>0.93199999999999994</v>
      </c>
      <c r="FZ134">
        <v>1.5914999999999999</v>
      </c>
      <c r="GA134">
        <v>1.2710000000000001</v>
      </c>
      <c r="GB134">
        <v>1.0275000000000001</v>
      </c>
      <c r="GC134">
        <v>1.5585</v>
      </c>
      <c r="GD134">
        <v>1.0740000000000001</v>
      </c>
      <c r="GE134">
        <v>1.016</v>
      </c>
      <c r="GF134">
        <v>1.1612499999999999</v>
      </c>
      <c r="GG134">
        <v>1.0165</v>
      </c>
      <c r="GH134">
        <v>0.9385</v>
      </c>
      <c r="GI134">
        <v>1.1375000000000002</v>
      </c>
      <c r="GJ134">
        <v>0.67449999999999999</v>
      </c>
      <c r="GK134">
        <v>0.85850000000000004</v>
      </c>
      <c r="GL134">
        <v>0.91699999999999993</v>
      </c>
      <c r="GM134">
        <v>1.7810000000000001</v>
      </c>
      <c r="GN134">
        <v>1.4810000000000001</v>
      </c>
      <c r="GO134">
        <v>1.0310000000000001</v>
      </c>
      <c r="GP134">
        <v>0.97950000000000004</v>
      </c>
      <c r="GQ134">
        <v>1.1094999999999999</v>
      </c>
      <c r="GR134">
        <v>0.88649999999999995</v>
      </c>
      <c r="GS134">
        <v>1.0589999999999999</v>
      </c>
      <c r="GT134">
        <v>1.0295000000000001</v>
      </c>
      <c r="GU134">
        <v>0.90999999999999992</v>
      </c>
      <c r="GV134">
        <v>0.91100000000000003</v>
      </c>
      <c r="GW134">
        <v>0.879</v>
      </c>
      <c r="GX134">
        <v>0.84699999999999998</v>
      </c>
      <c r="GY134">
        <v>1.089</v>
      </c>
      <c r="GZ134">
        <v>1.3345</v>
      </c>
      <c r="HA134">
        <v>1.024</v>
      </c>
      <c r="HB134">
        <v>0.82824999999999993</v>
      </c>
      <c r="HC134">
        <v>0.82350000000000001</v>
      </c>
      <c r="HD134">
        <v>0.86499999999999999</v>
      </c>
      <c r="HE134">
        <v>0.72599999999999998</v>
      </c>
      <c r="HF134">
        <v>1.0755000000000001</v>
      </c>
      <c r="HG134">
        <v>1.0494999999999999</v>
      </c>
      <c r="HH134">
        <v>1.0485</v>
      </c>
      <c r="HI134">
        <v>0.93799999999999994</v>
      </c>
      <c r="HJ134">
        <v>1.526</v>
      </c>
      <c r="HK134">
        <v>1.3815000000000002</v>
      </c>
      <c r="HL134">
        <v>1.1990000000000001</v>
      </c>
      <c r="HM134">
        <v>1.75</v>
      </c>
      <c r="HN134">
        <v>1.1495</v>
      </c>
      <c r="HO134">
        <v>1.1319999999999999</v>
      </c>
      <c r="HP134">
        <v>1.2985</v>
      </c>
      <c r="HQ134">
        <v>0.99700000000000011</v>
      </c>
      <c r="HR134">
        <v>0.90899999999999992</v>
      </c>
      <c r="HS134">
        <v>1.0270000000000001</v>
      </c>
      <c r="HT134">
        <v>0.73299999999999998</v>
      </c>
      <c r="HU134">
        <v>0.81500000000000006</v>
      </c>
      <c r="HV134">
        <v>1.0345</v>
      </c>
      <c r="HW134">
        <v>1.4005000000000001</v>
      </c>
      <c r="HX134">
        <v>1.5425</v>
      </c>
      <c r="HY134">
        <v>1.3034999999999999</v>
      </c>
      <c r="HZ134">
        <v>1.798</v>
      </c>
      <c r="IA134">
        <v>0.68799999999999994</v>
      </c>
      <c r="IB134">
        <v>0.83600000000000008</v>
      </c>
      <c r="IC134">
        <v>0.70650000000000002</v>
      </c>
      <c r="ID134">
        <v>0.96</v>
      </c>
      <c r="IE134">
        <v>0.90849999999999997</v>
      </c>
      <c r="IF134">
        <v>0.99449999999999994</v>
      </c>
      <c r="IG134">
        <v>1.0130000000000001</v>
      </c>
      <c r="IH134">
        <v>1.2190000000000001</v>
      </c>
      <c r="II134">
        <v>1.4564999999999999</v>
      </c>
      <c r="IJ134">
        <v>1.5205000000000002</v>
      </c>
      <c r="IK134">
        <v>1.5840000000000001</v>
      </c>
      <c r="IL134">
        <v>0.83799999999999997</v>
      </c>
      <c r="IM134">
        <v>1.3460000000000001</v>
      </c>
      <c r="IN134">
        <v>1.429</v>
      </c>
      <c r="IO134">
        <v>1.0145</v>
      </c>
      <c r="IP134">
        <f t="shared" si="2"/>
        <v>1.1783016194331986</v>
      </c>
    </row>
    <row r="135" spans="1:250" x14ac:dyDescent="0.25">
      <c r="A135" s="1">
        <v>665.20899999999995</v>
      </c>
      <c r="B135">
        <v>1.5347999999999999</v>
      </c>
      <c r="C135">
        <v>1.3681999999999999</v>
      </c>
      <c r="D135">
        <v>1.0831999999999999</v>
      </c>
      <c r="E135">
        <v>0.89260000000000006</v>
      </c>
      <c r="F135">
        <v>0.84499999999999997</v>
      </c>
      <c r="G135">
        <v>1.7258</v>
      </c>
      <c r="H135">
        <v>1.5832000000000002</v>
      </c>
      <c r="I135">
        <v>1.3120000000000001</v>
      </c>
      <c r="J135">
        <v>1.5468000000000002</v>
      </c>
      <c r="K135">
        <v>1.125</v>
      </c>
      <c r="L135">
        <v>1.405</v>
      </c>
      <c r="M135">
        <v>1.6153999999999999</v>
      </c>
      <c r="N135">
        <v>1.3109999999999999</v>
      </c>
      <c r="O135">
        <v>1.3186</v>
      </c>
      <c r="P135">
        <v>1.1784000000000001</v>
      </c>
      <c r="Q135">
        <v>1.7616000000000001</v>
      </c>
      <c r="R135">
        <v>1.5409999999999999</v>
      </c>
      <c r="S135">
        <v>1.3628</v>
      </c>
      <c r="T135">
        <v>1.087</v>
      </c>
      <c r="U135">
        <v>1.0129999999999999</v>
      </c>
      <c r="V135">
        <v>1.1399999999999999</v>
      </c>
      <c r="W135">
        <v>1.0669999999999999</v>
      </c>
      <c r="X135">
        <v>1.456</v>
      </c>
      <c r="Y135">
        <v>1.1032</v>
      </c>
      <c r="Z135">
        <v>1.7622</v>
      </c>
      <c r="AA135">
        <v>1.9996000000000003</v>
      </c>
      <c r="AB135">
        <v>1.9008</v>
      </c>
      <c r="AC135">
        <v>1.282</v>
      </c>
      <c r="AD135">
        <v>1.1240000000000001</v>
      </c>
      <c r="AE135">
        <v>0.71920000000000006</v>
      </c>
      <c r="AF135">
        <v>0.755</v>
      </c>
      <c r="AG135">
        <v>1.851</v>
      </c>
      <c r="AH135">
        <v>1.7021999999999999</v>
      </c>
      <c r="AI135">
        <v>0.79339999999999999</v>
      </c>
      <c r="AJ135">
        <v>1.6142000000000001</v>
      </c>
      <c r="AK135">
        <v>1.0556000000000001</v>
      </c>
      <c r="AL135">
        <v>1.3211999999999999</v>
      </c>
      <c r="AM135">
        <v>1.1678000000000002</v>
      </c>
      <c r="AN135">
        <v>1.5529999999999999</v>
      </c>
      <c r="AO135">
        <v>1.1950000000000001</v>
      </c>
      <c r="AP135">
        <v>1.1908000000000001</v>
      </c>
      <c r="AQ135">
        <v>0.73220000000000007</v>
      </c>
      <c r="AR135">
        <v>1.2288000000000001</v>
      </c>
      <c r="AS135">
        <v>0.93899999999999995</v>
      </c>
      <c r="AT135">
        <v>1.3828</v>
      </c>
      <c r="AU135">
        <v>1.3584000000000001</v>
      </c>
      <c r="AV135">
        <v>1.2714000000000001</v>
      </c>
      <c r="AW135">
        <v>0.80759999999999998</v>
      </c>
      <c r="AX135">
        <v>0.90159999999999996</v>
      </c>
      <c r="AY135">
        <v>1.1088</v>
      </c>
      <c r="AZ135">
        <v>0.69619999999999993</v>
      </c>
      <c r="BA135">
        <v>1.1721999999999999</v>
      </c>
      <c r="BB135">
        <v>1.2478</v>
      </c>
      <c r="BC135">
        <v>1.1958</v>
      </c>
      <c r="BD135">
        <v>0.54359999999999997</v>
      </c>
      <c r="BE135">
        <v>1.4148000000000001</v>
      </c>
      <c r="BF135">
        <v>1.8681999999999999</v>
      </c>
      <c r="BG135">
        <v>1.77</v>
      </c>
      <c r="BI135">
        <v>1.7649999999999999</v>
      </c>
      <c r="BJ135">
        <v>1.2968000000000002</v>
      </c>
      <c r="BK135">
        <v>1.1552000000000002</v>
      </c>
      <c r="BL135">
        <v>0.86019999999999996</v>
      </c>
      <c r="BM135">
        <v>1.1132</v>
      </c>
      <c r="BN135">
        <v>0.80520000000000003</v>
      </c>
      <c r="BO135">
        <v>1.7267999999999999</v>
      </c>
      <c r="BP135">
        <v>1.2478</v>
      </c>
      <c r="BQ135">
        <v>1.1823999999999999</v>
      </c>
      <c r="BR135">
        <v>1.1821999999999999</v>
      </c>
      <c r="BS135">
        <v>1.0246</v>
      </c>
      <c r="BT135">
        <v>1.7684</v>
      </c>
      <c r="BU135">
        <v>1.7129999999999999</v>
      </c>
      <c r="BV135">
        <v>1.1581999999999999</v>
      </c>
      <c r="BW135">
        <v>1.3499999999999999</v>
      </c>
      <c r="BX135">
        <v>1.1019999999999999</v>
      </c>
      <c r="BY135">
        <v>1.125</v>
      </c>
      <c r="BZ135">
        <v>1.0708</v>
      </c>
      <c r="CA135">
        <v>0.99360000000000004</v>
      </c>
      <c r="CB135">
        <v>0.80359999999999998</v>
      </c>
      <c r="CC135">
        <v>0.94700000000000006</v>
      </c>
      <c r="CD135">
        <v>1.1024</v>
      </c>
      <c r="CE135">
        <v>1.3029999999999999</v>
      </c>
      <c r="CF135">
        <v>1.1659999999999999</v>
      </c>
      <c r="CG135">
        <v>1.0900000000000001</v>
      </c>
      <c r="CH135">
        <v>1.0813999999999999</v>
      </c>
      <c r="CI135">
        <v>1.6068</v>
      </c>
      <c r="CJ135">
        <v>1.2387999999999999</v>
      </c>
      <c r="CK135">
        <v>1.1496</v>
      </c>
      <c r="CL135">
        <v>1.7129999999999999</v>
      </c>
      <c r="CM135">
        <v>1.5766</v>
      </c>
      <c r="CN135">
        <v>1.6326000000000001</v>
      </c>
      <c r="CO135">
        <v>0.81040000000000001</v>
      </c>
      <c r="CP135">
        <v>0.90539999999999998</v>
      </c>
      <c r="CQ135">
        <v>0.89419999999999999</v>
      </c>
      <c r="CR135">
        <v>0.85239999999999994</v>
      </c>
      <c r="CS135">
        <v>1.4382000000000001</v>
      </c>
      <c r="CT135">
        <v>1.1922000000000001</v>
      </c>
      <c r="CU135">
        <v>1.4401999999999999</v>
      </c>
      <c r="CV135">
        <v>1.095</v>
      </c>
      <c r="CW135">
        <v>1.1407999999999998</v>
      </c>
      <c r="CX135">
        <v>1.161</v>
      </c>
      <c r="CY135">
        <v>0.7944</v>
      </c>
      <c r="CZ135">
        <v>0.80049999999999999</v>
      </c>
      <c r="DA135">
        <v>0.74680000000000002</v>
      </c>
      <c r="DB135">
        <v>0.7278</v>
      </c>
      <c r="DC135">
        <v>1.0979999999999999</v>
      </c>
      <c r="DD135">
        <v>1.0389999999999999</v>
      </c>
      <c r="DE135">
        <v>1.091</v>
      </c>
      <c r="DF135">
        <v>1.1930000000000001</v>
      </c>
      <c r="DG135">
        <v>0.64799999999999991</v>
      </c>
      <c r="DH135">
        <v>0.98380000000000001</v>
      </c>
      <c r="DI135">
        <v>1.423</v>
      </c>
      <c r="DJ135">
        <v>1.6861999999999999</v>
      </c>
      <c r="DK135">
        <v>1.5788</v>
      </c>
      <c r="DL135">
        <v>2.0373999999999999</v>
      </c>
      <c r="DM135">
        <v>0.94159999999999988</v>
      </c>
      <c r="DN135">
        <v>0.93479999999999996</v>
      </c>
      <c r="DO135">
        <v>0.91339999999999999</v>
      </c>
      <c r="DP135">
        <v>0.98</v>
      </c>
      <c r="DQ135">
        <v>1.095</v>
      </c>
      <c r="DR135">
        <v>0.86959999999999993</v>
      </c>
      <c r="DS135">
        <v>0.81459999999999999</v>
      </c>
      <c r="DT135">
        <v>1.0448</v>
      </c>
      <c r="DU135">
        <v>0.86719999999999997</v>
      </c>
      <c r="DV135">
        <v>0.98239999999999994</v>
      </c>
      <c r="DW135">
        <v>1.1898</v>
      </c>
      <c r="DX135">
        <v>0.97550000000000003</v>
      </c>
      <c r="DY135">
        <v>1.7</v>
      </c>
      <c r="DZ135">
        <v>1.3981999999999999</v>
      </c>
      <c r="EA135">
        <v>0.83950000000000002</v>
      </c>
      <c r="EB135">
        <v>1.2502</v>
      </c>
      <c r="EC135">
        <v>1.72</v>
      </c>
      <c r="ED135">
        <v>1.2514000000000001</v>
      </c>
      <c r="EE135">
        <v>1.3534000000000002</v>
      </c>
      <c r="EF135">
        <v>1.2452000000000001</v>
      </c>
      <c r="EG135">
        <v>1.6068</v>
      </c>
      <c r="EH135">
        <v>1.5118</v>
      </c>
      <c r="EI135">
        <v>1.3892000000000002</v>
      </c>
      <c r="EJ135">
        <v>1.2689999999999999</v>
      </c>
      <c r="EK135">
        <v>1.7422</v>
      </c>
      <c r="EL135">
        <v>2.0471999999999997</v>
      </c>
      <c r="EM135">
        <v>2.0242</v>
      </c>
      <c r="EN135">
        <v>1.6794</v>
      </c>
      <c r="EO135">
        <v>1.6711999999999998</v>
      </c>
      <c r="EP135">
        <v>1.5064</v>
      </c>
      <c r="EQ135">
        <v>1.5509999999999999</v>
      </c>
      <c r="ER135">
        <v>0.56700000000000006</v>
      </c>
      <c r="ES135">
        <v>1.0606</v>
      </c>
      <c r="ET135">
        <v>1.0156000000000001</v>
      </c>
      <c r="EU135">
        <v>1.0688</v>
      </c>
      <c r="EV135">
        <v>1.079</v>
      </c>
      <c r="EW135">
        <v>0.71199999999999997</v>
      </c>
      <c r="EX135">
        <v>0.76600000000000001</v>
      </c>
      <c r="EY135">
        <v>1.9420000000000002</v>
      </c>
      <c r="EZ135">
        <v>1.7884000000000002</v>
      </c>
      <c r="FA135">
        <v>1.6160999999999999</v>
      </c>
      <c r="FB135">
        <v>1.4605000000000001</v>
      </c>
      <c r="FC135">
        <v>0.76280000000000003</v>
      </c>
      <c r="FD135">
        <v>1.2072000000000001</v>
      </c>
      <c r="FE135">
        <v>0.92219999999999991</v>
      </c>
      <c r="FF135">
        <v>1.3776000000000002</v>
      </c>
      <c r="FG135">
        <v>1.3714</v>
      </c>
      <c r="FH135">
        <v>0.92300000000000004</v>
      </c>
      <c r="FI135">
        <v>0.94399999999999995</v>
      </c>
      <c r="FJ135">
        <v>1.147</v>
      </c>
      <c r="FK135">
        <v>1.2529999999999999</v>
      </c>
      <c r="FL135">
        <v>1.0442</v>
      </c>
      <c r="FM135">
        <v>0.85970000000000002</v>
      </c>
      <c r="FN135">
        <v>1.1532</v>
      </c>
      <c r="FO135">
        <v>1</v>
      </c>
      <c r="FP135">
        <v>0.73980000000000001</v>
      </c>
      <c r="FQ135">
        <v>0.92099999999999993</v>
      </c>
      <c r="FR135">
        <v>0.85919999999999996</v>
      </c>
      <c r="FS135">
        <v>0.57350000000000001</v>
      </c>
      <c r="FT135">
        <v>1.3046000000000002</v>
      </c>
      <c r="FU135">
        <v>1.4522999999999999</v>
      </c>
      <c r="FV135">
        <v>1.7232000000000001</v>
      </c>
      <c r="FW135">
        <v>0.97440000000000015</v>
      </c>
      <c r="FX135">
        <v>0.82900000000000007</v>
      </c>
      <c r="FY135">
        <v>0.95080000000000009</v>
      </c>
      <c r="FZ135">
        <v>1.6640000000000001</v>
      </c>
      <c r="GA135">
        <v>1.3186</v>
      </c>
      <c r="GB135">
        <v>1.056</v>
      </c>
      <c r="GC135">
        <v>1.6479999999999999</v>
      </c>
      <c r="GD135">
        <v>1.139</v>
      </c>
      <c r="GE135">
        <v>1.0762</v>
      </c>
      <c r="GF135">
        <v>1.2315</v>
      </c>
      <c r="GG135">
        <v>1.0644</v>
      </c>
      <c r="GH135">
        <v>0.93679999999999986</v>
      </c>
      <c r="GI135">
        <v>1.1768000000000001</v>
      </c>
      <c r="GJ135">
        <v>0.68199999999999994</v>
      </c>
      <c r="GK135">
        <v>0.88679999999999992</v>
      </c>
      <c r="GL135">
        <v>0.92279999999999995</v>
      </c>
      <c r="GM135">
        <v>1.7836000000000001</v>
      </c>
      <c r="GN135">
        <v>1.4892000000000001</v>
      </c>
      <c r="GO135">
        <v>1.042</v>
      </c>
      <c r="GP135">
        <v>1.0009999999999999</v>
      </c>
      <c r="GQ135">
        <v>1.1440000000000001</v>
      </c>
      <c r="GR135">
        <v>0.93179999999999996</v>
      </c>
      <c r="GS135">
        <v>1.1004</v>
      </c>
      <c r="GT135">
        <v>1.0449999999999999</v>
      </c>
      <c r="GU135">
        <v>0.9101999999999999</v>
      </c>
      <c r="GV135">
        <v>0.92820000000000003</v>
      </c>
      <c r="GW135">
        <v>0.89200000000000002</v>
      </c>
      <c r="GX135">
        <v>0.84060000000000001</v>
      </c>
      <c r="GY135">
        <v>1.0955999999999999</v>
      </c>
      <c r="GZ135">
        <v>1.3431999999999999</v>
      </c>
      <c r="HA135">
        <v>1.0309999999999999</v>
      </c>
      <c r="HB135">
        <v>0.84870000000000001</v>
      </c>
      <c r="HC135">
        <v>0.84199999999999997</v>
      </c>
      <c r="HD135">
        <v>0.88859999999999995</v>
      </c>
      <c r="HE135">
        <v>0.745</v>
      </c>
      <c r="HF135">
        <v>1.0782</v>
      </c>
      <c r="HG135">
        <v>1.03</v>
      </c>
      <c r="HH135">
        <v>1.0594000000000001</v>
      </c>
      <c r="HI135">
        <v>0.93899999999999995</v>
      </c>
      <c r="HJ135">
        <v>1.5366</v>
      </c>
      <c r="HK135">
        <v>1.4157999999999999</v>
      </c>
      <c r="HL135">
        <v>1.2389999999999999</v>
      </c>
      <c r="HM135">
        <v>1.7578</v>
      </c>
      <c r="HN135">
        <v>1.1387999999999998</v>
      </c>
      <c r="HO135">
        <v>1.1206</v>
      </c>
      <c r="HP135">
        <v>1.2954000000000001</v>
      </c>
      <c r="HQ135">
        <v>0.99320000000000008</v>
      </c>
      <c r="HR135">
        <v>0.92080000000000006</v>
      </c>
      <c r="HS135">
        <v>1.0958000000000001</v>
      </c>
      <c r="HT135">
        <v>0.76300000000000001</v>
      </c>
      <c r="HU135">
        <v>0.82800000000000007</v>
      </c>
      <c r="HV135">
        <v>1.0571999999999999</v>
      </c>
      <c r="HW135">
        <v>1.44</v>
      </c>
      <c r="HX135">
        <v>1.5780000000000001</v>
      </c>
      <c r="HY135">
        <v>1.2854000000000001</v>
      </c>
      <c r="HZ135">
        <v>1.7806</v>
      </c>
      <c r="IA135">
        <v>0.72199999999999998</v>
      </c>
      <c r="IB135">
        <v>0.85720000000000007</v>
      </c>
      <c r="IC135">
        <v>0.71160000000000001</v>
      </c>
      <c r="ID135">
        <v>0.98599999999999988</v>
      </c>
      <c r="IE135">
        <v>0.93519999999999992</v>
      </c>
      <c r="IF135">
        <v>1.0006000000000002</v>
      </c>
      <c r="IG135">
        <v>1.0249999999999999</v>
      </c>
      <c r="IH135">
        <v>1.2430000000000001</v>
      </c>
      <c r="II135">
        <v>1.508</v>
      </c>
      <c r="IJ135">
        <v>1.5518000000000001</v>
      </c>
      <c r="IK135">
        <v>1.6039999999999999</v>
      </c>
      <c r="IL135">
        <v>0.85399999999999998</v>
      </c>
      <c r="IM135">
        <v>1.3808</v>
      </c>
      <c r="IN135">
        <v>1.4863999999999999</v>
      </c>
      <c r="IO135">
        <v>1.034</v>
      </c>
      <c r="IP135">
        <f t="shared" si="2"/>
        <v>1.1964485829959504</v>
      </c>
    </row>
    <row r="136" spans="1:250" x14ac:dyDescent="0.25">
      <c r="A136" s="1">
        <v>670.20899999999995</v>
      </c>
      <c r="B136">
        <v>1.5911</v>
      </c>
      <c r="C136">
        <v>1.3809</v>
      </c>
      <c r="D136">
        <v>1.1084000000000001</v>
      </c>
      <c r="E136">
        <v>0.90720000000000001</v>
      </c>
      <c r="F136">
        <v>0.86050000000000004</v>
      </c>
      <c r="G136">
        <v>1.7410999999999999</v>
      </c>
      <c r="H136">
        <v>1.5634000000000001</v>
      </c>
      <c r="I136">
        <v>1.3009999999999999</v>
      </c>
      <c r="J136">
        <v>1.5486</v>
      </c>
      <c r="K136">
        <v>1.1279999999999999</v>
      </c>
      <c r="L136">
        <v>1.4060000000000001</v>
      </c>
      <c r="M136">
        <v>1.6133</v>
      </c>
      <c r="N136">
        <v>1.34</v>
      </c>
      <c r="O136">
        <v>1.3436999999999999</v>
      </c>
      <c r="P136">
        <v>1.2162999999999999</v>
      </c>
      <c r="Q136">
        <v>1.7951999999999999</v>
      </c>
      <c r="R136">
        <v>1.556</v>
      </c>
      <c r="S136">
        <v>1.3695999999999999</v>
      </c>
      <c r="T136">
        <v>1.0785</v>
      </c>
      <c r="U136">
        <v>1.004</v>
      </c>
      <c r="V136">
        <v>1.1299999999999999</v>
      </c>
      <c r="W136">
        <v>1.0469999999999999</v>
      </c>
      <c r="X136">
        <v>1.4319999999999999</v>
      </c>
      <c r="Y136">
        <v>1.0973999999999999</v>
      </c>
      <c r="Z136">
        <v>1.7214</v>
      </c>
      <c r="AA136">
        <v>1.9767000000000001</v>
      </c>
      <c r="AB136">
        <v>1.8796000000000002</v>
      </c>
      <c r="AC136">
        <v>1.2995000000000001</v>
      </c>
      <c r="AD136">
        <v>1.1234999999999999</v>
      </c>
      <c r="AE136">
        <v>0.72289999999999999</v>
      </c>
      <c r="AF136">
        <v>0.75600000000000001</v>
      </c>
      <c r="AG136">
        <v>1.865</v>
      </c>
      <c r="AH136">
        <v>1.7399</v>
      </c>
      <c r="AI136">
        <v>0.81279999999999997</v>
      </c>
      <c r="AJ136">
        <v>1.6184000000000001</v>
      </c>
      <c r="AK136">
        <v>1.0587</v>
      </c>
      <c r="AL136">
        <v>1.3579000000000001</v>
      </c>
      <c r="AM136">
        <v>1.2096</v>
      </c>
      <c r="AN136">
        <v>1.5940000000000001</v>
      </c>
      <c r="AO136">
        <v>1.23</v>
      </c>
      <c r="AP136">
        <v>1.2305999999999999</v>
      </c>
      <c r="AQ136">
        <v>0.74540000000000006</v>
      </c>
      <c r="AR136">
        <v>1.2721</v>
      </c>
      <c r="AS136">
        <v>0.95850000000000002</v>
      </c>
      <c r="AT136">
        <v>1.4051</v>
      </c>
      <c r="AU136">
        <v>1.3882999999999999</v>
      </c>
      <c r="AV136">
        <v>1.2903</v>
      </c>
      <c r="AW136">
        <v>0.8407</v>
      </c>
      <c r="AX136">
        <v>0.95019999999999993</v>
      </c>
      <c r="AY136">
        <v>1.1356000000000002</v>
      </c>
      <c r="AZ136">
        <v>0.69939999999999991</v>
      </c>
      <c r="BA136">
        <v>1.1569</v>
      </c>
      <c r="BB136">
        <v>1.2336</v>
      </c>
      <c r="BC136">
        <v>1.2201</v>
      </c>
      <c r="BD136">
        <v>0.54469999999999996</v>
      </c>
      <c r="BE136">
        <v>1.3911</v>
      </c>
      <c r="BF136">
        <v>1.8999000000000001</v>
      </c>
      <c r="BG136">
        <v>1.76</v>
      </c>
      <c r="BI136">
        <v>1.792</v>
      </c>
      <c r="BJ136">
        <v>1.2976000000000001</v>
      </c>
      <c r="BK136">
        <v>1.1879</v>
      </c>
      <c r="BL136">
        <v>0.89290000000000003</v>
      </c>
      <c r="BM136">
        <v>1.1509</v>
      </c>
      <c r="BN136">
        <v>0.82590000000000008</v>
      </c>
      <c r="BO136">
        <v>1.7111000000000001</v>
      </c>
      <c r="BP136">
        <v>1.2981</v>
      </c>
      <c r="BQ136">
        <v>1.2118</v>
      </c>
      <c r="BR136">
        <v>1.2183999999999999</v>
      </c>
      <c r="BS136">
        <v>1.0512000000000001</v>
      </c>
      <c r="BT136">
        <v>1.7792999999999999</v>
      </c>
      <c r="BU136">
        <v>1.7029999999999998</v>
      </c>
      <c r="BV136">
        <v>1.1889000000000001</v>
      </c>
      <c r="BW136">
        <v>1.371</v>
      </c>
      <c r="BX136">
        <v>1.0960000000000001</v>
      </c>
      <c r="BY136">
        <v>1.1100000000000001</v>
      </c>
      <c r="BZ136">
        <v>1.0926</v>
      </c>
      <c r="CA136">
        <v>0.98320000000000007</v>
      </c>
      <c r="CB136">
        <v>0.81820000000000004</v>
      </c>
      <c r="CC136">
        <v>0.9534999999999999</v>
      </c>
      <c r="CD136">
        <v>1.0792999999999999</v>
      </c>
      <c r="CE136">
        <v>1.2745</v>
      </c>
      <c r="CF136">
        <v>1.1529999999999998</v>
      </c>
      <c r="CG136">
        <v>1.0925</v>
      </c>
      <c r="CH136">
        <v>1.0948</v>
      </c>
      <c r="CI136">
        <v>1.5796000000000001</v>
      </c>
      <c r="CJ136">
        <v>1.2351000000000001</v>
      </c>
      <c r="CK136">
        <v>1.1462000000000001</v>
      </c>
      <c r="CL136">
        <v>1.708</v>
      </c>
      <c r="CM136">
        <v>1.5896999999999999</v>
      </c>
      <c r="CN136">
        <v>1.6577</v>
      </c>
      <c r="CO136">
        <v>0.82230000000000003</v>
      </c>
      <c r="CP136">
        <v>0.89729999999999999</v>
      </c>
      <c r="CQ136">
        <v>0.90339999999999998</v>
      </c>
      <c r="CR136">
        <v>0.85729999999999995</v>
      </c>
      <c r="CS136">
        <v>1.4408999999999998</v>
      </c>
      <c r="CT136">
        <v>1.1808999999999998</v>
      </c>
      <c r="CU136">
        <v>1.4379</v>
      </c>
      <c r="CV136">
        <v>1.113</v>
      </c>
      <c r="CW136">
        <v>1.1351</v>
      </c>
      <c r="CX136">
        <v>1.1544999999999999</v>
      </c>
      <c r="CY136">
        <v>0.80930000000000002</v>
      </c>
      <c r="CZ136">
        <v>0.81325000000000003</v>
      </c>
      <c r="DA136">
        <v>0.76260000000000006</v>
      </c>
      <c r="DB136">
        <v>0.73960000000000004</v>
      </c>
      <c r="DC136">
        <v>1.0760000000000001</v>
      </c>
      <c r="DD136">
        <v>1.028</v>
      </c>
      <c r="DE136">
        <v>1.105</v>
      </c>
      <c r="DF136">
        <v>1.2475000000000001</v>
      </c>
      <c r="DG136">
        <v>0.65799999999999992</v>
      </c>
      <c r="DH136">
        <v>1.0146000000000002</v>
      </c>
      <c r="DI136">
        <v>1.4590000000000001</v>
      </c>
      <c r="DJ136">
        <v>1.7279</v>
      </c>
      <c r="DK136">
        <v>1.5486</v>
      </c>
      <c r="DL136">
        <v>2.0103</v>
      </c>
      <c r="DM136">
        <v>0.94569999999999999</v>
      </c>
      <c r="DN136">
        <v>0.94359999999999999</v>
      </c>
      <c r="DO136">
        <v>0.92479999999999996</v>
      </c>
      <c r="DP136">
        <v>0.97749999999999992</v>
      </c>
      <c r="DQ136">
        <v>1.0875000000000001</v>
      </c>
      <c r="DR136">
        <v>0.89319999999999999</v>
      </c>
      <c r="DS136">
        <v>0.85419999999999996</v>
      </c>
      <c r="DT136">
        <v>1.0926</v>
      </c>
      <c r="DU136">
        <v>0.90039999999999987</v>
      </c>
      <c r="DV136">
        <v>0.97929999999999995</v>
      </c>
      <c r="DW136">
        <v>1.1816</v>
      </c>
      <c r="DX136">
        <v>0.97875000000000001</v>
      </c>
      <c r="DY136">
        <v>1.6950000000000001</v>
      </c>
      <c r="DZ136">
        <v>1.3979000000000001</v>
      </c>
      <c r="EA136">
        <v>0.83725000000000005</v>
      </c>
      <c r="EB136">
        <v>1.2334000000000001</v>
      </c>
      <c r="EC136">
        <v>1.6760000000000002</v>
      </c>
      <c r="ED136">
        <v>1.2378</v>
      </c>
      <c r="EE136">
        <v>1.3518000000000001</v>
      </c>
      <c r="EF136">
        <v>1.3038999999999998</v>
      </c>
      <c r="EG136">
        <v>1.6146</v>
      </c>
      <c r="EH136">
        <v>1.5581</v>
      </c>
      <c r="EI136">
        <v>1.4208999999999998</v>
      </c>
      <c r="EJ136">
        <v>1.2930000000000001</v>
      </c>
      <c r="EK136">
        <v>1.7088999999999999</v>
      </c>
      <c r="EL136">
        <v>2.0099</v>
      </c>
      <c r="EM136">
        <v>1.9779</v>
      </c>
      <c r="EN136">
        <v>1.6813</v>
      </c>
      <c r="EO136">
        <v>1.6768999999999998</v>
      </c>
      <c r="EP136">
        <v>1.5083</v>
      </c>
      <c r="EQ136">
        <v>1.5495000000000001</v>
      </c>
      <c r="ER136">
        <v>0.59350000000000003</v>
      </c>
      <c r="ES136">
        <v>1.0972</v>
      </c>
      <c r="ET136">
        <v>1.0711999999999999</v>
      </c>
      <c r="EU136">
        <v>1.1191</v>
      </c>
      <c r="EV136">
        <v>1.0899999999999999</v>
      </c>
      <c r="EW136">
        <v>0.71099999999999997</v>
      </c>
      <c r="EX136">
        <v>0.75949999999999995</v>
      </c>
      <c r="EY136">
        <v>1.9025000000000001</v>
      </c>
      <c r="EZ136">
        <v>1.7507999999999999</v>
      </c>
      <c r="FA136">
        <v>1.57595</v>
      </c>
      <c r="FB136">
        <v>1.4217500000000001</v>
      </c>
      <c r="FC136">
        <v>0.75660000000000005</v>
      </c>
      <c r="FD136">
        <v>1.2369000000000001</v>
      </c>
      <c r="FE136">
        <v>0.92789999999999995</v>
      </c>
      <c r="FF136">
        <v>1.3736999999999999</v>
      </c>
      <c r="FG136">
        <v>1.3902999999999999</v>
      </c>
      <c r="FH136">
        <v>0.94450000000000001</v>
      </c>
      <c r="FI136">
        <v>0.99250000000000005</v>
      </c>
      <c r="FJ136">
        <v>1.171</v>
      </c>
      <c r="FK136">
        <v>1.236</v>
      </c>
      <c r="FL136">
        <v>1.0224</v>
      </c>
      <c r="FM136">
        <v>0.85265000000000002</v>
      </c>
      <c r="FN136">
        <v>1.2039</v>
      </c>
      <c r="FO136">
        <v>1.0215000000000001</v>
      </c>
      <c r="FP136">
        <v>0.75509999999999999</v>
      </c>
      <c r="FQ136">
        <v>0.9405</v>
      </c>
      <c r="FR136">
        <v>0.87790000000000001</v>
      </c>
      <c r="FS136">
        <v>0.57525000000000004</v>
      </c>
      <c r="FT136">
        <v>1.2626999999999999</v>
      </c>
      <c r="FU136">
        <v>1.42235</v>
      </c>
      <c r="FV136">
        <v>1.6594000000000002</v>
      </c>
      <c r="FW136">
        <v>0.97080000000000011</v>
      </c>
      <c r="FX136">
        <v>0.84199999999999997</v>
      </c>
      <c r="FY136">
        <v>0.96260000000000001</v>
      </c>
      <c r="FZ136">
        <v>1.7284999999999999</v>
      </c>
      <c r="GA136">
        <v>1.3532</v>
      </c>
      <c r="GB136">
        <v>1.0575000000000001</v>
      </c>
      <c r="GC136">
        <v>1.6835</v>
      </c>
      <c r="GD136">
        <v>1.1910000000000001</v>
      </c>
      <c r="GE136">
        <v>1.1254</v>
      </c>
      <c r="GF136">
        <v>1.2787500000000001</v>
      </c>
      <c r="GG136">
        <v>1.0842999999999998</v>
      </c>
      <c r="GH136">
        <v>0.94510000000000005</v>
      </c>
      <c r="GI136">
        <v>1.2051000000000001</v>
      </c>
      <c r="GJ136">
        <v>0.70950000000000002</v>
      </c>
      <c r="GK136">
        <v>0.90410000000000001</v>
      </c>
      <c r="GL136">
        <v>0.91259999999999997</v>
      </c>
      <c r="GM136">
        <v>1.7791999999999999</v>
      </c>
      <c r="GN136">
        <v>1.4684000000000001</v>
      </c>
      <c r="GO136">
        <v>1.0430000000000001</v>
      </c>
      <c r="GP136">
        <v>1.0114999999999998</v>
      </c>
      <c r="GQ136">
        <v>1.1545000000000001</v>
      </c>
      <c r="GR136">
        <v>0.97809999999999997</v>
      </c>
      <c r="GS136">
        <v>1.1288</v>
      </c>
      <c r="GT136">
        <v>1.0825</v>
      </c>
      <c r="GU136">
        <v>0.90439999999999987</v>
      </c>
      <c r="GV136">
        <v>0.95339999999999991</v>
      </c>
      <c r="GW136">
        <v>0.90699999999999992</v>
      </c>
      <c r="GX136">
        <v>0.86820000000000008</v>
      </c>
      <c r="GY136">
        <v>1.0931999999999999</v>
      </c>
      <c r="GZ136">
        <v>1.3369000000000002</v>
      </c>
      <c r="HA136">
        <v>0.99799999999999989</v>
      </c>
      <c r="HB136">
        <v>0.85814999999999997</v>
      </c>
      <c r="HC136">
        <v>0.85650000000000004</v>
      </c>
      <c r="HD136">
        <v>0.91020000000000001</v>
      </c>
      <c r="HE136">
        <v>0.76</v>
      </c>
      <c r="HF136">
        <v>1.0839000000000001</v>
      </c>
      <c r="HG136">
        <v>1.0245000000000002</v>
      </c>
      <c r="HH136">
        <v>1.0732999999999999</v>
      </c>
      <c r="HI136">
        <v>0.92</v>
      </c>
      <c r="HJ136">
        <v>1.5411999999999999</v>
      </c>
      <c r="HK136">
        <v>1.3961000000000001</v>
      </c>
      <c r="HL136">
        <v>1.2690000000000001</v>
      </c>
      <c r="HM136">
        <v>1.7496</v>
      </c>
      <c r="HN136">
        <v>1.1281000000000001</v>
      </c>
      <c r="HO136">
        <v>1.1212</v>
      </c>
      <c r="HP136">
        <v>1.3072999999999999</v>
      </c>
      <c r="HQ136">
        <v>1.0113999999999999</v>
      </c>
      <c r="HR136">
        <v>0.9356000000000001</v>
      </c>
      <c r="HS136">
        <v>1.1225999999999998</v>
      </c>
      <c r="HT136">
        <v>0.80300000000000005</v>
      </c>
      <c r="HU136">
        <v>0.85</v>
      </c>
      <c r="HV136">
        <v>1.0829</v>
      </c>
      <c r="HW136">
        <v>1.4685000000000001</v>
      </c>
      <c r="HX136">
        <v>1.5975000000000001</v>
      </c>
      <c r="HY136">
        <v>1.3072999999999999</v>
      </c>
      <c r="HZ136">
        <v>1.7271999999999998</v>
      </c>
      <c r="IA136">
        <v>0.74299999999999999</v>
      </c>
      <c r="IB136">
        <v>0.87240000000000006</v>
      </c>
      <c r="IC136">
        <v>0.72870000000000001</v>
      </c>
      <c r="ID136">
        <v>0.98399999999999999</v>
      </c>
      <c r="IE136">
        <v>0.95590000000000008</v>
      </c>
      <c r="IF136">
        <v>0.99269999999999992</v>
      </c>
      <c r="IG136">
        <v>1.03</v>
      </c>
      <c r="IH136">
        <v>1.2509999999999999</v>
      </c>
      <c r="II136">
        <v>1.5235000000000001</v>
      </c>
      <c r="IJ136">
        <v>1.5451000000000001</v>
      </c>
      <c r="IK136">
        <v>1.6500000000000001</v>
      </c>
      <c r="IL136">
        <v>0.86499999999999999</v>
      </c>
      <c r="IM136">
        <v>1.3666</v>
      </c>
      <c r="IN136">
        <v>1.5077999999999998</v>
      </c>
      <c r="IO136">
        <v>1.0465</v>
      </c>
      <c r="IP136">
        <f t="shared" si="2"/>
        <v>1.205542914979757</v>
      </c>
    </row>
    <row r="137" spans="1:250" x14ac:dyDescent="0.25">
      <c r="A137" s="1">
        <v>675.20799999999997</v>
      </c>
      <c r="B137">
        <v>1.6383999999999999</v>
      </c>
      <c r="C137">
        <v>1.4046000000000001</v>
      </c>
      <c r="D137">
        <v>1.1415999999999999</v>
      </c>
      <c r="E137">
        <v>0.91679999999999995</v>
      </c>
      <c r="F137">
        <v>0.878</v>
      </c>
      <c r="G137">
        <v>1.7533999999999998</v>
      </c>
      <c r="H137">
        <v>1.5726</v>
      </c>
      <c r="I137">
        <v>1.294</v>
      </c>
      <c r="J137">
        <v>1.5504</v>
      </c>
      <c r="K137">
        <v>1.139</v>
      </c>
      <c r="L137">
        <v>1.405</v>
      </c>
      <c r="M137">
        <v>1.6082000000000001</v>
      </c>
      <c r="N137">
        <v>1.345</v>
      </c>
      <c r="O137">
        <v>1.3518000000000001</v>
      </c>
      <c r="P137">
        <v>1.2442</v>
      </c>
      <c r="Q137">
        <v>1.8238000000000001</v>
      </c>
      <c r="R137">
        <v>1.585</v>
      </c>
      <c r="S137">
        <v>1.3943999999999999</v>
      </c>
      <c r="T137">
        <v>1.077</v>
      </c>
      <c r="U137">
        <v>0.99299999999999988</v>
      </c>
      <c r="V137">
        <v>1.125</v>
      </c>
      <c r="W137">
        <v>1.038</v>
      </c>
      <c r="X137">
        <v>1.4039999999999999</v>
      </c>
      <c r="Y137">
        <v>1.0926</v>
      </c>
      <c r="Z137">
        <v>1.6896</v>
      </c>
      <c r="AA137">
        <v>1.9738000000000002</v>
      </c>
      <c r="AB137">
        <v>1.8524</v>
      </c>
      <c r="AC137">
        <v>1.321</v>
      </c>
      <c r="AD137">
        <v>1.1339999999999999</v>
      </c>
      <c r="AE137">
        <v>0.73660000000000003</v>
      </c>
      <c r="AF137">
        <v>0.77400000000000002</v>
      </c>
      <c r="AG137">
        <v>1.915</v>
      </c>
      <c r="AH137">
        <v>1.7736000000000001</v>
      </c>
      <c r="AI137">
        <v>0.83119999999999994</v>
      </c>
      <c r="AJ137">
        <v>1.6275999999999999</v>
      </c>
      <c r="AK137">
        <v>1.0698000000000001</v>
      </c>
      <c r="AL137">
        <v>1.3846000000000001</v>
      </c>
      <c r="AM137">
        <v>1.2633999999999999</v>
      </c>
      <c r="AN137">
        <v>1.6379999999999999</v>
      </c>
      <c r="AO137">
        <v>1.266</v>
      </c>
      <c r="AP137">
        <v>1.2953999999999999</v>
      </c>
      <c r="AQ137">
        <v>0.76759999999999995</v>
      </c>
      <c r="AR137">
        <v>1.3293999999999999</v>
      </c>
      <c r="AS137">
        <v>0.96799999999999997</v>
      </c>
      <c r="AT137">
        <v>1.4344000000000001</v>
      </c>
      <c r="AU137">
        <v>1.4202000000000001</v>
      </c>
      <c r="AV137">
        <v>1.3272000000000002</v>
      </c>
      <c r="AW137">
        <v>0.86380000000000001</v>
      </c>
      <c r="AX137">
        <v>0.99880000000000002</v>
      </c>
      <c r="AY137">
        <v>1.1564000000000001</v>
      </c>
      <c r="AZ137">
        <v>0.7046</v>
      </c>
      <c r="BA137">
        <v>1.1506000000000001</v>
      </c>
      <c r="BB137">
        <v>1.2384000000000002</v>
      </c>
      <c r="BC137">
        <v>1.2614000000000001</v>
      </c>
      <c r="BD137">
        <v>0.54679999999999995</v>
      </c>
      <c r="BE137">
        <v>1.3654000000000002</v>
      </c>
      <c r="BF137">
        <v>1.9476</v>
      </c>
      <c r="BG137">
        <v>1.7490000000000001</v>
      </c>
      <c r="BI137">
        <v>1.863</v>
      </c>
      <c r="BJ137">
        <v>1.3013999999999999</v>
      </c>
      <c r="BK137">
        <v>1.2216</v>
      </c>
      <c r="BL137">
        <v>0.94159999999999999</v>
      </c>
      <c r="BM137">
        <v>1.2045999999999999</v>
      </c>
      <c r="BN137">
        <v>0.85659999999999992</v>
      </c>
      <c r="BO137">
        <v>1.7134</v>
      </c>
      <c r="BP137">
        <v>1.3724000000000001</v>
      </c>
      <c r="BQ137">
        <v>1.2612000000000001</v>
      </c>
      <c r="BR137">
        <v>1.2706</v>
      </c>
      <c r="BS137">
        <v>1.1108</v>
      </c>
      <c r="BT137">
        <v>1.7871999999999999</v>
      </c>
      <c r="BU137">
        <v>1.7329999999999999</v>
      </c>
      <c r="BV137">
        <v>1.2016</v>
      </c>
      <c r="BW137">
        <v>1.405</v>
      </c>
      <c r="BX137">
        <v>1.095</v>
      </c>
      <c r="BY137">
        <v>1.1259999999999999</v>
      </c>
      <c r="BZ137">
        <v>1.1404000000000001</v>
      </c>
      <c r="CA137">
        <v>0.97779999999999989</v>
      </c>
      <c r="CB137">
        <v>0.85479999999999989</v>
      </c>
      <c r="CC137">
        <v>0.97800000000000009</v>
      </c>
      <c r="CD137">
        <v>1.0782</v>
      </c>
      <c r="CE137">
        <v>1.278</v>
      </c>
      <c r="CF137">
        <v>1.1439999999999999</v>
      </c>
      <c r="CG137">
        <v>1.089</v>
      </c>
      <c r="CH137">
        <v>1.1072</v>
      </c>
      <c r="CI137">
        <v>1.5634000000000001</v>
      </c>
      <c r="CJ137">
        <v>1.2223999999999999</v>
      </c>
      <c r="CK137">
        <v>1.1508</v>
      </c>
      <c r="CL137">
        <v>1.75</v>
      </c>
      <c r="CM137">
        <v>1.6268</v>
      </c>
      <c r="CN137">
        <v>1.6808000000000001</v>
      </c>
      <c r="CO137">
        <v>0.83720000000000006</v>
      </c>
      <c r="CP137">
        <v>0.90720000000000001</v>
      </c>
      <c r="CQ137">
        <v>0.91059999999999997</v>
      </c>
      <c r="CR137">
        <v>0.87319999999999998</v>
      </c>
      <c r="CS137">
        <v>1.4816</v>
      </c>
      <c r="CT137">
        <v>1.1845999999999999</v>
      </c>
      <c r="CU137">
        <v>1.4376</v>
      </c>
      <c r="CV137">
        <v>1.133</v>
      </c>
      <c r="CW137">
        <v>1.1464000000000001</v>
      </c>
      <c r="CX137">
        <v>1.1549999999999998</v>
      </c>
      <c r="CY137">
        <v>0.83520000000000005</v>
      </c>
      <c r="CZ137">
        <v>0.83599999999999997</v>
      </c>
      <c r="DA137">
        <v>0.78339999999999999</v>
      </c>
      <c r="DB137">
        <v>0.76240000000000008</v>
      </c>
      <c r="DC137">
        <v>1.071</v>
      </c>
      <c r="DD137">
        <v>1.0329999999999999</v>
      </c>
      <c r="DE137">
        <v>1.1539999999999999</v>
      </c>
      <c r="DF137">
        <v>1.3009999999999999</v>
      </c>
      <c r="DG137">
        <v>0.67599999999999993</v>
      </c>
      <c r="DH137">
        <v>1.0514000000000001</v>
      </c>
      <c r="DI137">
        <v>1.498</v>
      </c>
      <c r="DJ137">
        <v>1.8306</v>
      </c>
      <c r="DK137">
        <v>1.5424</v>
      </c>
      <c r="DL137">
        <v>2.0021999999999998</v>
      </c>
      <c r="DM137">
        <v>0.94979999999999987</v>
      </c>
      <c r="DN137">
        <v>0.96139999999999992</v>
      </c>
      <c r="DO137">
        <v>0.94920000000000004</v>
      </c>
      <c r="DP137">
        <v>0.97600000000000009</v>
      </c>
      <c r="DQ137">
        <v>1.077</v>
      </c>
      <c r="DR137">
        <v>0.91679999999999995</v>
      </c>
      <c r="DS137">
        <v>0.87379999999999991</v>
      </c>
      <c r="DT137">
        <v>1.1444000000000001</v>
      </c>
      <c r="DU137">
        <v>0.95760000000000001</v>
      </c>
      <c r="DV137">
        <v>0.97219999999999995</v>
      </c>
      <c r="DW137">
        <v>1.2104000000000001</v>
      </c>
      <c r="DX137">
        <v>0.98799999999999988</v>
      </c>
      <c r="DY137">
        <v>1.722</v>
      </c>
      <c r="DZ137">
        <v>1.4296</v>
      </c>
      <c r="EA137">
        <v>0.84299999999999997</v>
      </c>
      <c r="EB137">
        <v>1.2316</v>
      </c>
      <c r="EC137">
        <v>1.663</v>
      </c>
      <c r="ED137">
        <v>1.2272000000000001</v>
      </c>
      <c r="EE137">
        <v>1.3512</v>
      </c>
      <c r="EF137">
        <v>1.3275999999999999</v>
      </c>
      <c r="EG137">
        <v>1.6703999999999999</v>
      </c>
      <c r="EH137">
        <v>1.5903999999999998</v>
      </c>
      <c r="EI137">
        <v>1.4245999999999999</v>
      </c>
      <c r="EJ137">
        <v>1.337</v>
      </c>
      <c r="EK137">
        <v>1.7216</v>
      </c>
      <c r="EL137">
        <v>2.0116000000000001</v>
      </c>
      <c r="EM137">
        <v>1.9645999999999999</v>
      </c>
      <c r="EN137">
        <v>1.6541999999999999</v>
      </c>
      <c r="EO137">
        <v>1.6805999999999999</v>
      </c>
      <c r="EP137">
        <v>1.5311999999999999</v>
      </c>
      <c r="EQ137">
        <v>1.5779999999999998</v>
      </c>
      <c r="ER137">
        <v>0.61199999999999999</v>
      </c>
      <c r="ES137">
        <v>1.1788000000000001</v>
      </c>
      <c r="ET137">
        <v>1.1168</v>
      </c>
      <c r="EU137">
        <v>1.1383999999999999</v>
      </c>
      <c r="EV137">
        <v>1.129</v>
      </c>
      <c r="EW137">
        <v>0.71399999999999997</v>
      </c>
      <c r="EX137">
        <v>0.75600000000000001</v>
      </c>
      <c r="EY137">
        <v>1.885</v>
      </c>
      <c r="EZ137">
        <v>1.7412000000000001</v>
      </c>
      <c r="FA137">
        <v>1.5788</v>
      </c>
      <c r="FB137">
        <v>1.405</v>
      </c>
      <c r="FC137">
        <v>0.75540000000000007</v>
      </c>
      <c r="FD137">
        <v>1.2736000000000001</v>
      </c>
      <c r="FE137">
        <v>0.93959999999999999</v>
      </c>
      <c r="FF137">
        <v>1.4118000000000002</v>
      </c>
      <c r="FG137">
        <v>1.4212</v>
      </c>
      <c r="FH137">
        <v>0.96800000000000008</v>
      </c>
      <c r="FI137">
        <v>1.0549999999999999</v>
      </c>
      <c r="FJ137">
        <v>1.2069999999999999</v>
      </c>
      <c r="FK137">
        <v>1.244</v>
      </c>
      <c r="FL137">
        <v>1.0145999999999999</v>
      </c>
      <c r="FM137">
        <v>0.84460000000000002</v>
      </c>
      <c r="FN137">
        <v>1.2416</v>
      </c>
      <c r="FO137">
        <v>1.044</v>
      </c>
      <c r="FP137">
        <v>0.77040000000000008</v>
      </c>
      <c r="FQ137">
        <v>0.97599999999999998</v>
      </c>
      <c r="FR137">
        <v>0.89460000000000006</v>
      </c>
      <c r="FS137">
        <v>0.56799999999999995</v>
      </c>
      <c r="FT137">
        <v>1.2538</v>
      </c>
      <c r="FU137">
        <v>1.4254</v>
      </c>
      <c r="FV137">
        <v>1.6335999999999999</v>
      </c>
      <c r="FW137">
        <v>0.97619999999999996</v>
      </c>
      <c r="FX137">
        <v>0.86699999999999999</v>
      </c>
      <c r="FY137">
        <v>0.99040000000000006</v>
      </c>
      <c r="FZ137">
        <v>1.7789999999999999</v>
      </c>
      <c r="GA137">
        <v>1.3808</v>
      </c>
      <c r="GB137">
        <v>1.0659999999999998</v>
      </c>
      <c r="GC137">
        <v>1.726</v>
      </c>
      <c r="GD137">
        <v>1.252</v>
      </c>
      <c r="GE137">
        <v>1.1596</v>
      </c>
      <c r="GF137">
        <v>1.337</v>
      </c>
      <c r="GG137">
        <v>1.0862000000000001</v>
      </c>
      <c r="GH137">
        <v>0.96139999999999992</v>
      </c>
      <c r="GI137">
        <v>1.2484000000000002</v>
      </c>
      <c r="GJ137">
        <v>0.70399999999999996</v>
      </c>
      <c r="GK137">
        <v>0.9413999999999999</v>
      </c>
      <c r="GL137">
        <v>0.9224</v>
      </c>
      <c r="GM137">
        <v>1.8098000000000001</v>
      </c>
      <c r="GN137">
        <v>1.4686000000000001</v>
      </c>
      <c r="GO137">
        <v>1.0349999999999999</v>
      </c>
      <c r="GP137">
        <v>1.04</v>
      </c>
      <c r="GQ137">
        <v>1.194</v>
      </c>
      <c r="GR137">
        <v>1.0314000000000001</v>
      </c>
      <c r="GS137">
        <v>1.1722000000000001</v>
      </c>
      <c r="GT137">
        <v>1.1059999999999999</v>
      </c>
      <c r="GU137">
        <v>0.92859999999999987</v>
      </c>
      <c r="GV137">
        <v>0.98259999999999992</v>
      </c>
      <c r="GW137">
        <v>0.92299999999999993</v>
      </c>
      <c r="GX137">
        <v>0.86580000000000001</v>
      </c>
      <c r="GY137">
        <v>1.0998000000000001</v>
      </c>
      <c r="GZ137">
        <v>1.3515999999999999</v>
      </c>
      <c r="HA137">
        <v>1.0009999999999999</v>
      </c>
      <c r="HB137">
        <v>0.87960000000000005</v>
      </c>
      <c r="HC137">
        <v>0.871</v>
      </c>
      <c r="HD137">
        <v>0.92979999999999996</v>
      </c>
      <c r="HE137">
        <v>0.79200000000000004</v>
      </c>
      <c r="HF137">
        <v>1.0656000000000001</v>
      </c>
      <c r="HG137">
        <v>1.022</v>
      </c>
      <c r="HH137">
        <v>1.0772000000000002</v>
      </c>
      <c r="HI137">
        <v>0.92300000000000004</v>
      </c>
      <c r="HJ137">
        <v>1.5468000000000002</v>
      </c>
      <c r="HK137">
        <v>1.4074</v>
      </c>
      <c r="HL137">
        <v>1.286</v>
      </c>
      <c r="HM137">
        <v>1.7433999999999998</v>
      </c>
      <c r="HN137">
        <v>1.1184000000000001</v>
      </c>
      <c r="HO137">
        <v>1.1108</v>
      </c>
      <c r="HP137">
        <v>1.2822</v>
      </c>
      <c r="HQ137">
        <v>1.0286</v>
      </c>
      <c r="HR137">
        <v>0.95740000000000003</v>
      </c>
      <c r="HS137">
        <v>1.1984000000000001</v>
      </c>
      <c r="HT137">
        <v>0.82300000000000006</v>
      </c>
      <c r="HU137">
        <v>0.88100000000000001</v>
      </c>
      <c r="HV137">
        <v>1.0915999999999999</v>
      </c>
      <c r="HW137">
        <v>1.51</v>
      </c>
      <c r="HX137">
        <v>1.609</v>
      </c>
      <c r="HY137">
        <v>1.3182</v>
      </c>
      <c r="HZ137">
        <v>1.6908000000000001</v>
      </c>
      <c r="IA137">
        <v>0.77300000000000002</v>
      </c>
      <c r="IB137">
        <v>0.91759999999999997</v>
      </c>
      <c r="IC137">
        <v>0.74080000000000001</v>
      </c>
      <c r="ID137">
        <v>0.97099999999999997</v>
      </c>
      <c r="IE137">
        <v>0.98560000000000003</v>
      </c>
      <c r="IF137">
        <v>1.0068000000000001</v>
      </c>
      <c r="IG137">
        <v>1.026</v>
      </c>
      <c r="IH137">
        <v>1.2709999999999999</v>
      </c>
      <c r="II137">
        <v>1.5609999999999999</v>
      </c>
      <c r="IJ137">
        <v>1.5394000000000001</v>
      </c>
      <c r="IK137">
        <v>1.663</v>
      </c>
      <c r="IL137">
        <v>0.88600000000000001</v>
      </c>
      <c r="IM137">
        <v>1.3814000000000002</v>
      </c>
      <c r="IN137">
        <v>1.5412000000000001</v>
      </c>
      <c r="IO137">
        <v>1.0679999999999998</v>
      </c>
      <c r="IP137">
        <f t="shared" si="2"/>
        <v>1.2232242914979745</v>
      </c>
    </row>
    <row r="138" spans="1:250" x14ac:dyDescent="0.25">
      <c r="A138" s="1">
        <v>680.21299999999997</v>
      </c>
      <c r="B138">
        <v>1.6547000000000001</v>
      </c>
      <c r="C138">
        <v>1.4213</v>
      </c>
      <c r="D138">
        <v>1.1628000000000001</v>
      </c>
      <c r="E138">
        <v>0.9304</v>
      </c>
      <c r="F138">
        <v>0.88750000000000007</v>
      </c>
      <c r="G138">
        <v>1.7486999999999999</v>
      </c>
      <c r="H138">
        <v>1.5778000000000001</v>
      </c>
      <c r="I138">
        <v>1.28</v>
      </c>
      <c r="J138">
        <v>1.5462</v>
      </c>
      <c r="K138">
        <v>1.1319999999999999</v>
      </c>
      <c r="L138">
        <v>1.391</v>
      </c>
      <c r="M138">
        <v>1.5911</v>
      </c>
      <c r="N138">
        <v>1.34</v>
      </c>
      <c r="O138">
        <v>1.3578999999999999</v>
      </c>
      <c r="P138">
        <v>1.2701</v>
      </c>
      <c r="Q138">
        <v>1.8453999999999999</v>
      </c>
      <c r="R138">
        <v>1.603</v>
      </c>
      <c r="S138">
        <v>1.4232</v>
      </c>
      <c r="T138">
        <v>1.0625</v>
      </c>
      <c r="U138">
        <v>0.98999999999999988</v>
      </c>
      <c r="V138">
        <v>1.113</v>
      </c>
      <c r="W138">
        <v>1.026</v>
      </c>
      <c r="X138">
        <v>1.375</v>
      </c>
      <c r="Y138">
        <v>1.0858000000000001</v>
      </c>
      <c r="Z138">
        <v>1.6408</v>
      </c>
      <c r="AA138">
        <v>1.9349000000000001</v>
      </c>
      <c r="AB138">
        <v>1.8622000000000001</v>
      </c>
      <c r="AC138">
        <v>1.3265</v>
      </c>
      <c r="AD138">
        <v>1.1324999999999998</v>
      </c>
      <c r="AE138">
        <v>0.74630000000000007</v>
      </c>
      <c r="AF138">
        <v>0.77900000000000003</v>
      </c>
      <c r="AG138">
        <v>1.931</v>
      </c>
      <c r="AH138">
        <v>1.8032999999999999</v>
      </c>
      <c r="AI138">
        <v>0.85060000000000002</v>
      </c>
      <c r="AJ138">
        <v>1.6237999999999999</v>
      </c>
      <c r="AK138">
        <v>1.0749</v>
      </c>
      <c r="AL138">
        <v>1.4353</v>
      </c>
      <c r="AM138">
        <v>1.3122</v>
      </c>
      <c r="AN138">
        <v>1.653</v>
      </c>
      <c r="AO138">
        <v>1.3</v>
      </c>
      <c r="AP138">
        <v>1.3302</v>
      </c>
      <c r="AQ138">
        <v>0.78779999999999994</v>
      </c>
      <c r="AR138">
        <v>1.3616999999999999</v>
      </c>
      <c r="AS138">
        <v>0.97250000000000003</v>
      </c>
      <c r="AT138">
        <v>1.4247000000000001</v>
      </c>
      <c r="AU138">
        <v>1.4491000000000001</v>
      </c>
      <c r="AV138">
        <v>1.3420999999999998</v>
      </c>
      <c r="AW138">
        <v>0.88389999999999991</v>
      </c>
      <c r="AX138">
        <v>1.0474000000000001</v>
      </c>
      <c r="AY138">
        <v>1.1741999999999999</v>
      </c>
      <c r="AZ138">
        <v>0.69679999999999997</v>
      </c>
      <c r="BA138">
        <v>1.1442999999999999</v>
      </c>
      <c r="BB138">
        <v>1.2231999999999998</v>
      </c>
      <c r="BC138">
        <v>1.2877000000000001</v>
      </c>
      <c r="BD138">
        <v>0.54789999999999994</v>
      </c>
      <c r="BE138">
        <v>1.3536999999999999</v>
      </c>
      <c r="BF138">
        <v>1.9722999999999999</v>
      </c>
      <c r="BG138">
        <v>1.7410000000000001</v>
      </c>
      <c r="BI138">
        <v>1.8740000000000001</v>
      </c>
      <c r="BJ138">
        <v>1.2792000000000001</v>
      </c>
      <c r="BK138">
        <v>1.2383</v>
      </c>
      <c r="BL138">
        <v>0.96829999999999994</v>
      </c>
      <c r="BM138">
        <v>1.2373000000000001</v>
      </c>
      <c r="BN138">
        <v>0.86629999999999996</v>
      </c>
      <c r="BO138">
        <v>1.6807000000000001</v>
      </c>
      <c r="BP138">
        <v>1.4287000000000001</v>
      </c>
      <c r="BQ138">
        <v>1.2736000000000001</v>
      </c>
      <c r="BR138">
        <v>1.2758</v>
      </c>
      <c r="BS138">
        <v>1.1183999999999998</v>
      </c>
      <c r="BT138">
        <v>1.7731000000000001</v>
      </c>
      <c r="BU138">
        <v>1.7129999999999999</v>
      </c>
      <c r="BV138">
        <v>1.2033</v>
      </c>
      <c r="BW138">
        <v>1.4100000000000001</v>
      </c>
      <c r="BX138">
        <v>1.089</v>
      </c>
      <c r="BY138">
        <v>1.107</v>
      </c>
      <c r="BZ138">
        <v>1.1642000000000001</v>
      </c>
      <c r="CA138">
        <v>0.96739999999999993</v>
      </c>
      <c r="CB138">
        <v>0.88139999999999996</v>
      </c>
      <c r="CC138">
        <v>0.98249999999999993</v>
      </c>
      <c r="CD138">
        <v>1.0681</v>
      </c>
      <c r="CE138">
        <v>1.2825</v>
      </c>
      <c r="CF138">
        <v>1.135</v>
      </c>
      <c r="CG138">
        <v>1.0815000000000001</v>
      </c>
      <c r="CH138">
        <v>1.1146</v>
      </c>
      <c r="CI138">
        <v>1.5432000000000001</v>
      </c>
      <c r="CJ138">
        <v>1.2057</v>
      </c>
      <c r="CK138">
        <v>1.1334</v>
      </c>
      <c r="CL138">
        <v>1.752</v>
      </c>
      <c r="CM138">
        <v>1.6318999999999999</v>
      </c>
      <c r="CN138">
        <v>1.7288999999999999</v>
      </c>
      <c r="CO138">
        <v>0.84509999999999996</v>
      </c>
      <c r="CP138">
        <v>0.90510000000000002</v>
      </c>
      <c r="CQ138">
        <v>0.91279999999999994</v>
      </c>
      <c r="CR138">
        <v>0.87209999999999999</v>
      </c>
      <c r="CS138">
        <v>1.5023</v>
      </c>
      <c r="CT138">
        <v>1.1593</v>
      </c>
      <c r="CU138">
        <v>1.4182999999999999</v>
      </c>
      <c r="CV138">
        <v>1.127</v>
      </c>
      <c r="CW138">
        <v>1.1327</v>
      </c>
      <c r="CX138">
        <v>1.1445000000000001</v>
      </c>
      <c r="CY138">
        <v>0.84210000000000007</v>
      </c>
      <c r="CZ138">
        <v>0.84375</v>
      </c>
      <c r="DA138">
        <v>0.79420000000000002</v>
      </c>
      <c r="DB138">
        <v>0.7612000000000001</v>
      </c>
      <c r="DC138">
        <v>1.052</v>
      </c>
      <c r="DD138">
        <v>1.0270000000000001</v>
      </c>
      <c r="DE138">
        <v>1.155</v>
      </c>
      <c r="DF138">
        <v>1.3354999999999999</v>
      </c>
      <c r="DG138">
        <v>0.68399999999999994</v>
      </c>
      <c r="DH138">
        <v>1.0882000000000001</v>
      </c>
      <c r="DI138">
        <v>1.5090000000000001</v>
      </c>
      <c r="DJ138">
        <v>1.8623000000000001</v>
      </c>
      <c r="DK138">
        <v>1.5162</v>
      </c>
      <c r="DL138">
        <v>1.9691000000000001</v>
      </c>
      <c r="DM138">
        <v>0.94689999999999985</v>
      </c>
      <c r="DN138">
        <v>0.97320000000000007</v>
      </c>
      <c r="DO138">
        <v>0.94259999999999999</v>
      </c>
      <c r="DP138">
        <v>0.96249999999999991</v>
      </c>
      <c r="DQ138">
        <v>1.0525</v>
      </c>
      <c r="DR138">
        <v>0.9353999999999999</v>
      </c>
      <c r="DS138">
        <v>0.89839999999999998</v>
      </c>
      <c r="DT138">
        <v>1.2112000000000001</v>
      </c>
      <c r="DU138">
        <v>0.97780000000000011</v>
      </c>
      <c r="DV138">
        <v>0.96109999999999984</v>
      </c>
      <c r="DW138">
        <v>1.1972</v>
      </c>
      <c r="DX138">
        <v>0.98124999999999996</v>
      </c>
      <c r="DY138">
        <v>1.712</v>
      </c>
      <c r="DZ138">
        <v>1.4073</v>
      </c>
      <c r="EA138">
        <v>0.83975</v>
      </c>
      <c r="EB138">
        <v>1.2107999999999999</v>
      </c>
      <c r="EC138">
        <v>1.615</v>
      </c>
      <c r="ED138">
        <v>1.2085999999999999</v>
      </c>
      <c r="EE138">
        <v>1.3506</v>
      </c>
      <c r="EF138">
        <v>1.3933</v>
      </c>
      <c r="EG138">
        <v>1.6822000000000001</v>
      </c>
      <c r="EH138">
        <v>1.6196999999999999</v>
      </c>
      <c r="EI138">
        <v>1.4233</v>
      </c>
      <c r="EJ138">
        <v>1.339</v>
      </c>
      <c r="EK138">
        <v>1.6833</v>
      </c>
      <c r="EL138">
        <v>1.9863</v>
      </c>
      <c r="EM138">
        <v>1.9453</v>
      </c>
      <c r="EN138">
        <v>1.6441000000000001</v>
      </c>
      <c r="EO138">
        <v>1.6793</v>
      </c>
      <c r="EP138">
        <v>1.5181</v>
      </c>
      <c r="EQ138">
        <v>1.5705</v>
      </c>
      <c r="ER138">
        <v>0.63049999999999995</v>
      </c>
      <c r="ES138">
        <v>1.2134</v>
      </c>
      <c r="ET138">
        <v>1.1623999999999999</v>
      </c>
      <c r="EU138">
        <v>1.1627000000000001</v>
      </c>
      <c r="EV138">
        <v>1.1199999999999999</v>
      </c>
      <c r="EW138">
        <v>0.70599999999999996</v>
      </c>
      <c r="EX138">
        <v>0.75349999999999995</v>
      </c>
      <c r="EY138">
        <v>1.8614999999999999</v>
      </c>
      <c r="EZ138">
        <v>1.7176</v>
      </c>
      <c r="FA138">
        <v>1.5606500000000001</v>
      </c>
      <c r="FB138">
        <v>1.3692500000000001</v>
      </c>
      <c r="FC138">
        <v>0.75019999999999998</v>
      </c>
      <c r="FD138">
        <v>1.2892999999999999</v>
      </c>
      <c r="FE138">
        <v>0.94530000000000003</v>
      </c>
      <c r="FF138">
        <v>1.4069</v>
      </c>
      <c r="FG138">
        <v>1.4300999999999999</v>
      </c>
      <c r="FH138">
        <v>0.96550000000000002</v>
      </c>
      <c r="FI138">
        <v>1.0925</v>
      </c>
      <c r="FJ138">
        <v>1.228</v>
      </c>
      <c r="FK138">
        <v>1.228</v>
      </c>
      <c r="FL138">
        <v>0.99479999999999991</v>
      </c>
      <c r="FM138">
        <v>0.83455000000000001</v>
      </c>
      <c r="FN138">
        <v>1.2563</v>
      </c>
      <c r="FO138">
        <v>1.0365</v>
      </c>
      <c r="FP138">
        <v>0.77670000000000006</v>
      </c>
      <c r="FQ138">
        <v>0.97749999999999992</v>
      </c>
      <c r="FR138">
        <v>0.8963000000000001</v>
      </c>
      <c r="FS138">
        <v>0.56374999999999997</v>
      </c>
      <c r="FT138">
        <v>1.1968999999999999</v>
      </c>
      <c r="FU138">
        <v>1.4054500000000001</v>
      </c>
      <c r="FV138">
        <v>1.6098000000000001</v>
      </c>
      <c r="FW138">
        <v>0.96660000000000001</v>
      </c>
      <c r="FX138">
        <v>0.879</v>
      </c>
      <c r="FY138">
        <v>0.98119999999999996</v>
      </c>
      <c r="FZ138">
        <v>1.7914999999999999</v>
      </c>
      <c r="GA138">
        <v>1.3754</v>
      </c>
      <c r="GB138">
        <v>1.0805</v>
      </c>
      <c r="GC138">
        <v>1.7465000000000002</v>
      </c>
      <c r="GD138">
        <v>1.2730000000000001</v>
      </c>
      <c r="GE138">
        <v>1.1918</v>
      </c>
      <c r="GF138">
        <v>1.3452500000000001</v>
      </c>
      <c r="GG138">
        <v>1.0951</v>
      </c>
      <c r="GH138">
        <v>0.95069999999999988</v>
      </c>
      <c r="GI138">
        <v>1.2497</v>
      </c>
      <c r="GJ138">
        <v>0.71350000000000002</v>
      </c>
      <c r="GK138">
        <v>0.94669999999999987</v>
      </c>
      <c r="GL138">
        <v>0.90920000000000001</v>
      </c>
      <c r="GM138">
        <v>1.7834000000000001</v>
      </c>
      <c r="GN138">
        <v>1.4528000000000001</v>
      </c>
      <c r="GO138">
        <v>1.0310000000000001</v>
      </c>
      <c r="GP138">
        <v>1.0335000000000001</v>
      </c>
      <c r="GQ138">
        <v>1.2004999999999999</v>
      </c>
      <c r="GR138">
        <v>1.0756999999999999</v>
      </c>
      <c r="GS138">
        <v>1.1746000000000001</v>
      </c>
      <c r="GT138">
        <v>1.1185</v>
      </c>
      <c r="GU138">
        <v>0.90679999999999994</v>
      </c>
      <c r="GV138">
        <v>1.0418000000000001</v>
      </c>
      <c r="GW138">
        <v>0.93800000000000006</v>
      </c>
      <c r="GX138">
        <v>0.83340000000000003</v>
      </c>
      <c r="GY138">
        <v>1.0794000000000001</v>
      </c>
      <c r="GZ138">
        <v>1.3372999999999999</v>
      </c>
      <c r="HA138">
        <v>0.98399999999999987</v>
      </c>
      <c r="HB138">
        <v>0.89305000000000001</v>
      </c>
      <c r="HC138">
        <v>0.88550000000000006</v>
      </c>
      <c r="HD138">
        <v>0.9423999999999999</v>
      </c>
      <c r="HE138">
        <v>0.79500000000000004</v>
      </c>
      <c r="HF138">
        <v>1.0663</v>
      </c>
      <c r="HG138">
        <v>1.0165</v>
      </c>
      <c r="HH138">
        <v>1.0641</v>
      </c>
      <c r="HI138">
        <v>0.91100000000000003</v>
      </c>
      <c r="HJ138">
        <v>1.5474000000000001</v>
      </c>
      <c r="HK138">
        <v>1.4117</v>
      </c>
      <c r="HL138">
        <v>1.298</v>
      </c>
      <c r="HM138">
        <v>1.7372000000000001</v>
      </c>
      <c r="HN138">
        <v>1.1037000000000001</v>
      </c>
      <c r="HO138">
        <v>1.0813999999999999</v>
      </c>
      <c r="HP138">
        <v>1.2510999999999999</v>
      </c>
      <c r="HQ138">
        <v>1.0098</v>
      </c>
      <c r="HR138">
        <v>0.96219999999999994</v>
      </c>
      <c r="HS138">
        <v>1.2402</v>
      </c>
      <c r="HT138">
        <v>0.84099999999999997</v>
      </c>
      <c r="HU138">
        <v>0.91699999999999993</v>
      </c>
      <c r="HV138">
        <v>1.1052999999999999</v>
      </c>
      <c r="HW138">
        <v>1.5215000000000001</v>
      </c>
      <c r="HX138">
        <v>1.6285000000000001</v>
      </c>
      <c r="HY138">
        <v>1.2950999999999999</v>
      </c>
      <c r="HZ138">
        <v>1.6324000000000001</v>
      </c>
      <c r="IA138">
        <v>0.78100000000000003</v>
      </c>
      <c r="IB138">
        <v>0.89279999999999993</v>
      </c>
      <c r="IC138">
        <v>0.76589999999999991</v>
      </c>
      <c r="ID138">
        <v>0.96399999999999997</v>
      </c>
      <c r="IE138">
        <v>0.99730000000000008</v>
      </c>
      <c r="IF138">
        <v>0.98289999999999988</v>
      </c>
      <c r="IG138">
        <v>1.018</v>
      </c>
      <c r="IH138">
        <v>1.284</v>
      </c>
      <c r="II138">
        <v>1.5654999999999999</v>
      </c>
      <c r="IJ138">
        <v>1.5266999999999999</v>
      </c>
      <c r="IK138">
        <v>1.6620000000000001</v>
      </c>
      <c r="IL138">
        <v>0.875</v>
      </c>
      <c r="IM138">
        <v>1.3552</v>
      </c>
      <c r="IN138">
        <v>1.5616000000000001</v>
      </c>
      <c r="IO138">
        <v>1.0834999999999999</v>
      </c>
      <c r="IP138">
        <f t="shared" si="2"/>
        <v>1.2250959514170039</v>
      </c>
    </row>
    <row r="139" spans="1:250" x14ac:dyDescent="0.25">
      <c r="A139" s="1">
        <v>685.20799999999997</v>
      </c>
      <c r="B139">
        <v>1.659</v>
      </c>
      <c r="C139">
        <v>1.423</v>
      </c>
      <c r="D139">
        <v>1.1929999999999998</v>
      </c>
      <c r="E139">
        <v>0.94</v>
      </c>
      <c r="F139">
        <v>0.90200000000000002</v>
      </c>
      <c r="G139">
        <v>1.7650000000000001</v>
      </c>
      <c r="H139">
        <v>1.5720000000000001</v>
      </c>
      <c r="I139">
        <v>1.2729999999999999</v>
      </c>
      <c r="J139">
        <v>1.5349999999999999</v>
      </c>
      <c r="K139">
        <v>1.1339999999999999</v>
      </c>
      <c r="L139">
        <v>1.381</v>
      </c>
      <c r="M139">
        <v>1.59</v>
      </c>
      <c r="N139">
        <v>1.339</v>
      </c>
      <c r="O139">
        <v>1.3680000000000001</v>
      </c>
      <c r="P139">
        <v>1.29</v>
      </c>
      <c r="Q139">
        <v>1.851</v>
      </c>
      <c r="R139">
        <v>1.5979999999999999</v>
      </c>
      <c r="S139">
        <v>1.4370000000000001</v>
      </c>
      <c r="T139">
        <v>1.05</v>
      </c>
      <c r="U139">
        <v>0.98199999999999998</v>
      </c>
      <c r="V139">
        <v>1.099</v>
      </c>
      <c r="W139">
        <v>1.016</v>
      </c>
      <c r="X139">
        <v>1.3520000000000001</v>
      </c>
      <c r="Y139">
        <v>1.0719999999999998</v>
      </c>
      <c r="Z139">
        <v>1.6099999999999999</v>
      </c>
      <c r="AA139">
        <v>1.931</v>
      </c>
      <c r="AB139">
        <v>1.819</v>
      </c>
      <c r="AC139">
        <v>1.3340000000000001</v>
      </c>
      <c r="AD139">
        <v>1.1340000000000001</v>
      </c>
      <c r="AE139">
        <v>0.749</v>
      </c>
      <c r="AF139">
        <v>0.78800000000000003</v>
      </c>
      <c r="AG139">
        <v>1.96</v>
      </c>
      <c r="AH139">
        <v>1.84</v>
      </c>
      <c r="AI139">
        <v>0.86699999999999999</v>
      </c>
      <c r="AJ139">
        <v>1.629</v>
      </c>
      <c r="AK139">
        <v>1.08</v>
      </c>
      <c r="AL139">
        <v>1.4690000000000001</v>
      </c>
      <c r="AM139">
        <v>1.351</v>
      </c>
      <c r="AN139">
        <v>1.681</v>
      </c>
      <c r="AO139">
        <v>1.323</v>
      </c>
      <c r="AP139">
        <v>1.363</v>
      </c>
      <c r="AQ139">
        <v>0.79800000000000004</v>
      </c>
      <c r="AR139">
        <v>1.4000000000000001</v>
      </c>
      <c r="AS139">
        <v>0.98799999999999988</v>
      </c>
      <c r="AT139">
        <v>1.4590000000000001</v>
      </c>
      <c r="AU139">
        <v>1.4750000000000001</v>
      </c>
      <c r="AV139">
        <v>1.35</v>
      </c>
      <c r="AW139">
        <v>0.91499999999999992</v>
      </c>
      <c r="AX139">
        <v>1.087</v>
      </c>
      <c r="AY139">
        <v>1.1849999999999998</v>
      </c>
      <c r="AZ139">
        <v>0.69499999999999995</v>
      </c>
      <c r="BA139">
        <v>1.133</v>
      </c>
      <c r="BB139">
        <v>1.21</v>
      </c>
      <c r="BC139">
        <v>1.3129999999999999</v>
      </c>
      <c r="BD139">
        <v>0.55399999999999994</v>
      </c>
      <c r="BE139">
        <v>1.331</v>
      </c>
      <c r="BF139">
        <v>1.9920000000000002</v>
      </c>
      <c r="BG139">
        <v>1.7050000000000001</v>
      </c>
      <c r="BI139">
        <v>1.9019999999999999</v>
      </c>
      <c r="BJ139">
        <v>1.2669999999999999</v>
      </c>
      <c r="BK139">
        <v>1.25</v>
      </c>
      <c r="BL139">
        <v>1.0130000000000001</v>
      </c>
      <c r="BM139">
        <v>1.284</v>
      </c>
      <c r="BN139">
        <v>0.89200000000000002</v>
      </c>
      <c r="BO139">
        <v>1.6760000000000002</v>
      </c>
      <c r="BP139">
        <v>1.466</v>
      </c>
      <c r="BQ139">
        <v>1.3069999999999999</v>
      </c>
      <c r="BR139">
        <v>1.3220000000000001</v>
      </c>
      <c r="BS139">
        <v>1.1680000000000001</v>
      </c>
      <c r="BT139">
        <v>1.7790000000000001</v>
      </c>
      <c r="BU139">
        <v>1.736</v>
      </c>
      <c r="BV139">
        <v>1.2070000000000001</v>
      </c>
      <c r="BW139">
        <v>1.415</v>
      </c>
      <c r="BX139">
        <v>1.077</v>
      </c>
      <c r="BY139">
        <v>1.109</v>
      </c>
      <c r="BZ139">
        <v>1.198</v>
      </c>
      <c r="CA139">
        <v>0.96000000000000008</v>
      </c>
      <c r="CB139">
        <v>0.89700000000000002</v>
      </c>
      <c r="CC139">
        <v>0.99500000000000011</v>
      </c>
      <c r="CD139">
        <v>1.0690000000000002</v>
      </c>
      <c r="CE139">
        <v>1.2649999999999999</v>
      </c>
      <c r="CF139">
        <v>1.127</v>
      </c>
      <c r="CG139">
        <v>1.0960000000000001</v>
      </c>
      <c r="CH139">
        <v>1.119</v>
      </c>
      <c r="CI139">
        <v>1.518</v>
      </c>
      <c r="CJ139">
        <v>1.1859999999999999</v>
      </c>
      <c r="CK139">
        <v>1.1349999999999998</v>
      </c>
      <c r="CL139">
        <v>1.7409999999999999</v>
      </c>
      <c r="CM139">
        <v>1.6540000000000001</v>
      </c>
      <c r="CN139">
        <v>1.73</v>
      </c>
      <c r="CO139">
        <v>0.85499999999999998</v>
      </c>
      <c r="CP139">
        <v>0.91099999999999992</v>
      </c>
      <c r="CQ139">
        <v>0.92300000000000004</v>
      </c>
      <c r="CR139">
        <v>0.88200000000000001</v>
      </c>
      <c r="CS139">
        <v>1.512</v>
      </c>
      <c r="CT139">
        <v>1.1400000000000001</v>
      </c>
      <c r="CU139">
        <v>1.3880000000000001</v>
      </c>
      <c r="CV139">
        <v>1.1439999999999999</v>
      </c>
      <c r="CW139">
        <v>1.1280000000000001</v>
      </c>
      <c r="CX139">
        <v>1.1359999999999999</v>
      </c>
      <c r="CY139">
        <v>0.85699999999999998</v>
      </c>
      <c r="CZ139">
        <v>0.85950000000000004</v>
      </c>
      <c r="DA139">
        <v>0.79699999999999993</v>
      </c>
      <c r="DB139">
        <v>0.77499999999999991</v>
      </c>
      <c r="DC139">
        <v>1.044</v>
      </c>
      <c r="DD139">
        <v>1.0029999999999999</v>
      </c>
      <c r="DE139">
        <v>1.179</v>
      </c>
      <c r="DF139">
        <v>1.3760000000000001</v>
      </c>
      <c r="DG139">
        <v>0.69599999999999995</v>
      </c>
      <c r="DH139">
        <v>1.1139999999999999</v>
      </c>
      <c r="DI139">
        <v>1.5349999999999999</v>
      </c>
      <c r="DJ139">
        <v>1.931</v>
      </c>
      <c r="DK139">
        <v>1.5009999999999999</v>
      </c>
      <c r="DL139">
        <v>1.9240000000000002</v>
      </c>
      <c r="DM139">
        <v>0.94299999999999995</v>
      </c>
      <c r="DN139">
        <v>0.98599999999999999</v>
      </c>
      <c r="DO139">
        <v>0.95400000000000007</v>
      </c>
      <c r="DP139">
        <v>0.96700000000000008</v>
      </c>
      <c r="DQ139">
        <v>1.044</v>
      </c>
      <c r="DR139">
        <v>0.95600000000000007</v>
      </c>
      <c r="DS139">
        <v>0.92899999999999994</v>
      </c>
      <c r="DT139">
        <v>1.2650000000000001</v>
      </c>
      <c r="DU139">
        <v>1.0229999999999999</v>
      </c>
      <c r="DV139">
        <v>0.96399999999999986</v>
      </c>
      <c r="DW139">
        <v>1.216</v>
      </c>
      <c r="DX139">
        <v>0.98150000000000004</v>
      </c>
      <c r="DY139">
        <v>1.722</v>
      </c>
      <c r="DZ139">
        <v>1.4320000000000002</v>
      </c>
      <c r="EA139">
        <v>0.84950000000000003</v>
      </c>
      <c r="EB139">
        <v>1.224</v>
      </c>
      <c r="EC139">
        <v>1.5859999999999999</v>
      </c>
      <c r="ED139">
        <v>1.2040000000000002</v>
      </c>
      <c r="EE139">
        <v>1.3399999999999999</v>
      </c>
      <c r="EF139">
        <v>1.431</v>
      </c>
      <c r="EG139">
        <v>1.708</v>
      </c>
      <c r="EH139">
        <v>1.6240000000000001</v>
      </c>
      <c r="EI139">
        <v>1.4450000000000001</v>
      </c>
      <c r="EJ139">
        <v>1.383</v>
      </c>
      <c r="EK139">
        <v>1.639</v>
      </c>
      <c r="EL139">
        <v>1.9489999999999998</v>
      </c>
      <c r="EM139">
        <v>1.907</v>
      </c>
      <c r="EN139">
        <v>1.617</v>
      </c>
      <c r="EO139">
        <v>1.6679999999999999</v>
      </c>
      <c r="EP139">
        <v>1.5210000000000001</v>
      </c>
      <c r="EQ139">
        <v>1.5350000000000001</v>
      </c>
      <c r="ER139">
        <v>0.65500000000000003</v>
      </c>
      <c r="ES139">
        <v>1.24</v>
      </c>
      <c r="ET139">
        <v>1.218</v>
      </c>
      <c r="EU139">
        <v>1.1760000000000002</v>
      </c>
      <c r="EV139">
        <v>1.1619999999999999</v>
      </c>
      <c r="EW139">
        <v>0.70599999999999996</v>
      </c>
      <c r="EX139">
        <v>0.75600000000000001</v>
      </c>
      <c r="EY139">
        <v>1.835</v>
      </c>
      <c r="EZ139">
        <v>1.698</v>
      </c>
      <c r="FA139">
        <v>1.5765</v>
      </c>
      <c r="FB139">
        <v>1.3505</v>
      </c>
      <c r="FC139">
        <v>0.752</v>
      </c>
      <c r="FD139">
        <v>1.3090000000000002</v>
      </c>
      <c r="FE139">
        <v>0.94299999999999995</v>
      </c>
      <c r="FF139">
        <v>1.4280000000000002</v>
      </c>
      <c r="FG139">
        <v>1.4450000000000001</v>
      </c>
      <c r="FH139">
        <v>0.998</v>
      </c>
      <c r="FI139">
        <v>1.147</v>
      </c>
      <c r="FJ139">
        <v>1.2529999999999999</v>
      </c>
      <c r="FK139">
        <v>1.23</v>
      </c>
      <c r="FL139">
        <v>0.99099999999999988</v>
      </c>
      <c r="FM139">
        <v>0.82750000000000001</v>
      </c>
      <c r="FN139">
        <v>1.3049999999999999</v>
      </c>
      <c r="FO139">
        <v>1.0649999999999999</v>
      </c>
      <c r="FP139">
        <v>0.79300000000000004</v>
      </c>
      <c r="FQ139">
        <v>0.99199999999999988</v>
      </c>
      <c r="FR139">
        <v>0.90999999999999992</v>
      </c>
      <c r="FS139">
        <v>0.55549999999999999</v>
      </c>
      <c r="FT139">
        <v>1.175</v>
      </c>
      <c r="FU139">
        <v>1.3935</v>
      </c>
      <c r="FV139">
        <v>1.544</v>
      </c>
      <c r="FW139">
        <v>0.96600000000000008</v>
      </c>
      <c r="FX139">
        <v>0.89800000000000002</v>
      </c>
      <c r="FY139">
        <v>1.0009999999999999</v>
      </c>
      <c r="FZ139">
        <v>1.83</v>
      </c>
      <c r="GA139">
        <v>1.399</v>
      </c>
      <c r="GB139">
        <v>1.0820000000000001</v>
      </c>
      <c r="GC139">
        <v>1.746</v>
      </c>
      <c r="GD139">
        <v>1.331</v>
      </c>
      <c r="GE139">
        <v>1.2389999999999999</v>
      </c>
      <c r="GF139">
        <v>1.4025000000000001</v>
      </c>
      <c r="GG139">
        <v>1.135</v>
      </c>
      <c r="GH139">
        <v>0.95500000000000007</v>
      </c>
      <c r="GI139">
        <v>1.2830000000000001</v>
      </c>
      <c r="GJ139">
        <v>0.751</v>
      </c>
      <c r="GK139">
        <v>0.98799999999999999</v>
      </c>
      <c r="GL139">
        <v>0.90899999999999992</v>
      </c>
      <c r="GM139">
        <v>1.7709999999999999</v>
      </c>
      <c r="GN139">
        <v>1.448</v>
      </c>
      <c r="GO139">
        <v>1.0389999999999999</v>
      </c>
      <c r="GP139">
        <v>1.046</v>
      </c>
      <c r="GQ139">
        <v>1.222</v>
      </c>
      <c r="GR139">
        <v>1.127</v>
      </c>
      <c r="GS139">
        <v>1.196</v>
      </c>
      <c r="GT139">
        <v>1.139</v>
      </c>
      <c r="GU139">
        <v>0.92</v>
      </c>
      <c r="GV139">
        <v>1.075</v>
      </c>
      <c r="GW139">
        <v>0.94600000000000006</v>
      </c>
      <c r="GX139">
        <v>0.85399999999999998</v>
      </c>
      <c r="GY139">
        <v>1.0799999999999998</v>
      </c>
      <c r="GZ139">
        <v>1.3260000000000001</v>
      </c>
      <c r="HA139">
        <v>0.98599999999999999</v>
      </c>
      <c r="HB139">
        <v>0.91549999999999998</v>
      </c>
      <c r="HC139">
        <v>0.90900000000000003</v>
      </c>
      <c r="HD139">
        <v>0.96200000000000008</v>
      </c>
      <c r="HE139">
        <v>0.82300000000000006</v>
      </c>
      <c r="HF139">
        <v>1.0510000000000002</v>
      </c>
      <c r="HG139">
        <v>1</v>
      </c>
      <c r="HH139">
        <v>1.0570000000000002</v>
      </c>
      <c r="HI139">
        <v>0.90500000000000003</v>
      </c>
      <c r="HJ139">
        <v>1.5589999999999999</v>
      </c>
      <c r="HK139">
        <v>1.4020000000000001</v>
      </c>
      <c r="HL139">
        <v>1.302</v>
      </c>
      <c r="HM139">
        <v>1.7229999999999999</v>
      </c>
      <c r="HN139">
        <v>1.091</v>
      </c>
      <c r="HO139">
        <v>1.0609999999999999</v>
      </c>
      <c r="HP139">
        <v>1.2170000000000001</v>
      </c>
      <c r="HQ139">
        <v>1.012</v>
      </c>
      <c r="HR139">
        <v>0.97499999999999998</v>
      </c>
      <c r="HS139">
        <v>1.3</v>
      </c>
      <c r="HT139">
        <v>0.86599999999999999</v>
      </c>
      <c r="HU139">
        <v>0.91800000000000004</v>
      </c>
      <c r="HV139">
        <v>1.137</v>
      </c>
      <c r="HW139">
        <v>1.552</v>
      </c>
      <c r="HX139">
        <v>1.6220000000000001</v>
      </c>
      <c r="HY139">
        <v>1.2770000000000001</v>
      </c>
      <c r="HZ139">
        <v>1.5979999999999999</v>
      </c>
      <c r="IA139">
        <v>0.80299999999999994</v>
      </c>
      <c r="IB139">
        <v>0.92999999999999994</v>
      </c>
      <c r="IC139">
        <v>0.77499999999999991</v>
      </c>
      <c r="ID139">
        <v>0.97400000000000009</v>
      </c>
      <c r="IE139">
        <v>1.016</v>
      </c>
      <c r="IF139">
        <v>0.98899999999999999</v>
      </c>
      <c r="IG139">
        <v>1.0189999999999999</v>
      </c>
      <c r="IH139">
        <v>1.2929999999999999</v>
      </c>
      <c r="II139">
        <v>1.59</v>
      </c>
      <c r="IJ139">
        <v>1.538</v>
      </c>
      <c r="IK139">
        <v>1.7029999999999998</v>
      </c>
      <c r="IL139">
        <v>0.88900000000000001</v>
      </c>
      <c r="IM139">
        <v>1.3359999999999999</v>
      </c>
      <c r="IN139">
        <v>1.5780000000000001</v>
      </c>
      <c r="IO139">
        <v>1.097</v>
      </c>
      <c r="IP139">
        <f t="shared" si="2"/>
        <v>1.2340364372469639</v>
      </c>
    </row>
    <row r="140" spans="1:250" x14ac:dyDescent="0.25">
      <c r="A140" s="1">
        <v>690.20799999999997</v>
      </c>
      <c r="B140">
        <v>1.6912999999999998</v>
      </c>
      <c r="C140">
        <v>1.4367000000000001</v>
      </c>
      <c r="D140">
        <v>1.2141999999999999</v>
      </c>
      <c r="E140">
        <v>0.9516</v>
      </c>
      <c r="F140">
        <v>0.91150000000000009</v>
      </c>
      <c r="G140">
        <v>1.7633000000000001</v>
      </c>
      <c r="H140">
        <v>1.5662</v>
      </c>
      <c r="I140">
        <v>1.2569999999999999</v>
      </c>
      <c r="J140">
        <v>1.5348000000000002</v>
      </c>
      <c r="K140">
        <v>1.1299999999999999</v>
      </c>
      <c r="L140">
        <v>1.3840000000000001</v>
      </c>
      <c r="M140">
        <v>1.5829</v>
      </c>
      <c r="N140">
        <v>1.3440000000000001</v>
      </c>
      <c r="O140">
        <v>1.3720999999999999</v>
      </c>
      <c r="P140">
        <v>1.2948999999999999</v>
      </c>
      <c r="Q140">
        <v>1.8625999999999998</v>
      </c>
      <c r="R140">
        <v>1.6180000000000001</v>
      </c>
      <c r="S140">
        <v>1.4588000000000001</v>
      </c>
      <c r="T140">
        <v>1.0505000000000002</v>
      </c>
      <c r="U140">
        <v>0.97499999999999998</v>
      </c>
      <c r="V140">
        <v>1.0840000000000001</v>
      </c>
      <c r="W140">
        <v>1.0009999999999999</v>
      </c>
      <c r="X140">
        <v>1.3320000000000001</v>
      </c>
      <c r="Y140">
        <v>1.0691999999999999</v>
      </c>
      <c r="Z140">
        <v>1.5911999999999999</v>
      </c>
      <c r="AA140">
        <v>1.9040999999999999</v>
      </c>
      <c r="AB140">
        <v>1.8077999999999999</v>
      </c>
      <c r="AC140">
        <v>1.3445</v>
      </c>
      <c r="AD140">
        <v>1.1385000000000001</v>
      </c>
      <c r="AE140">
        <v>0.75970000000000004</v>
      </c>
      <c r="AF140">
        <v>0.8</v>
      </c>
      <c r="AG140">
        <v>1.9770000000000001</v>
      </c>
      <c r="AH140">
        <v>1.8587</v>
      </c>
      <c r="AI140">
        <v>0.88840000000000008</v>
      </c>
      <c r="AJ140">
        <v>1.6241999999999999</v>
      </c>
      <c r="AK140">
        <v>1.0840999999999998</v>
      </c>
      <c r="AL140">
        <v>1.5046999999999999</v>
      </c>
      <c r="AM140">
        <v>1.3898000000000001</v>
      </c>
      <c r="AN140">
        <v>1.6960000000000002</v>
      </c>
      <c r="AO140">
        <v>1.3340000000000001</v>
      </c>
      <c r="AP140">
        <v>1.3978000000000002</v>
      </c>
      <c r="AQ140">
        <v>0.81920000000000004</v>
      </c>
      <c r="AR140">
        <v>1.4393</v>
      </c>
      <c r="AS140">
        <v>0.99649999999999994</v>
      </c>
      <c r="AT140">
        <v>1.4602999999999999</v>
      </c>
      <c r="AU140">
        <v>1.4939</v>
      </c>
      <c r="AV140">
        <v>1.3558999999999999</v>
      </c>
      <c r="AW140">
        <v>0.92809999999999993</v>
      </c>
      <c r="AX140">
        <v>1.1266</v>
      </c>
      <c r="AY140">
        <v>1.1978</v>
      </c>
      <c r="AZ140">
        <v>0.69019999999999992</v>
      </c>
      <c r="BA140">
        <v>1.1227</v>
      </c>
      <c r="BB140">
        <v>1.1998</v>
      </c>
      <c r="BC140">
        <v>1.3242999999999998</v>
      </c>
      <c r="BD140">
        <v>0.55210000000000004</v>
      </c>
      <c r="BE140">
        <v>1.3302999999999998</v>
      </c>
      <c r="BF140">
        <v>2.0057</v>
      </c>
      <c r="BG140">
        <v>1.7030000000000001</v>
      </c>
      <c r="BI140">
        <v>1.915</v>
      </c>
      <c r="BJ140">
        <v>1.2618</v>
      </c>
      <c r="BK140">
        <v>1.2687000000000002</v>
      </c>
      <c r="BL140">
        <v>1.0427</v>
      </c>
      <c r="BM140">
        <v>1.3167</v>
      </c>
      <c r="BN140">
        <v>0.90969999999999995</v>
      </c>
      <c r="BO140">
        <v>1.6562999999999999</v>
      </c>
      <c r="BP140">
        <v>1.5183</v>
      </c>
      <c r="BQ140">
        <v>1.3284</v>
      </c>
      <c r="BR140">
        <v>1.3461999999999998</v>
      </c>
      <c r="BS140">
        <v>1.1596</v>
      </c>
      <c r="BT140">
        <v>1.7679</v>
      </c>
      <c r="BU140">
        <v>1.728</v>
      </c>
      <c r="BV140">
        <v>1.2097</v>
      </c>
      <c r="BW140">
        <v>1.4180000000000001</v>
      </c>
      <c r="BX140">
        <v>1.0710000000000002</v>
      </c>
      <c r="BY140">
        <v>1.1020000000000001</v>
      </c>
      <c r="BZ140">
        <v>1.2287999999999999</v>
      </c>
      <c r="CA140">
        <v>0.96360000000000001</v>
      </c>
      <c r="CB140">
        <v>0.92359999999999998</v>
      </c>
      <c r="CC140">
        <v>1.0095000000000001</v>
      </c>
      <c r="CD140">
        <v>1.0659000000000001</v>
      </c>
      <c r="CE140">
        <v>1.2574999999999998</v>
      </c>
      <c r="CF140">
        <v>1.1319999999999999</v>
      </c>
      <c r="CG140">
        <v>1.0994999999999999</v>
      </c>
      <c r="CH140">
        <v>1.1304000000000001</v>
      </c>
      <c r="CI140">
        <v>1.4938</v>
      </c>
      <c r="CJ140">
        <v>1.1742999999999999</v>
      </c>
      <c r="CK140">
        <v>1.1315999999999999</v>
      </c>
      <c r="CL140">
        <v>1.7649999999999999</v>
      </c>
      <c r="CM140">
        <v>1.6751</v>
      </c>
      <c r="CN140">
        <v>1.7670999999999999</v>
      </c>
      <c r="CO140">
        <v>0.87090000000000001</v>
      </c>
      <c r="CP140">
        <v>0.91789999999999994</v>
      </c>
      <c r="CQ140">
        <v>0.91920000000000002</v>
      </c>
      <c r="CR140">
        <v>0.88990000000000002</v>
      </c>
      <c r="CS140">
        <v>1.5237000000000001</v>
      </c>
      <c r="CT140">
        <v>1.1437000000000002</v>
      </c>
      <c r="CU140">
        <v>1.3837000000000002</v>
      </c>
      <c r="CV140">
        <v>1.147</v>
      </c>
      <c r="CW140">
        <v>1.1243000000000001</v>
      </c>
      <c r="CX140">
        <v>1.1265000000000001</v>
      </c>
      <c r="CY140">
        <v>0.87790000000000001</v>
      </c>
      <c r="CZ140">
        <v>0.86725000000000008</v>
      </c>
      <c r="DA140">
        <v>0.80979999999999996</v>
      </c>
      <c r="DB140">
        <v>0.79479999999999995</v>
      </c>
      <c r="DC140">
        <v>1.034</v>
      </c>
      <c r="DD140">
        <v>1.0010000000000001</v>
      </c>
      <c r="DE140">
        <v>1.1960000000000002</v>
      </c>
      <c r="DF140">
        <v>1.4275</v>
      </c>
      <c r="DG140">
        <v>0.70599999999999996</v>
      </c>
      <c r="DH140">
        <v>1.1437999999999999</v>
      </c>
      <c r="DI140">
        <v>1.5620000000000001</v>
      </c>
      <c r="DJ140">
        <v>1.9546999999999999</v>
      </c>
      <c r="DK140">
        <v>1.4838</v>
      </c>
      <c r="DL140">
        <v>1.9129</v>
      </c>
      <c r="DM140">
        <v>0.94510000000000005</v>
      </c>
      <c r="DN140">
        <v>0.99379999999999991</v>
      </c>
      <c r="DO140">
        <v>0.96340000000000003</v>
      </c>
      <c r="DP140">
        <v>0.95949999999999991</v>
      </c>
      <c r="DQ140">
        <v>1.0455000000000001</v>
      </c>
      <c r="DR140">
        <v>0.97560000000000002</v>
      </c>
      <c r="DS140">
        <v>0.94459999999999988</v>
      </c>
      <c r="DT140">
        <v>1.3018000000000001</v>
      </c>
      <c r="DU140">
        <v>1.0402</v>
      </c>
      <c r="DV140">
        <v>0.96089999999999987</v>
      </c>
      <c r="DW140">
        <v>1.2147999999999999</v>
      </c>
      <c r="DX140">
        <v>0.98775000000000002</v>
      </c>
      <c r="DY140">
        <v>1.726</v>
      </c>
      <c r="DZ140">
        <v>1.4237</v>
      </c>
      <c r="EA140">
        <v>0.84425000000000006</v>
      </c>
      <c r="EB140">
        <v>1.2101999999999999</v>
      </c>
      <c r="EC140">
        <v>1.5610000000000002</v>
      </c>
      <c r="ED140">
        <v>1.1834</v>
      </c>
      <c r="EE140">
        <v>1.3334000000000001</v>
      </c>
      <c r="EF140">
        <v>1.5177</v>
      </c>
      <c r="EG140">
        <v>1.7328000000000001</v>
      </c>
      <c r="EH140">
        <v>1.6442999999999999</v>
      </c>
      <c r="EI140">
        <v>1.4447000000000001</v>
      </c>
      <c r="EJ140">
        <v>1.407</v>
      </c>
      <c r="EK140">
        <v>1.6467000000000001</v>
      </c>
      <c r="EL140">
        <v>1.9247000000000001</v>
      </c>
      <c r="EM140">
        <v>1.8647</v>
      </c>
      <c r="EN140">
        <v>1.6129</v>
      </c>
      <c r="EO140">
        <v>1.6687000000000001</v>
      </c>
      <c r="EP140">
        <v>1.5069000000000001</v>
      </c>
      <c r="EQ140">
        <v>1.5585</v>
      </c>
      <c r="ER140">
        <v>0.67249999999999999</v>
      </c>
      <c r="ES140">
        <v>1.2836000000000001</v>
      </c>
      <c r="ET140">
        <v>1.2636000000000001</v>
      </c>
      <c r="EU140">
        <v>1.1932999999999998</v>
      </c>
      <c r="EV140">
        <v>1.1669999999999998</v>
      </c>
      <c r="EW140">
        <v>0.70899999999999996</v>
      </c>
      <c r="EX140">
        <v>0.75149999999999995</v>
      </c>
      <c r="EY140">
        <v>1.8205</v>
      </c>
      <c r="EZ140">
        <v>1.6863999999999999</v>
      </c>
      <c r="FA140">
        <v>1.5403500000000001</v>
      </c>
      <c r="FB140">
        <v>1.33175</v>
      </c>
      <c r="FC140">
        <v>0.74580000000000002</v>
      </c>
      <c r="FD140">
        <v>1.3207</v>
      </c>
      <c r="FE140">
        <v>0.9617</v>
      </c>
      <c r="FF140">
        <v>1.4151</v>
      </c>
      <c r="FG140">
        <v>1.4479</v>
      </c>
      <c r="FH140">
        <v>1.0095000000000001</v>
      </c>
      <c r="FI140">
        <v>1.1895</v>
      </c>
      <c r="FJ140">
        <v>1.2690000000000001</v>
      </c>
      <c r="FK140">
        <v>1.224</v>
      </c>
      <c r="FL140">
        <v>0.97619999999999996</v>
      </c>
      <c r="FM140">
        <v>0.81945000000000001</v>
      </c>
      <c r="FN140">
        <v>1.3137000000000001</v>
      </c>
      <c r="FO140">
        <v>1.0785</v>
      </c>
      <c r="FP140">
        <v>0.80729999999999991</v>
      </c>
      <c r="FQ140">
        <v>1.0085</v>
      </c>
      <c r="FR140">
        <v>0.92669999999999997</v>
      </c>
      <c r="FS140">
        <v>0.56325000000000003</v>
      </c>
      <c r="FT140">
        <v>1.1600999999999999</v>
      </c>
      <c r="FU140">
        <v>1.3625499999999999</v>
      </c>
      <c r="FV140">
        <v>1.5112000000000001</v>
      </c>
      <c r="FW140">
        <v>0.96139999999999992</v>
      </c>
      <c r="FX140">
        <v>0.91099999999999992</v>
      </c>
      <c r="FY140">
        <v>1.0127999999999999</v>
      </c>
      <c r="FZ140">
        <v>1.8594999999999999</v>
      </c>
      <c r="GA140">
        <v>1.4045999999999998</v>
      </c>
      <c r="GB140">
        <v>1.0805</v>
      </c>
      <c r="GC140">
        <v>1.7745</v>
      </c>
      <c r="GD140">
        <v>1.343</v>
      </c>
      <c r="GE140">
        <v>1.2592000000000001</v>
      </c>
      <c r="GF140">
        <v>1.4177500000000001</v>
      </c>
      <c r="GG140">
        <v>1.1338999999999999</v>
      </c>
      <c r="GH140">
        <v>0.95529999999999993</v>
      </c>
      <c r="GI140">
        <v>1.2963</v>
      </c>
      <c r="GJ140">
        <v>0.75750000000000006</v>
      </c>
      <c r="GK140">
        <v>0.98529999999999995</v>
      </c>
      <c r="GL140">
        <v>0.91179999999999994</v>
      </c>
      <c r="GM140">
        <v>1.7695999999999998</v>
      </c>
      <c r="GN140">
        <v>1.4272</v>
      </c>
      <c r="GO140">
        <v>1.04</v>
      </c>
      <c r="GP140">
        <v>1.0425</v>
      </c>
      <c r="GQ140">
        <v>1.2405000000000002</v>
      </c>
      <c r="GR140">
        <v>1.1513</v>
      </c>
      <c r="GS140">
        <v>1.2154</v>
      </c>
      <c r="GT140">
        <v>1.1655</v>
      </c>
      <c r="GU140">
        <v>0.91820000000000002</v>
      </c>
      <c r="GV140">
        <v>1.0831999999999999</v>
      </c>
      <c r="GW140">
        <v>0.9840000000000001</v>
      </c>
      <c r="GX140">
        <v>0.84960000000000002</v>
      </c>
      <c r="GY140">
        <v>1.0915999999999999</v>
      </c>
      <c r="GZ140">
        <v>1.3137000000000001</v>
      </c>
      <c r="HA140">
        <v>0.97499999999999998</v>
      </c>
      <c r="HB140">
        <v>0.91894999999999993</v>
      </c>
      <c r="HC140">
        <v>0.93149999999999999</v>
      </c>
      <c r="HD140">
        <v>0.96760000000000002</v>
      </c>
      <c r="HE140">
        <v>0.83700000000000008</v>
      </c>
      <c r="HF140">
        <v>1.0447</v>
      </c>
      <c r="HG140">
        <v>1.0015000000000001</v>
      </c>
      <c r="HH140">
        <v>1.0519000000000001</v>
      </c>
      <c r="HI140">
        <v>0.89900000000000002</v>
      </c>
      <c r="HJ140">
        <v>1.5546</v>
      </c>
      <c r="HK140">
        <v>1.3842999999999999</v>
      </c>
      <c r="HL140">
        <v>1.3180000000000001</v>
      </c>
      <c r="HM140">
        <v>1.7178</v>
      </c>
      <c r="HN140">
        <v>1.0932999999999999</v>
      </c>
      <c r="HO140">
        <v>1.0555999999999999</v>
      </c>
      <c r="HP140">
        <v>1.1829000000000001</v>
      </c>
      <c r="HQ140">
        <v>1.0112000000000001</v>
      </c>
      <c r="HR140">
        <v>0.9887999999999999</v>
      </c>
      <c r="HS140">
        <v>1.3568</v>
      </c>
      <c r="HT140">
        <v>0.88900000000000001</v>
      </c>
      <c r="HU140">
        <v>0.92899999999999994</v>
      </c>
      <c r="HV140">
        <v>1.1587000000000001</v>
      </c>
      <c r="HW140">
        <v>1.5665</v>
      </c>
      <c r="HX140">
        <v>1.6235000000000002</v>
      </c>
      <c r="HY140">
        <v>1.2839</v>
      </c>
      <c r="HZ140">
        <v>1.5626</v>
      </c>
      <c r="IA140">
        <v>0.82899999999999996</v>
      </c>
      <c r="IB140">
        <v>0.94020000000000004</v>
      </c>
      <c r="IC140">
        <v>0.79410000000000003</v>
      </c>
      <c r="ID140">
        <v>0.98599999999999999</v>
      </c>
      <c r="IE140">
        <v>1.0347000000000002</v>
      </c>
      <c r="IF140">
        <v>0.97909999999999986</v>
      </c>
      <c r="IG140">
        <v>1.0190000000000001</v>
      </c>
      <c r="IH140">
        <v>1.296</v>
      </c>
      <c r="II140">
        <v>1.6125</v>
      </c>
      <c r="IJ140">
        <v>1.5223</v>
      </c>
      <c r="IK140">
        <v>1.708</v>
      </c>
      <c r="IL140">
        <v>0.88500000000000001</v>
      </c>
      <c r="IM140">
        <v>1.3237999999999999</v>
      </c>
      <c r="IN140">
        <v>1.5964</v>
      </c>
      <c r="IO140">
        <v>1.1215000000000002</v>
      </c>
      <c r="IP140">
        <f t="shared" si="2"/>
        <v>1.2403655870445349</v>
      </c>
    </row>
    <row r="141" spans="1:250" x14ac:dyDescent="0.25">
      <c r="A141" s="1">
        <v>695.20799999999997</v>
      </c>
      <c r="B141">
        <v>1.6846000000000001</v>
      </c>
      <c r="C141">
        <v>1.4463999999999999</v>
      </c>
      <c r="D141">
        <v>1.2444</v>
      </c>
      <c r="E141">
        <v>0.95219999999999994</v>
      </c>
      <c r="F141">
        <v>0.91399999999999992</v>
      </c>
      <c r="G141">
        <v>1.7645999999999999</v>
      </c>
      <c r="H141">
        <v>1.5433999999999999</v>
      </c>
      <c r="I141">
        <v>1.244</v>
      </c>
      <c r="J141">
        <v>1.5206</v>
      </c>
      <c r="K141">
        <v>1.1180000000000001</v>
      </c>
      <c r="L141">
        <v>1.3599999999999999</v>
      </c>
      <c r="M141">
        <v>1.5508000000000002</v>
      </c>
      <c r="N141">
        <v>1.3339999999999999</v>
      </c>
      <c r="O141">
        <v>1.3782000000000001</v>
      </c>
      <c r="P141">
        <v>1.3158000000000001</v>
      </c>
      <c r="Q141">
        <v>1.8682000000000001</v>
      </c>
      <c r="R141">
        <v>1.6279999999999999</v>
      </c>
      <c r="S141">
        <v>1.4725999999999999</v>
      </c>
      <c r="T141">
        <v>1.044</v>
      </c>
      <c r="U141">
        <v>0.97199999999999998</v>
      </c>
      <c r="V141">
        <v>1.0660000000000001</v>
      </c>
      <c r="W141">
        <v>0.99299999999999999</v>
      </c>
      <c r="X141">
        <v>1.3129999999999999</v>
      </c>
      <c r="Y141">
        <v>1.0584</v>
      </c>
      <c r="Z141">
        <v>1.5793999999999999</v>
      </c>
      <c r="AA141">
        <v>1.8852</v>
      </c>
      <c r="AB141">
        <v>1.7756000000000001</v>
      </c>
      <c r="AC141">
        <v>1.357</v>
      </c>
      <c r="AD141">
        <v>1.1339999999999999</v>
      </c>
      <c r="AE141">
        <v>0.76140000000000008</v>
      </c>
      <c r="AF141">
        <v>0.8</v>
      </c>
      <c r="AG141">
        <v>2.0030000000000001</v>
      </c>
      <c r="AH141">
        <v>1.8583999999999998</v>
      </c>
      <c r="AI141">
        <v>0.89780000000000004</v>
      </c>
      <c r="AJ141">
        <v>1.6243999999999998</v>
      </c>
      <c r="AK141">
        <v>1.0862000000000001</v>
      </c>
      <c r="AL141">
        <v>1.5473999999999999</v>
      </c>
      <c r="AM141">
        <v>1.4216</v>
      </c>
      <c r="AN141">
        <v>1.7329999999999999</v>
      </c>
      <c r="AO141">
        <v>1.3439999999999999</v>
      </c>
      <c r="AP141">
        <v>1.4086000000000001</v>
      </c>
      <c r="AQ141">
        <v>0.82940000000000003</v>
      </c>
      <c r="AR141">
        <v>1.4716</v>
      </c>
      <c r="AS141">
        <v>0.98899999999999988</v>
      </c>
      <c r="AT141">
        <v>1.4776</v>
      </c>
      <c r="AU141">
        <v>1.5088000000000001</v>
      </c>
      <c r="AV141">
        <v>1.3728</v>
      </c>
      <c r="AW141">
        <v>0.94220000000000004</v>
      </c>
      <c r="AX141">
        <v>1.1722000000000001</v>
      </c>
      <c r="AY141">
        <v>1.2145999999999999</v>
      </c>
      <c r="AZ141">
        <v>0.6863999999999999</v>
      </c>
      <c r="BA141">
        <v>1.1194</v>
      </c>
      <c r="BB141">
        <v>1.1856</v>
      </c>
      <c r="BC141">
        <v>1.3395999999999999</v>
      </c>
      <c r="BD141">
        <v>0.55520000000000003</v>
      </c>
      <c r="BE141">
        <v>1.3066</v>
      </c>
      <c r="BF141">
        <v>2.0594000000000001</v>
      </c>
      <c r="BG141">
        <v>1.679</v>
      </c>
      <c r="BI141">
        <v>1.944</v>
      </c>
      <c r="BJ141">
        <v>1.2636000000000001</v>
      </c>
      <c r="BK141">
        <v>1.2844000000000002</v>
      </c>
      <c r="BL141">
        <v>1.0714000000000001</v>
      </c>
      <c r="BM141">
        <v>1.3534000000000002</v>
      </c>
      <c r="BN141">
        <v>0.9304</v>
      </c>
      <c r="BO141">
        <v>1.6476</v>
      </c>
      <c r="BP141">
        <v>1.5715999999999999</v>
      </c>
      <c r="BQ141">
        <v>1.3568</v>
      </c>
      <c r="BR141">
        <v>1.3664000000000001</v>
      </c>
      <c r="BS141">
        <v>1.2041999999999999</v>
      </c>
      <c r="BT141">
        <v>1.7878000000000001</v>
      </c>
      <c r="BU141">
        <v>1.7369999999999999</v>
      </c>
      <c r="BV141">
        <v>1.2063999999999999</v>
      </c>
      <c r="BW141">
        <v>1.4259999999999999</v>
      </c>
      <c r="BX141">
        <v>1.077</v>
      </c>
      <c r="BY141">
        <v>1.1039999999999999</v>
      </c>
      <c r="BZ141">
        <v>1.2616000000000001</v>
      </c>
      <c r="CA141">
        <v>0.96419999999999995</v>
      </c>
      <c r="CB141">
        <v>0.93720000000000003</v>
      </c>
      <c r="CC141">
        <v>1.016</v>
      </c>
      <c r="CD141">
        <v>1.0508000000000002</v>
      </c>
      <c r="CE141">
        <v>1.2549999999999999</v>
      </c>
      <c r="CF141">
        <v>1.1159999999999999</v>
      </c>
      <c r="CG141">
        <v>1.0910000000000002</v>
      </c>
      <c r="CH141">
        <v>1.1348</v>
      </c>
      <c r="CI141">
        <v>1.4796</v>
      </c>
      <c r="CJ141">
        <v>1.1686000000000001</v>
      </c>
      <c r="CK141">
        <v>1.1222000000000001</v>
      </c>
      <c r="CL141">
        <v>1.76</v>
      </c>
      <c r="CM141">
        <v>1.6962000000000002</v>
      </c>
      <c r="CN141">
        <v>1.7902</v>
      </c>
      <c r="CO141">
        <v>0.87780000000000002</v>
      </c>
      <c r="CP141">
        <v>0.91779999999999995</v>
      </c>
      <c r="CQ141">
        <v>0.9224</v>
      </c>
      <c r="CR141">
        <v>0.89280000000000004</v>
      </c>
      <c r="CS141">
        <v>1.5494000000000001</v>
      </c>
      <c r="CT141">
        <v>1.1234000000000002</v>
      </c>
      <c r="CU141">
        <v>1.3924000000000001</v>
      </c>
      <c r="CV141">
        <v>1.1579999999999999</v>
      </c>
      <c r="CW141">
        <v>1.1206</v>
      </c>
      <c r="CX141">
        <v>1.121</v>
      </c>
      <c r="CY141">
        <v>0.88580000000000003</v>
      </c>
      <c r="CZ141">
        <v>0.875</v>
      </c>
      <c r="DA141">
        <v>0.8196</v>
      </c>
      <c r="DB141">
        <v>0.79459999999999997</v>
      </c>
      <c r="DC141">
        <v>1.0189999999999999</v>
      </c>
      <c r="DD141">
        <v>0.98499999999999988</v>
      </c>
      <c r="DE141">
        <v>1.214</v>
      </c>
      <c r="DF141">
        <v>1.4550000000000001</v>
      </c>
      <c r="DG141">
        <v>0.72299999999999998</v>
      </c>
      <c r="DH141">
        <v>1.1676</v>
      </c>
      <c r="DI141">
        <v>1.5879999999999999</v>
      </c>
      <c r="DJ141">
        <v>2.0264000000000002</v>
      </c>
      <c r="DK141">
        <v>1.4705999999999999</v>
      </c>
      <c r="DL141">
        <v>1.9058000000000002</v>
      </c>
      <c r="DM141">
        <v>0.94720000000000004</v>
      </c>
      <c r="DN141">
        <v>0.99560000000000004</v>
      </c>
      <c r="DO141">
        <v>0.96679999999999999</v>
      </c>
      <c r="DP141">
        <v>0.95799999999999996</v>
      </c>
      <c r="DQ141">
        <v>1.04</v>
      </c>
      <c r="DR141">
        <v>0.99320000000000008</v>
      </c>
      <c r="DS141">
        <v>0.96219999999999994</v>
      </c>
      <c r="DT141">
        <v>1.3426</v>
      </c>
      <c r="DU141">
        <v>1.0564</v>
      </c>
      <c r="DV141">
        <v>0.94679999999999997</v>
      </c>
      <c r="DW141">
        <v>1.2376</v>
      </c>
      <c r="DX141">
        <v>0.98599999999999999</v>
      </c>
      <c r="DY141">
        <v>1.722</v>
      </c>
      <c r="DZ141">
        <v>1.4274</v>
      </c>
      <c r="EA141">
        <v>0.84199999999999997</v>
      </c>
      <c r="EB141">
        <v>1.2164000000000001</v>
      </c>
      <c r="EC141">
        <v>1.54</v>
      </c>
      <c r="ED141">
        <v>1.1648000000000001</v>
      </c>
      <c r="EE141">
        <v>1.3338000000000001</v>
      </c>
      <c r="EF141">
        <v>1.5404000000000002</v>
      </c>
      <c r="EG141">
        <v>1.7496</v>
      </c>
      <c r="EH141">
        <v>1.6936</v>
      </c>
      <c r="EI141">
        <v>1.4694</v>
      </c>
      <c r="EJ141">
        <v>1.421</v>
      </c>
      <c r="EK141">
        <v>1.6244000000000001</v>
      </c>
      <c r="EL141">
        <v>1.8914000000000002</v>
      </c>
      <c r="EM141">
        <v>1.8594000000000002</v>
      </c>
      <c r="EN141">
        <v>1.5888</v>
      </c>
      <c r="EO141">
        <v>1.6694</v>
      </c>
      <c r="EP141">
        <v>1.4898</v>
      </c>
      <c r="EQ141">
        <v>1.5699999999999998</v>
      </c>
      <c r="ER141">
        <v>0.70100000000000007</v>
      </c>
      <c r="ES141">
        <v>1.3251999999999999</v>
      </c>
      <c r="ET141">
        <v>1.2952000000000001</v>
      </c>
      <c r="EU141">
        <v>1.2096</v>
      </c>
      <c r="EV141">
        <v>1.1909999999999998</v>
      </c>
      <c r="EW141">
        <v>0.7</v>
      </c>
      <c r="EX141">
        <v>0.74699999999999989</v>
      </c>
      <c r="EY141">
        <v>1.792</v>
      </c>
      <c r="EZ141">
        <v>1.6888000000000001</v>
      </c>
      <c r="FA141">
        <v>1.5292000000000001</v>
      </c>
      <c r="FB141">
        <v>1.3199999999999998</v>
      </c>
      <c r="FC141">
        <v>0.73960000000000004</v>
      </c>
      <c r="FD141">
        <v>1.3384</v>
      </c>
      <c r="FE141">
        <v>0.95540000000000003</v>
      </c>
      <c r="FF141">
        <v>1.4222000000000001</v>
      </c>
      <c r="FG141">
        <v>1.4648000000000001</v>
      </c>
      <c r="FH141">
        <v>1.0289999999999999</v>
      </c>
      <c r="FI141">
        <v>1.23</v>
      </c>
      <c r="FJ141">
        <v>1.282</v>
      </c>
      <c r="FK141">
        <v>1.2170000000000001</v>
      </c>
      <c r="FL141">
        <v>0.96839999999999993</v>
      </c>
      <c r="FM141">
        <v>0.81340000000000001</v>
      </c>
      <c r="FN141">
        <v>1.3334000000000001</v>
      </c>
      <c r="FO141">
        <v>1.0799999999999998</v>
      </c>
      <c r="FP141">
        <v>0.80859999999999999</v>
      </c>
      <c r="FQ141">
        <v>1.0109999999999999</v>
      </c>
      <c r="FR141">
        <v>0.93140000000000001</v>
      </c>
      <c r="FS141">
        <v>0.55899999999999994</v>
      </c>
      <c r="FT141">
        <v>1.1652</v>
      </c>
      <c r="FU141">
        <v>1.3566</v>
      </c>
      <c r="FV141">
        <v>1.4913999999999998</v>
      </c>
      <c r="FW141">
        <v>0.95280000000000009</v>
      </c>
      <c r="FX141">
        <v>0.92600000000000005</v>
      </c>
      <c r="FY141">
        <v>1.0145999999999999</v>
      </c>
      <c r="FZ141">
        <v>1.8719999999999999</v>
      </c>
      <c r="GA141">
        <v>1.4242000000000001</v>
      </c>
      <c r="GB141">
        <v>1.0899999999999999</v>
      </c>
      <c r="GC141">
        <v>1.79</v>
      </c>
      <c r="GD141">
        <v>1.4019999999999999</v>
      </c>
      <c r="GE141">
        <v>1.3093999999999999</v>
      </c>
      <c r="GF141">
        <v>1.4359999999999999</v>
      </c>
      <c r="GG141">
        <v>1.1348</v>
      </c>
      <c r="GH141">
        <v>0.94359999999999999</v>
      </c>
      <c r="GI141">
        <v>1.3086</v>
      </c>
      <c r="GJ141">
        <v>0.77300000000000002</v>
      </c>
      <c r="GK141">
        <v>0.98459999999999992</v>
      </c>
      <c r="GL141">
        <v>0.91859999999999997</v>
      </c>
      <c r="GM141">
        <v>1.7752000000000001</v>
      </c>
      <c r="GN141">
        <v>1.4203999999999999</v>
      </c>
      <c r="GO141">
        <v>1.0269999999999999</v>
      </c>
      <c r="GP141">
        <v>1.0529999999999999</v>
      </c>
      <c r="GQ141">
        <v>1.246</v>
      </c>
      <c r="GR141">
        <v>1.1976</v>
      </c>
      <c r="GS141">
        <v>1.2458</v>
      </c>
      <c r="GT141">
        <v>1.1850000000000001</v>
      </c>
      <c r="GU141">
        <v>0.9244</v>
      </c>
      <c r="GV141">
        <v>1.1023999999999998</v>
      </c>
      <c r="GW141">
        <v>1.018</v>
      </c>
      <c r="GX141">
        <v>0.85319999999999996</v>
      </c>
      <c r="GY141">
        <v>1.0882000000000001</v>
      </c>
      <c r="GZ141">
        <v>1.3324</v>
      </c>
      <c r="HA141">
        <v>0.97599999999999998</v>
      </c>
      <c r="HB141">
        <v>0.93540000000000001</v>
      </c>
      <c r="HC141">
        <v>0.93699999999999994</v>
      </c>
      <c r="HD141">
        <v>0.97520000000000007</v>
      </c>
      <c r="HE141">
        <v>0.84299999999999997</v>
      </c>
      <c r="HF141">
        <v>1.0464</v>
      </c>
      <c r="HG141">
        <v>0.998</v>
      </c>
      <c r="HH141">
        <v>1.0378000000000001</v>
      </c>
      <c r="HI141">
        <v>0.89400000000000002</v>
      </c>
      <c r="HJ141">
        <v>1.5572000000000001</v>
      </c>
      <c r="HK141">
        <v>1.3976</v>
      </c>
      <c r="HL141">
        <v>1.3140000000000001</v>
      </c>
      <c r="HM141">
        <v>1.7086000000000001</v>
      </c>
      <c r="HN141">
        <v>1.0855999999999999</v>
      </c>
      <c r="HO141">
        <v>1.0511999999999999</v>
      </c>
      <c r="HP141">
        <v>1.1598000000000002</v>
      </c>
      <c r="HQ141">
        <v>1.0264</v>
      </c>
      <c r="HR141">
        <v>0.98960000000000015</v>
      </c>
      <c r="HS141">
        <v>1.3935999999999999</v>
      </c>
      <c r="HT141">
        <v>0.92299999999999993</v>
      </c>
      <c r="HU141">
        <v>0.96200000000000008</v>
      </c>
      <c r="HV141">
        <v>1.1514000000000002</v>
      </c>
      <c r="HW141">
        <v>1.581</v>
      </c>
      <c r="HX141">
        <v>1.64</v>
      </c>
      <c r="HY141">
        <v>1.2808000000000002</v>
      </c>
      <c r="HZ141">
        <v>1.5402</v>
      </c>
      <c r="IA141">
        <v>0.84799999999999998</v>
      </c>
      <c r="IB141">
        <v>0.96240000000000003</v>
      </c>
      <c r="IC141">
        <v>0.80520000000000003</v>
      </c>
      <c r="ID141">
        <v>0.94899999999999995</v>
      </c>
      <c r="IE141">
        <v>1.0464</v>
      </c>
      <c r="IF141">
        <v>0.97219999999999995</v>
      </c>
      <c r="IG141">
        <v>1.012</v>
      </c>
      <c r="IH141">
        <v>1.3029999999999999</v>
      </c>
      <c r="II141">
        <v>1.591</v>
      </c>
      <c r="IJ141">
        <v>1.5056</v>
      </c>
      <c r="IK141">
        <v>1.7069999999999999</v>
      </c>
      <c r="IL141">
        <v>0.88300000000000001</v>
      </c>
      <c r="IM141">
        <v>1.3486</v>
      </c>
      <c r="IN141">
        <v>1.5937999999999999</v>
      </c>
      <c r="IO141">
        <v>1.127</v>
      </c>
      <c r="IP141">
        <f t="shared" si="2"/>
        <v>1.2463263157894742</v>
      </c>
    </row>
    <row r="142" spans="1:250" x14ac:dyDescent="0.25">
      <c r="A142" s="1">
        <v>700.20799999999997</v>
      </c>
      <c r="B142">
        <v>1.7079</v>
      </c>
      <c r="C142">
        <v>1.4371</v>
      </c>
      <c r="D142">
        <v>1.2496</v>
      </c>
      <c r="E142">
        <v>0.96079999999999999</v>
      </c>
      <c r="F142">
        <v>0.91549999999999998</v>
      </c>
      <c r="G142">
        <v>1.7508999999999999</v>
      </c>
      <c r="H142">
        <v>1.5206</v>
      </c>
      <c r="I142">
        <v>1.2270000000000001</v>
      </c>
      <c r="J142">
        <v>1.5004</v>
      </c>
      <c r="K142">
        <v>1.1080000000000001</v>
      </c>
      <c r="L142">
        <v>1.331</v>
      </c>
      <c r="M142">
        <v>1.5106999999999999</v>
      </c>
      <c r="N142">
        <v>1.3230000000000002</v>
      </c>
      <c r="O142">
        <v>1.3742999999999999</v>
      </c>
      <c r="P142">
        <v>1.3067</v>
      </c>
      <c r="Q142">
        <v>1.8497999999999999</v>
      </c>
      <c r="R142">
        <v>1.615</v>
      </c>
      <c r="S142">
        <v>1.4803999999999999</v>
      </c>
      <c r="T142">
        <v>1.0275000000000001</v>
      </c>
      <c r="U142">
        <v>0.95799999999999985</v>
      </c>
      <c r="V142">
        <v>1.0509999999999999</v>
      </c>
      <c r="W142">
        <v>0.97599999999999998</v>
      </c>
      <c r="X142">
        <v>1.2869999999999999</v>
      </c>
      <c r="Y142">
        <v>1.0486</v>
      </c>
      <c r="Z142">
        <v>1.5346</v>
      </c>
      <c r="AA142">
        <v>1.8412999999999999</v>
      </c>
      <c r="AB142">
        <v>1.7754000000000001</v>
      </c>
      <c r="AC142">
        <v>1.3425</v>
      </c>
      <c r="AD142">
        <v>1.1224999999999998</v>
      </c>
      <c r="AE142">
        <v>0.7671</v>
      </c>
      <c r="AF142">
        <v>0.79500000000000004</v>
      </c>
      <c r="AG142">
        <v>2.012</v>
      </c>
      <c r="AH142">
        <v>1.8891</v>
      </c>
      <c r="AI142">
        <v>0.9012</v>
      </c>
      <c r="AJ142">
        <v>1.6255999999999999</v>
      </c>
      <c r="AK142">
        <v>1.0862999999999998</v>
      </c>
      <c r="AL142">
        <v>1.5431000000000001</v>
      </c>
      <c r="AM142">
        <v>1.4274</v>
      </c>
      <c r="AN142">
        <v>1.712</v>
      </c>
      <c r="AO142">
        <v>1.331</v>
      </c>
      <c r="AP142">
        <v>1.4203999999999999</v>
      </c>
      <c r="AQ142">
        <v>0.84360000000000002</v>
      </c>
      <c r="AR142">
        <v>1.4829000000000001</v>
      </c>
      <c r="AS142">
        <v>0.98650000000000004</v>
      </c>
      <c r="AT142">
        <v>1.4599</v>
      </c>
      <c r="AU142">
        <v>1.5166999999999999</v>
      </c>
      <c r="AV142">
        <v>1.3796999999999999</v>
      </c>
      <c r="AW142">
        <v>0.96430000000000005</v>
      </c>
      <c r="AX142">
        <v>1.1958</v>
      </c>
      <c r="AY142">
        <v>1.2043999999999999</v>
      </c>
      <c r="AZ142">
        <v>0.68059999999999998</v>
      </c>
      <c r="BA142">
        <v>1.1041000000000001</v>
      </c>
      <c r="BB142">
        <v>1.1644000000000001</v>
      </c>
      <c r="BC142">
        <v>1.3499000000000001</v>
      </c>
      <c r="BD142">
        <v>0.55130000000000001</v>
      </c>
      <c r="BE142">
        <v>1.2769000000000001</v>
      </c>
      <c r="BF142">
        <v>2.0400999999999998</v>
      </c>
      <c r="BG142">
        <v>1.661</v>
      </c>
      <c r="BI142">
        <v>1.9500000000000002</v>
      </c>
      <c r="BJ142">
        <v>1.2444</v>
      </c>
      <c r="BK142">
        <v>1.2921</v>
      </c>
      <c r="BL142">
        <v>1.0840999999999998</v>
      </c>
      <c r="BM142">
        <v>1.3711</v>
      </c>
      <c r="BN142">
        <v>0.93509999999999993</v>
      </c>
      <c r="BO142">
        <v>1.6009</v>
      </c>
      <c r="BP142">
        <v>1.5749</v>
      </c>
      <c r="BQ142">
        <v>1.3661999999999999</v>
      </c>
      <c r="BR142">
        <v>1.3635999999999999</v>
      </c>
      <c r="BS142">
        <v>1.2087999999999999</v>
      </c>
      <c r="BT142">
        <v>1.7477</v>
      </c>
      <c r="BU142">
        <v>1.7069999999999999</v>
      </c>
      <c r="BV142">
        <v>1.2031000000000001</v>
      </c>
      <c r="BW142">
        <v>1.415</v>
      </c>
      <c r="BX142">
        <v>1.0630000000000002</v>
      </c>
      <c r="BY142">
        <v>1.0960000000000001</v>
      </c>
      <c r="BZ142">
        <v>1.2544</v>
      </c>
      <c r="CA142">
        <v>0.94279999999999997</v>
      </c>
      <c r="CB142">
        <v>0.94779999999999986</v>
      </c>
      <c r="CC142">
        <v>1.0185</v>
      </c>
      <c r="CD142">
        <v>1.0427</v>
      </c>
      <c r="CE142">
        <v>1.2325000000000002</v>
      </c>
      <c r="CF142">
        <v>1.1019999999999999</v>
      </c>
      <c r="CG142">
        <v>1.0705</v>
      </c>
      <c r="CH142">
        <v>1.1232</v>
      </c>
      <c r="CI142">
        <v>1.4534</v>
      </c>
      <c r="CJ142">
        <v>1.1449</v>
      </c>
      <c r="CK142">
        <v>1.1017999999999999</v>
      </c>
      <c r="CL142">
        <v>1.746</v>
      </c>
      <c r="CM142">
        <v>1.6722999999999999</v>
      </c>
      <c r="CN142">
        <v>1.7852999999999999</v>
      </c>
      <c r="CO142">
        <v>0.88770000000000004</v>
      </c>
      <c r="CP142">
        <v>0.91169999999999995</v>
      </c>
      <c r="CQ142">
        <v>0.92259999999999998</v>
      </c>
      <c r="CR142">
        <v>0.89169999999999994</v>
      </c>
      <c r="CS142">
        <v>1.5421</v>
      </c>
      <c r="CT142">
        <v>1.0960999999999999</v>
      </c>
      <c r="CU142">
        <v>1.3620999999999999</v>
      </c>
      <c r="CV142">
        <v>1.155</v>
      </c>
      <c r="CW142">
        <v>1.1029</v>
      </c>
      <c r="CX142">
        <v>1.1075000000000002</v>
      </c>
      <c r="CY142">
        <v>0.88470000000000004</v>
      </c>
      <c r="CZ142">
        <v>0.87175000000000002</v>
      </c>
      <c r="DA142">
        <v>0.81340000000000001</v>
      </c>
      <c r="DB142">
        <v>0.8024</v>
      </c>
      <c r="DC142">
        <v>1.004</v>
      </c>
      <c r="DD142">
        <v>0.96899999999999997</v>
      </c>
      <c r="DE142">
        <v>1.206</v>
      </c>
      <c r="DF142">
        <v>1.4735</v>
      </c>
      <c r="DG142">
        <v>0.72099999999999997</v>
      </c>
      <c r="DH142">
        <v>1.1774</v>
      </c>
      <c r="DI142">
        <v>1.5640000000000001</v>
      </c>
      <c r="DJ142">
        <v>2.0351000000000004</v>
      </c>
      <c r="DK142">
        <v>1.4423999999999999</v>
      </c>
      <c r="DL142">
        <v>1.8676999999999999</v>
      </c>
      <c r="DM142">
        <v>0.93530000000000002</v>
      </c>
      <c r="DN142">
        <v>0.98840000000000006</v>
      </c>
      <c r="DO142">
        <v>0.95420000000000005</v>
      </c>
      <c r="DP142">
        <v>0.9464999999999999</v>
      </c>
      <c r="DQ142">
        <v>1.0245</v>
      </c>
      <c r="DR142">
        <v>1.0048000000000001</v>
      </c>
      <c r="DS142">
        <v>0.9708</v>
      </c>
      <c r="DT142">
        <v>1.3724000000000001</v>
      </c>
      <c r="DU142">
        <v>1.0926</v>
      </c>
      <c r="DV142">
        <v>0.92869999999999997</v>
      </c>
      <c r="DW142">
        <v>1.2143999999999999</v>
      </c>
      <c r="DX142">
        <v>0.98424999999999996</v>
      </c>
      <c r="DY142">
        <v>1.71</v>
      </c>
      <c r="DZ142">
        <v>1.4241000000000001</v>
      </c>
      <c r="EA142">
        <v>0.83875</v>
      </c>
      <c r="EB142">
        <v>1.1996</v>
      </c>
      <c r="EC142">
        <v>1.504</v>
      </c>
      <c r="ED142">
        <v>1.1561999999999999</v>
      </c>
      <c r="EE142">
        <v>1.3262</v>
      </c>
      <c r="EF142">
        <v>1.5381</v>
      </c>
      <c r="EG142">
        <v>1.7453999999999998</v>
      </c>
      <c r="EH142">
        <v>1.6869000000000001</v>
      </c>
      <c r="EI142">
        <v>1.4460999999999999</v>
      </c>
      <c r="EJ142">
        <v>1.4240000000000002</v>
      </c>
      <c r="EK142">
        <v>1.6100999999999999</v>
      </c>
      <c r="EL142">
        <v>1.8631</v>
      </c>
      <c r="EM142">
        <v>1.8431</v>
      </c>
      <c r="EN142">
        <v>1.5557000000000001</v>
      </c>
      <c r="EO142">
        <v>1.6580999999999999</v>
      </c>
      <c r="EP142">
        <v>1.4877</v>
      </c>
      <c r="EQ142">
        <v>1.5425</v>
      </c>
      <c r="ER142">
        <v>0.69850000000000001</v>
      </c>
      <c r="ES142">
        <v>1.3408</v>
      </c>
      <c r="ET142">
        <v>1.3398000000000001</v>
      </c>
      <c r="EU142">
        <v>1.2049000000000001</v>
      </c>
      <c r="EV142">
        <v>1.1819999999999999</v>
      </c>
      <c r="EW142">
        <v>0.69699999999999995</v>
      </c>
      <c r="EX142">
        <v>0.74649999999999994</v>
      </c>
      <c r="EY142">
        <v>1.7695000000000001</v>
      </c>
      <c r="EZ142">
        <v>1.6521999999999999</v>
      </c>
      <c r="FA142">
        <v>1.51305</v>
      </c>
      <c r="FB142">
        <v>1.28125</v>
      </c>
      <c r="FC142">
        <v>0.73940000000000006</v>
      </c>
      <c r="FD142">
        <v>1.3301000000000001</v>
      </c>
      <c r="FE142">
        <v>0.95309999999999995</v>
      </c>
      <c r="FF142">
        <v>1.4142999999999999</v>
      </c>
      <c r="FG142">
        <v>1.4637</v>
      </c>
      <c r="FH142">
        <v>1.0295000000000001</v>
      </c>
      <c r="FI142">
        <v>1.2565</v>
      </c>
      <c r="FJ142">
        <v>1.2690000000000001</v>
      </c>
      <c r="FK142">
        <v>1.194</v>
      </c>
      <c r="FL142">
        <v>0.94359999999999999</v>
      </c>
      <c r="FM142">
        <v>0.80735000000000001</v>
      </c>
      <c r="FN142">
        <v>1.3351</v>
      </c>
      <c r="FO142">
        <v>1.0785</v>
      </c>
      <c r="FP142">
        <v>0.82089999999999996</v>
      </c>
      <c r="FQ142">
        <v>1.0194999999999999</v>
      </c>
      <c r="FR142">
        <v>0.93309999999999993</v>
      </c>
      <c r="FS142">
        <v>0.55774999999999997</v>
      </c>
      <c r="FT142">
        <v>1.1553</v>
      </c>
      <c r="FU142">
        <v>1.3426499999999999</v>
      </c>
      <c r="FV142">
        <v>1.4776</v>
      </c>
      <c r="FW142">
        <v>0.94520000000000004</v>
      </c>
      <c r="FX142">
        <v>0.93099999999999994</v>
      </c>
      <c r="FY142">
        <v>1.0184</v>
      </c>
      <c r="FZ142">
        <v>1.8784999999999998</v>
      </c>
      <c r="GA142">
        <v>1.4238</v>
      </c>
      <c r="GB142">
        <v>1.0754999999999999</v>
      </c>
      <c r="GC142">
        <v>1.7825</v>
      </c>
      <c r="GD142">
        <v>1.3740000000000001</v>
      </c>
      <c r="GE142">
        <v>1.2926</v>
      </c>
      <c r="GF142">
        <v>1.4452499999999999</v>
      </c>
      <c r="GG142">
        <v>1.1216999999999999</v>
      </c>
      <c r="GH142">
        <v>0.92689999999999995</v>
      </c>
      <c r="GI142">
        <v>1.3069000000000002</v>
      </c>
      <c r="GJ142">
        <v>0.76050000000000006</v>
      </c>
      <c r="GK142">
        <v>1.0059</v>
      </c>
      <c r="GL142">
        <v>0.90139999999999998</v>
      </c>
      <c r="GM142">
        <v>1.7567999999999999</v>
      </c>
      <c r="GN142">
        <v>1.3935999999999999</v>
      </c>
      <c r="GO142">
        <v>1.0130000000000001</v>
      </c>
      <c r="GP142">
        <v>1.0495000000000001</v>
      </c>
      <c r="GQ142">
        <v>1.2415</v>
      </c>
      <c r="GR142">
        <v>1.2179</v>
      </c>
      <c r="GS142">
        <v>1.2571999999999999</v>
      </c>
      <c r="GT142">
        <v>1.1675</v>
      </c>
      <c r="GU142">
        <v>0.91659999999999997</v>
      </c>
      <c r="GV142">
        <v>1.0766</v>
      </c>
      <c r="GW142">
        <v>1.0379999999999998</v>
      </c>
      <c r="GX142">
        <v>0.8448</v>
      </c>
      <c r="GY142">
        <v>1.0698000000000001</v>
      </c>
      <c r="GZ142">
        <v>1.3061</v>
      </c>
      <c r="HA142">
        <v>0.95599999999999985</v>
      </c>
      <c r="HB142">
        <v>0.94284999999999997</v>
      </c>
      <c r="HC142">
        <v>0.92949999999999999</v>
      </c>
      <c r="HD142">
        <v>0.99580000000000013</v>
      </c>
      <c r="HE142">
        <v>0.84899999999999998</v>
      </c>
      <c r="HF142">
        <v>1.0301</v>
      </c>
      <c r="HG142">
        <v>0.98049999999999993</v>
      </c>
      <c r="HH142">
        <v>1.0217000000000001</v>
      </c>
      <c r="HI142">
        <v>0.874</v>
      </c>
      <c r="HJ142">
        <v>1.5267999999999999</v>
      </c>
      <c r="HK142">
        <v>1.3669</v>
      </c>
      <c r="HL142">
        <v>1.3140000000000001</v>
      </c>
      <c r="HM142">
        <v>1.6763999999999999</v>
      </c>
      <c r="HN142">
        <v>1.0669</v>
      </c>
      <c r="HO142">
        <v>1.0248000000000002</v>
      </c>
      <c r="HP142">
        <v>1.1156999999999999</v>
      </c>
      <c r="HQ142">
        <v>1.0056</v>
      </c>
      <c r="HR142">
        <v>0.98140000000000005</v>
      </c>
      <c r="HS142">
        <v>1.4004000000000001</v>
      </c>
      <c r="HT142">
        <v>0.93699999999999994</v>
      </c>
      <c r="HU142">
        <v>0.95600000000000007</v>
      </c>
      <c r="HV142">
        <v>1.1371</v>
      </c>
      <c r="HW142">
        <v>1.5914999999999999</v>
      </c>
      <c r="HX142">
        <v>1.6134999999999999</v>
      </c>
      <c r="HY142">
        <v>1.3167</v>
      </c>
      <c r="HZ142">
        <v>1.5027999999999999</v>
      </c>
      <c r="IA142">
        <v>0.85499999999999998</v>
      </c>
      <c r="IB142">
        <v>0.94259999999999999</v>
      </c>
      <c r="IC142">
        <v>0.80030000000000001</v>
      </c>
      <c r="ID142">
        <v>0.94599999999999995</v>
      </c>
      <c r="IE142">
        <v>1.0670999999999999</v>
      </c>
      <c r="IF142">
        <v>0.97129999999999994</v>
      </c>
      <c r="IG142">
        <v>1.004</v>
      </c>
      <c r="IH142">
        <v>1.294</v>
      </c>
      <c r="II142">
        <v>1.5865</v>
      </c>
      <c r="IJ142">
        <v>1.4819</v>
      </c>
      <c r="IK142">
        <v>1.673</v>
      </c>
      <c r="IL142">
        <v>0.875</v>
      </c>
      <c r="IM142">
        <v>1.3193999999999999</v>
      </c>
      <c r="IN142">
        <v>1.6122000000000001</v>
      </c>
      <c r="IO142">
        <v>1.1265000000000001</v>
      </c>
      <c r="IP142">
        <f t="shared" si="2"/>
        <v>1.2384935222672067</v>
      </c>
    </row>
    <row r="143" spans="1:250" x14ac:dyDescent="0.25">
      <c r="A143" s="1">
        <v>705.20799999999997</v>
      </c>
      <c r="B143">
        <v>1.6561999999999999</v>
      </c>
      <c r="C143">
        <v>1.4548000000000001</v>
      </c>
      <c r="D143">
        <v>1.2738</v>
      </c>
      <c r="E143">
        <v>0.96340000000000003</v>
      </c>
      <c r="F143">
        <v>0.91699999999999993</v>
      </c>
      <c r="G143">
        <v>1.7602</v>
      </c>
      <c r="H143">
        <v>1.5147999999999999</v>
      </c>
      <c r="I143">
        <v>1.2170000000000001</v>
      </c>
      <c r="J143">
        <v>1.4932000000000001</v>
      </c>
      <c r="K143">
        <v>1.099</v>
      </c>
      <c r="L143">
        <v>1.3180000000000001</v>
      </c>
      <c r="M143">
        <v>1.5155999999999998</v>
      </c>
      <c r="N143">
        <v>1.329</v>
      </c>
      <c r="O143">
        <v>1.3854</v>
      </c>
      <c r="P143">
        <v>1.3255999999999999</v>
      </c>
      <c r="Q143">
        <v>1.8613999999999999</v>
      </c>
      <c r="R143">
        <v>1.655</v>
      </c>
      <c r="S143">
        <v>1.4842</v>
      </c>
      <c r="T143">
        <v>1.032</v>
      </c>
      <c r="U143">
        <v>0.95199999999999996</v>
      </c>
      <c r="V143">
        <v>1.048</v>
      </c>
      <c r="W143">
        <v>0.97299999999999998</v>
      </c>
      <c r="X143">
        <v>1.272</v>
      </c>
      <c r="Y143">
        <v>1.0388000000000002</v>
      </c>
      <c r="Z143">
        <v>1.5318000000000001</v>
      </c>
      <c r="AA143">
        <v>1.8264</v>
      </c>
      <c r="AB143">
        <v>1.7552000000000001</v>
      </c>
      <c r="AC143">
        <v>1.363</v>
      </c>
      <c r="AD143">
        <v>1.131</v>
      </c>
      <c r="AE143">
        <v>0.76580000000000004</v>
      </c>
      <c r="AF143">
        <v>0.79800000000000004</v>
      </c>
      <c r="AG143">
        <v>2.0219999999999998</v>
      </c>
      <c r="AH143">
        <v>1.8917999999999999</v>
      </c>
      <c r="AI143">
        <v>0.91460000000000008</v>
      </c>
      <c r="AJ143">
        <v>1.6227999999999998</v>
      </c>
      <c r="AK143">
        <v>1.0804</v>
      </c>
      <c r="AL143">
        <v>1.5778000000000001</v>
      </c>
      <c r="AM143">
        <v>1.4612000000000001</v>
      </c>
      <c r="AN143">
        <v>1.738</v>
      </c>
      <c r="AO143">
        <v>1.3579999999999999</v>
      </c>
      <c r="AP143">
        <v>1.4562000000000002</v>
      </c>
      <c r="AQ143">
        <v>0.85580000000000001</v>
      </c>
      <c r="AR143">
        <v>1.5091999999999999</v>
      </c>
      <c r="AS143">
        <v>0.98699999999999999</v>
      </c>
      <c r="AT143">
        <v>1.4671999999999998</v>
      </c>
      <c r="AU143">
        <v>1.5406</v>
      </c>
      <c r="AV143">
        <v>1.3956</v>
      </c>
      <c r="AW143">
        <v>0.97740000000000005</v>
      </c>
      <c r="AX143">
        <v>1.2263999999999999</v>
      </c>
      <c r="AY143">
        <v>1.2192000000000001</v>
      </c>
      <c r="AZ143">
        <v>0.68179999999999996</v>
      </c>
      <c r="BA143">
        <v>1.1088</v>
      </c>
      <c r="BB143">
        <v>1.1622000000000001</v>
      </c>
      <c r="BC143">
        <v>1.3852</v>
      </c>
      <c r="BD143">
        <v>0.55740000000000001</v>
      </c>
      <c r="BE143">
        <v>1.2791999999999999</v>
      </c>
      <c r="BF143">
        <v>2.0728</v>
      </c>
      <c r="BG143">
        <v>1.657</v>
      </c>
      <c r="BI143">
        <v>1.9679999999999997</v>
      </c>
      <c r="BJ143">
        <v>1.2332000000000001</v>
      </c>
      <c r="BK143">
        <v>1.3028</v>
      </c>
      <c r="BL143">
        <v>1.1177999999999999</v>
      </c>
      <c r="BM143">
        <v>1.3997999999999999</v>
      </c>
      <c r="BN143">
        <v>0.95079999999999987</v>
      </c>
      <c r="BO143">
        <v>1.6012</v>
      </c>
      <c r="BP143">
        <v>1.6221999999999999</v>
      </c>
      <c r="BQ143">
        <v>1.3875999999999999</v>
      </c>
      <c r="BR143">
        <v>1.3928</v>
      </c>
      <c r="BS143">
        <v>1.2394000000000001</v>
      </c>
      <c r="BT143">
        <v>1.7486000000000002</v>
      </c>
      <c r="BU143">
        <v>1.7129999999999999</v>
      </c>
      <c r="BV143">
        <v>1.2068000000000001</v>
      </c>
      <c r="BW143">
        <v>1.444</v>
      </c>
      <c r="BX143">
        <v>1.0660000000000001</v>
      </c>
      <c r="BY143">
        <v>1.0859999999999999</v>
      </c>
      <c r="BZ143">
        <v>1.2842</v>
      </c>
      <c r="CA143">
        <v>0.95040000000000002</v>
      </c>
      <c r="CB143">
        <v>0.96339999999999992</v>
      </c>
      <c r="CC143">
        <v>1.0270000000000001</v>
      </c>
      <c r="CD143">
        <v>1.0375999999999999</v>
      </c>
      <c r="CE143">
        <v>1.2430000000000001</v>
      </c>
      <c r="CF143">
        <v>1.109</v>
      </c>
      <c r="CG143">
        <v>1.0880000000000001</v>
      </c>
      <c r="CH143">
        <v>1.1306</v>
      </c>
      <c r="CI143">
        <v>1.4421999999999999</v>
      </c>
      <c r="CJ143">
        <v>1.1392</v>
      </c>
      <c r="CK143">
        <v>1.1114000000000002</v>
      </c>
      <c r="CL143">
        <v>1.7589999999999999</v>
      </c>
      <c r="CM143">
        <v>1.6944000000000001</v>
      </c>
      <c r="CN143">
        <v>1.8064</v>
      </c>
      <c r="CO143">
        <v>0.88760000000000006</v>
      </c>
      <c r="CP143">
        <v>0.91859999999999997</v>
      </c>
      <c r="CQ143">
        <v>0.93079999999999996</v>
      </c>
      <c r="CR143">
        <v>0.89759999999999995</v>
      </c>
      <c r="CS143">
        <v>1.5528</v>
      </c>
      <c r="CT143">
        <v>1.1137999999999999</v>
      </c>
      <c r="CU143">
        <v>1.3577999999999999</v>
      </c>
      <c r="CV143">
        <v>1.1559999999999999</v>
      </c>
      <c r="CW143">
        <v>1.1152000000000002</v>
      </c>
      <c r="CX143">
        <v>1.1140000000000001</v>
      </c>
      <c r="CY143">
        <v>0.89859999999999995</v>
      </c>
      <c r="CZ143">
        <v>0.88650000000000007</v>
      </c>
      <c r="DA143">
        <v>0.81820000000000004</v>
      </c>
      <c r="DB143">
        <v>0.81820000000000004</v>
      </c>
      <c r="DC143">
        <v>0.99399999999999999</v>
      </c>
      <c r="DD143">
        <v>0.95899999999999985</v>
      </c>
      <c r="DE143">
        <v>1.2349999999999999</v>
      </c>
      <c r="DF143">
        <v>1.5130000000000001</v>
      </c>
      <c r="DG143">
        <v>0.74</v>
      </c>
      <c r="DH143">
        <v>1.1901999999999999</v>
      </c>
      <c r="DI143">
        <v>1.601</v>
      </c>
      <c r="DJ143">
        <v>2.0928</v>
      </c>
      <c r="DK143">
        <v>1.4361999999999999</v>
      </c>
      <c r="DL143">
        <v>1.8545999999999998</v>
      </c>
      <c r="DM143">
        <v>0.93940000000000001</v>
      </c>
      <c r="DN143">
        <v>1.0022</v>
      </c>
      <c r="DO143">
        <v>0.97059999999999991</v>
      </c>
      <c r="DP143">
        <v>0.95300000000000007</v>
      </c>
      <c r="DQ143">
        <v>1.0490000000000002</v>
      </c>
      <c r="DR143">
        <v>1.0204</v>
      </c>
      <c r="DS143">
        <v>1.0173999999999999</v>
      </c>
      <c r="DT143">
        <v>1.4252</v>
      </c>
      <c r="DU143">
        <v>1.1218000000000001</v>
      </c>
      <c r="DV143">
        <v>0.93159999999999998</v>
      </c>
      <c r="DW143">
        <v>1.2172000000000001</v>
      </c>
      <c r="DX143">
        <v>0.98350000000000004</v>
      </c>
      <c r="DY143">
        <v>1.712</v>
      </c>
      <c r="DZ143">
        <v>1.4398</v>
      </c>
      <c r="EA143">
        <v>0.84350000000000003</v>
      </c>
      <c r="EB143">
        <v>1.1968000000000001</v>
      </c>
      <c r="EC143">
        <v>1.4889999999999999</v>
      </c>
      <c r="ED143">
        <v>1.1645999999999999</v>
      </c>
      <c r="EE143">
        <v>1.3215999999999999</v>
      </c>
      <c r="EF143">
        <v>1.5808</v>
      </c>
      <c r="EG143">
        <v>1.7632000000000001</v>
      </c>
      <c r="EH143">
        <v>1.7041999999999999</v>
      </c>
      <c r="EI143">
        <v>1.4658</v>
      </c>
      <c r="EJ143">
        <v>1.4470000000000001</v>
      </c>
      <c r="EK143">
        <v>1.5957999999999999</v>
      </c>
      <c r="EL143">
        <v>1.8537999999999999</v>
      </c>
      <c r="EM143">
        <v>1.8237999999999999</v>
      </c>
      <c r="EN143">
        <v>1.5436000000000001</v>
      </c>
      <c r="EO143">
        <v>1.6548</v>
      </c>
      <c r="EP143">
        <v>1.4766000000000001</v>
      </c>
      <c r="EQ143">
        <v>1.5430000000000001</v>
      </c>
      <c r="ER143">
        <v>0.72500000000000009</v>
      </c>
      <c r="ES143">
        <v>1.3974000000000002</v>
      </c>
      <c r="ET143">
        <v>1.3494000000000002</v>
      </c>
      <c r="EU143">
        <v>1.2302</v>
      </c>
      <c r="EV143">
        <v>1.2209999999999999</v>
      </c>
      <c r="EW143">
        <v>0.69399999999999995</v>
      </c>
      <c r="EX143">
        <v>0.74199999999999999</v>
      </c>
      <c r="EY143">
        <v>1.7730000000000001</v>
      </c>
      <c r="EZ143">
        <v>1.6576</v>
      </c>
      <c r="FA143">
        <v>1.5019</v>
      </c>
      <c r="FB143">
        <v>1.3014999999999999</v>
      </c>
      <c r="FC143">
        <v>0.73819999999999997</v>
      </c>
      <c r="FD143">
        <v>1.3418000000000001</v>
      </c>
      <c r="FE143">
        <v>0.95979999999999999</v>
      </c>
      <c r="FF143">
        <v>1.4304000000000001</v>
      </c>
      <c r="FG143">
        <v>1.4835999999999998</v>
      </c>
      <c r="FH143">
        <v>1.0490000000000002</v>
      </c>
      <c r="FI143">
        <v>1.2930000000000001</v>
      </c>
      <c r="FJ143">
        <v>1.2889999999999999</v>
      </c>
      <c r="FK143">
        <v>1.1870000000000001</v>
      </c>
      <c r="FL143">
        <v>0.94579999999999997</v>
      </c>
      <c r="FM143">
        <v>0.80030000000000001</v>
      </c>
      <c r="FN143">
        <v>1.3588</v>
      </c>
      <c r="FO143">
        <v>1.083</v>
      </c>
      <c r="FP143">
        <v>0.83219999999999994</v>
      </c>
      <c r="FQ143">
        <v>1.0250000000000001</v>
      </c>
      <c r="FR143">
        <v>0.93779999999999997</v>
      </c>
      <c r="FS143">
        <v>0.5645</v>
      </c>
      <c r="FT143">
        <v>1.1274</v>
      </c>
      <c r="FU143">
        <v>1.3347</v>
      </c>
      <c r="FV143">
        <v>1.4528000000000001</v>
      </c>
      <c r="FW143">
        <v>0.9336000000000001</v>
      </c>
      <c r="FX143">
        <v>0.93899999999999995</v>
      </c>
      <c r="FY143">
        <v>1.0242</v>
      </c>
      <c r="FZ143">
        <v>1.925</v>
      </c>
      <c r="GA143">
        <v>1.4403999999999999</v>
      </c>
      <c r="GB143">
        <v>1.095</v>
      </c>
      <c r="GC143">
        <v>1.82</v>
      </c>
      <c r="GD143">
        <v>1.4139999999999999</v>
      </c>
      <c r="GE143">
        <v>1.3488</v>
      </c>
      <c r="GF143">
        <v>1.4714999999999998</v>
      </c>
      <c r="GG143">
        <v>1.1405999999999998</v>
      </c>
      <c r="GH143">
        <v>0.94220000000000004</v>
      </c>
      <c r="GI143">
        <v>1.3221999999999998</v>
      </c>
      <c r="GJ143">
        <v>0.77200000000000002</v>
      </c>
      <c r="GK143">
        <v>1.0351999999999999</v>
      </c>
      <c r="GL143">
        <v>0.9161999999999999</v>
      </c>
      <c r="GM143">
        <v>1.7313999999999998</v>
      </c>
      <c r="GN143">
        <v>1.3897999999999999</v>
      </c>
      <c r="GO143">
        <v>1.0329999999999999</v>
      </c>
      <c r="GP143">
        <v>1.0620000000000001</v>
      </c>
      <c r="GQ143">
        <v>1.264</v>
      </c>
      <c r="GR143">
        <v>1.2611999999999999</v>
      </c>
      <c r="GS143">
        <v>1.2676000000000001</v>
      </c>
      <c r="GT143">
        <v>1.2030000000000001</v>
      </c>
      <c r="GU143">
        <v>0.93179999999999996</v>
      </c>
      <c r="GV143">
        <v>1.1168</v>
      </c>
      <c r="GW143">
        <v>1.0739999999999998</v>
      </c>
      <c r="GX143">
        <v>0.84640000000000004</v>
      </c>
      <c r="GY143">
        <v>1.0754000000000001</v>
      </c>
      <c r="GZ143">
        <v>1.3188</v>
      </c>
      <c r="HA143">
        <v>0.96599999999999997</v>
      </c>
      <c r="HB143">
        <v>0.95729999999999993</v>
      </c>
      <c r="HC143">
        <v>0.95</v>
      </c>
      <c r="HD143">
        <v>1.0024000000000002</v>
      </c>
      <c r="HE143">
        <v>0.872</v>
      </c>
      <c r="HF143">
        <v>1.0238</v>
      </c>
      <c r="HG143">
        <v>0.99700000000000011</v>
      </c>
      <c r="HH143">
        <v>1.0315999999999999</v>
      </c>
      <c r="HI143">
        <v>0.88600000000000001</v>
      </c>
      <c r="HJ143">
        <v>1.5284</v>
      </c>
      <c r="HK143">
        <v>1.3772</v>
      </c>
      <c r="HL143">
        <v>1.3129999999999999</v>
      </c>
      <c r="HM143">
        <v>1.6762000000000001</v>
      </c>
      <c r="HN143">
        <v>1.0632000000000001</v>
      </c>
      <c r="HO143">
        <v>1.0144000000000002</v>
      </c>
      <c r="HP143">
        <v>1.0905999999999998</v>
      </c>
      <c r="HQ143">
        <v>1.0158</v>
      </c>
      <c r="HR143">
        <v>1.0162</v>
      </c>
      <c r="HS143">
        <v>1.4032</v>
      </c>
      <c r="HT143">
        <v>0.96299999999999997</v>
      </c>
      <c r="HU143">
        <v>0.9900000000000001</v>
      </c>
      <c r="HV143">
        <v>1.1648000000000001</v>
      </c>
      <c r="HW143">
        <v>1.6160000000000001</v>
      </c>
      <c r="HX143">
        <v>1.641</v>
      </c>
      <c r="HY143">
        <v>1.3266</v>
      </c>
      <c r="HZ143">
        <v>1.4823999999999999</v>
      </c>
      <c r="IA143">
        <v>0.8849999999999999</v>
      </c>
      <c r="IB143">
        <v>0.9748</v>
      </c>
      <c r="IC143">
        <v>0.82140000000000002</v>
      </c>
      <c r="ID143">
        <v>0.97899999999999998</v>
      </c>
      <c r="IE143">
        <v>1.0768</v>
      </c>
      <c r="IF143">
        <v>0.97740000000000005</v>
      </c>
      <c r="IG143">
        <v>1.002</v>
      </c>
      <c r="IH143">
        <v>1.294</v>
      </c>
      <c r="II143">
        <v>1.603</v>
      </c>
      <c r="IJ143">
        <v>1.4711999999999998</v>
      </c>
      <c r="IK143">
        <v>1.6870000000000001</v>
      </c>
      <c r="IL143">
        <v>0.878</v>
      </c>
      <c r="IM143">
        <v>1.3251999999999999</v>
      </c>
      <c r="IN143">
        <v>1.6115999999999999</v>
      </c>
      <c r="IO143">
        <v>1.1340000000000001</v>
      </c>
      <c r="IP143">
        <f t="shared" si="2"/>
        <v>1.2491708502024301</v>
      </c>
    </row>
    <row r="144" spans="1:250" x14ac:dyDescent="0.25">
      <c r="A144" s="1">
        <v>710.20899999999995</v>
      </c>
      <c r="B144">
        <v>1.6984999999999999</v>
      </c>
      <c r="C144">
        <v>1.4475</v>
      </c>
      <c r="D144">
        <v>1.2909999999999999</v>
      </c>
      <c r="E144">
        <v>0.96399999999999997</v>
      </c>
      <c r="F144">
        <v>0.91549999999999998</v>
      </c>
      <c r="G144">
        <v>1.7364999999999999</v>
      </c>
      <c r="H144">
        <v>1.4950000000000001</v>
      </c>
      <c r="I144">
        <v>1.1990000000000001</v>
      </c>
      <c r="J144">
        <v>1.4829999999999999</v>
      </c>
      <c r="K144">
        <v>1.087</v>
      </c>
      <c r="L144">
        <v>1.3080000000000001</v>
      </c>
      <c r="M144">
        <v>1.5004999999999999</v>
      </c>
      <c r="N144">
        <v>1.3190000000000002</v>
      </c>
      <c r="O144">
        <v>1.3754999999999999</v>
      </c>
      <c r="P144">
        <v>1.3285</v>
      </c>
      <c r="Q144">
        <v>1.851</v>
      </c>
      <c r="R144">
        <v>1.635</v>
      </c>
      <c r="S144">
        <v>1.4909999999999999</v>
      </c>
      <c r="T144">
        <v>1.0285000000000002</v>
      </c>
      <c r="U144">
        <v>0.94499999999999995</v>
      </c>
      <c r="V144">
        <v>1.0269999999999999</v>
      </c>
      <c r="W144">
        <v>0.95799999999999996</v>
      </c>
      <c r="X144">
        <v>1.2569999999999999</v>
      </c>
      <c r="Y144">
        <v>1.044</v>
      </c>
      <c r="Z144">
        <v>1.5109999999999999</v>
      </c>
      <c r="AA144">
        <v>1.7994999999999999</v>
      </c>
      <c r="AB144">
        <v>1.746</v>
      </c>
      <c r="AC144">
        <v>1.3475000000000001</v>
      </c>
      <c r="AD144">
        <v>1.1294999999999999</v>
      </c>
      <c r="AE144">
        <v>0.77050000000000007</v>
      </c>
      <c r="AF144">
        <v>0.80100000000000005</v>
      </c>
      <c r="AG144">
        <v>2.0209999999999999</v>
      </c>
      <c r="AH144">
        <v>1.9075</v>
      </c>
      <c r="AI144">
        <v>0.92599999999999993</v>
      </c>
      <c r="AJ144">
        <v>1.5980000000000001</v>
      </c>
      <c r="AK144">
        <v>1.0884999999999998</v>
      </c>
      <c r="AL144">
        <v>1.5954999999999999</v>
      </c>
      <c r="AM144">
        <v>1.4749999999999999</v>
      </c>
      <c r="AN144">
        <v>1.7290000000000001</v>
      </c>
      <c r="AO144">
        <v>1.357</v>
      </c>
      <c r="AP144">
        <v>1.4590000000000001</v>
      </c>
      <c r="AQ144">
        <v>0.85299999999999998</v>
      </c>
      <c r="AR144">
        <v>1.5254999999999999</v>
      </c>
      <c r="AS144">
        <v>0.98649999999999993</v>
      </c>
      <c r="AT144">
        <v>1.4735</v>
      </c>
      <c r="AU144">
        <v>1.5555000000000001</v>
      </c>
      <c r="AV144">
        <v>1.3975</v>
      </c>
      <c r="AW144">
        <v>0.98949999999999994</v>
      </c>
      <c r="AX144">
        <v>1.244</v>
      </c>
      <c r="AY144">
        <v>1.2130000000000001</v>
      </c>
      <c r="AZ144">
        <v>0.67600000000000005</v>
      </c>
      <c r="BA144">
        <v>1.0974999999999999</v>
      </c>
      <c r="BB144">
        <v>1.159</v>
      </c>
      <c r="BC144">
        <v>1.3825000000000001</v>
      </c>
      <c r="BD144">
        <v>0.5595</v>
      </c>
      <c r="BE144">
        <v>1.2605</v>
      </c>
      <c r="BF144">
        <v>2.0695000000000001</v>
      </c>
      <c r="BG144">
        <v>1.635</v>
      </c>
      <c r="BI144">
        <v>1.9870000000000001</v>
      </c>
      <c r="BJ144">
        <v>1.224</v>
      </c>
      <c r="BK144">
        <v>1.3125</v>
      </c>
      <c r="BL144">
        <v>1.1345000000000001</v>
      </c>
      <c r="BM144">
        <v>1.4155</v>
      </c>
      <c r="BN144">
        <v>0.97150000000000003</v>
      </c>
      <c r="BO144">
        <v>1.5765</v>
      </c>
      <c r="BP144">
        <v>1.6225000000000001</v>
      </c>
      <c r="BQ144">
        <v>1.4020000000000001</v>
      </c>
      <c r="BR144">
        <v>1.4009999999999998</v>
      </c>
      <c r="BS144">
        <v>1.2310000000000001</v>
      </c>
      <c r="BT144">
        <v>1.7275</v>
      </c>
      <c r="BU144">
        <v>1.7109999999999999</v>
      </c>
      <c r="BV144">
        <v>1.2144999999999999</v>
      </c>
      <c r="BW144">
        <v>1.4260000000000002</v>
      </c>
      <c r="BX144">
        <v>1.0680000000000001</v>
      </c>
      <c r="BY144">
        <v>1.085</v>
      </c>
      <c r="BZ144">
        <v>1.306</v>
      </c>
      <c r="CA144">
        <v>0.95199999999999996</v>
      </c>
      <c r="CB144">
        <v>0.97399999999999998</v>
      </c>
      <c r="CC144">
        <v>1.0305</v>
      </c>
      <c r="CD144">
        <v>1.0305</v>
      </c>
      <c r="CE144">
        <v>1.2304999999999999</v>
      </c>
      <c r="CF144">
        <v>1.103</v>
      </c>
      <c r="CG144">
        <v>1.0765</v>
      </c>
      <c r="CH144">
        <v>1.1320000000000001</v>
      </c>
      <c r="CI144">
        <v>1.425</v>
      </c>
      <c r="CJ144">
        <v>1.1274999999999999</v>
      </c>
      <c r="CK144">
        <v>1.117</v>
      </c>
      <c r="CL144">
        <v>1.7609999999999999</v>
      </c>
      <c r="CM144">
        <v>1.6935</v>
      </c>
      <c r="CN144">
        <v>1.8354999999999999</v>
      </c>
      <c r="CO144">
        <v>0.90149999999999997</v>
      </c>
      <c r="CP144">
        <v>0.91349999999999998</v>
      </c>
      <c r="CQ144">
        <v>0.93799999999999994</v>
      </c>
      <c r="CR144">
        <v>0.90649999999999997</v>
      </c>
      <c r="CS144">
        <v>1.5654999999999999</v>
      </c>
      <c r="CT144">
        <v>1.1105</v>
      </c>
      <c r="CU144">
        <v>1.3514999999999999</v>
      </c>
      <c r="CV144">
        <v>1.159</v>
      </c>
      <c r="CW144">
        <v>1.1075000000000002</v>
      </c>
      <c r="CX144">
        <v>1.1045</v>
      </c>
      <c r="CY144">
        <v>0.90349999999999997</v>
      </c>
      <c r="CZ144">
        <v>0.87824999999999998</v>
      </c>
      <c r="DA144">
        <v>0.82</v>
      </c>
      <c r="DB144">
        <v>0.81899999999999995</v>
      </c>
      <c r="DC144">
        <v>0.98199999999999987</v>
      </c>
      <c r="DD144">
        <v>0.94899999999999995</v>
      </c>
      <c r="DE144">
        <v>1.218</v>
      </c>
      <c r="DF144">
        <v>1.5225</v>
      </c>
      <c r="DG144">
        <v>0.74399999999999999</v>
      </c>
      <c r="DH144">
        <v>1.206</v>
      </c>
      <c r="DI144">
        <v>1.61</v>
      </c>
      <c r="DJ144">
        <v>2.1195000000000004</v>
      </c>
      <c r="DK144">
        <v>1.4219999999999999</v>
      </c>
      <c r="DL144">
        <v>1.8474999999999999</v>
      </c>
      <c r="DM144">
        <v>0.9355</v>
      </c>
      <c r="DN144">
        <v>1.0089999999999999</v>
      </c>
      <c r="DO144">
        <v>0.96199999999999997</v>
      </c>
      <c r="DP144">
        <v>0.94149999999999989</v>
      </c>
      <c r="DQ144">
        <v>1.0434999999999999</v>
      </c>
      <c r="DR144">
        <v>1.0329999999999999</v>
      </c>
      <c r="DS144">
        <v>1.0509999999999999</v>
      </c>
      <c r="DT144">
        <v>1.4540000000000002</v>
      </c>
      <c r="DU144">
        <v>1.137</v>
      </c>
      <c r="DV144">
        <v>0.92649999999999999</v>
      </c>
      <c r="DW144">
        <v>1.2190000000000001</v>
      </c>
      <c r="DX144">
        <v>0.98375000000000001</v>
      </c>
      <c r="DY144">
        <v>1.706</v>
      </c>
      <c r="DZ144">
        <v>1.4395</v>
      </c>
      <c r="EA144">
        <v>0.83925000000000005</v>
      </c>
      <c r="EB144">
        <v>1.1910000000000001</v>
      </c>
      <c r="EC144">
        <v>1.474</v>
      </c>
      <c r="ED144">
        <v>1.1480000000000001</v>
      </c>
      <c r="EE144">
        <v>1.3140000000000001</v>
      </c>
      <c r="EF144">
        <v>1.5914999999999999</v>
      </c>
      <c r="EG144">
        <v>1.7849999999999999</v>
      </c>
      <c r="EH144">
        <v>1.7004999999999999</v>
      </c>
      <c r="EI144">
        <v>1.4615</v>
      </c>
      <c r="EJ144">
        <v>1.456</v>
      </c>
      <c r="EK144">
        <v>1.5754999999999999</v>
      </c>
      <c r="EL144">
        <v>1.8354999999999999</v>
      </c>
      <c r="EM144">
        <v>1.7965</v>
      </c>
      <c r="EN144">
        <v>1.5325000000000002</v>
      </c>
      <c r="EO144">
        <v>1.6415</v>
      </c>
      <c r="EP144">
        <v>1.4615</v>
      </c>
      <c r="EQ144">
        <v>1.5225</v>
      </c>
      <c r="ER144">
        <v>0.72850000000000004</v>
      </c>
      <c r="ES144">
        <v>1.41</v>
      </c>
      <c r="ET144">
        <v>1.385</v>
      </c>
      <c r="EU144">
        <v>1.2135</v>
      </c>
      <c r="EV144">
        <v>1.2009999999999998</v>
      </c>
      <c r="EW144">
        <v>0.69699999999999995</v>
      </c>
      <c r="EX144">
        <v>0.73950000000000005</v>
      </c>
      <c r="EY144">
        <v>1.7444999999999999</v>
      </c>
      <c r="EZ144">
        <v>1.649</v>
      </c>
      <c r="FA144">
        <v>1.4857500000000001</v>
      </c>
      <c r="FB144">
        <v>1.2977500000000002</v>
      </c>
      <c r="FC144">
        <v>0.746</v>
      </c>
      <c r="FD144">
        <v>1.3434999999999999</v>
      </c>
      <c r="FE144">
        <v>0.96050000000000002</v>
      </c>
      <c r="FF144">
        <v>1.4275</v>
      </c>
      <c r="FG144">
        <v>1.4684999999999999</v>
      </c>
      <c r="FH144">
        <v>1.0594999999999999</v>
      </c>
      <c r="FI144">
        <v>1.3054999999999999</v>
      </c>
      <c r="FJ144">
        <v>1.2910000000000001</v>
      </c>
      <c r="FK144">
        <v>1.1870000000000001</v>
      </c>
      <c r="FL144">
        <v>0.93399999999999994</v>
      </c>
      <c r="FM144">
        <v>0.79725000000000001</v>
      </c>
      <c r="FN144">
        <v>1.3725000000000001</v>
      </c>
      <c r="FO144">
        <v>1.0815000000000001</v>
      </c>
      <c r="FP144">
        <v>0.83550000000000002</v>
      </c>
      <c r="FQ144">
        <v>1.0355000000000001</v>
      </c>
      <c r="FR144">
        <v>0.94450000000000001</v>
      </c>
      <c r="FS144">
        <v>0.56325000000000003</v>
      </c>
      <c r="FT144">
        <v>1.1104999999999998</v>
      </c>
      <c r="FU144">
        <v>1.3287499999999999</v>
      </c>
      <c r="FV144">
        <v>1.4529999999999998</v>
      </c>
      <c r="FW144">
        <v>0.94299999999999995</v>
      </c>
      <c r="FX144">
        <v>0.94200000000000006</v>
      </c>
      <c r="FY144">
        <v>1.0270000000000001</v>
      </c>
      <c r="FZ144">
        <v>1.9285000000000001</v>
      </c>
      <c r="GA144">
        <v>1.4280000000000002</v>
      </c>
      <c r="GB144">
        <v>1.1025</v>
      </c>
      <c r="GC144">
        <v>1.8134999999999999</v>
      </c>
      <c r="GD144">
        <v>1.421</v>
      </c>
      <c r="GE144">
        <v>1.3659999999999999</v>
      </c>
      <c r="GF144">
        <v>1.46275</v>
      </c>
      <c r="GG144">
        <v>1.1375</v>
      </c>
      <c r="GH144">
        <v>0.94350000000000001</v>
      </c>
      <c r="GI144">
        <v>1.3125</v>
      </c>
      <c r="GJ144">
        <v>0.76850000000000007</v>
      </c>
      <c r="GK144">
        <v>1.0365</v>
      </c>
      <c r="GL144">
        <v>0.90199999999999991</v>
      </c>
      <c r="GM144">
        <v>1.7290000000000001</v>
      </c>
      <c r="GN144">
        <v>1.3620000000000001</v>
      </c>
      <c r="GO144">
        <v>1.018</v>
      </c>
      <c r="GP144">
        <v>1.0645</v>
      </c>
      <c r="GQ144">
        <v>1.2635000000000001</v>
      </c>
      <c r="GR144">
        <v>1.2805</v>
      </c>
      <c r="GS144">
        <v>1.2930000000000001</v>
      </c>
      <c r="GT144">
        <v>1.1824999999999999</v>
      </c>
      <c r="GU144">
        <v>0.93399999999999994</v>
      </c>
      <c r="GV144">
        <v>1.163</v>
      </c>
      <c r="GW144">
        <v>1.123</v>
      </c>
      <c r="GX144">
        <v>0.84799999999999998</v>
      </c>
      <c r="GY144">
        <v>1.0719999999999998</v>
      </c>
      <c r="GZ144">
        <v>1.3014999999999999</v>
      </c>
      <c r="HA144">
        <v>0.95599999999999985</v>
      </c>
      <c r="HB144">
        <v>0.96074999999999999</v>
      </c>
      <c r="HC144">
        <v>0.95050000000000001</v>
      </c>
      <c r="HD144">
        <v>1.01</v>
      </c>
      <c r="HE144">
        <v>0.89300000000000002</v>
      </c>
      <c r="HF144">
        <v>1.0174999999999998</v>
      </c>
      <c r="HG144">
        <v>0.97949999999999993</v>
      </c>
      <c r="HH144">
        <v>1.0155000000000001</v>
      </c>
      <c r="HI144">
        <v>0.874</v>
      </c>
      <c r="HJ144">
        <v>1.5230000000000001</v>
      </c>
      <c r="HK144">
        <v>1.3534999999999999</v>
      </c>
      <c r="HL144">
        <v>1.302</v>
      </c>
      <c r="HM144">
        <v>1.6639999999999999</v>
      </c>
      <c r="HN144">
        <v>1.0555000000000001</v>
      </c>
      <c r="HO144">
        <v>1.006</v>
      </c>
      <c r="HP144">
        <v>1.0485</v>
      </c>
      <c r="HQ144">
        <v>1.012</v>
      </c>
      <c r="HR144">
        <v>1.004</v>
      </c>
      <c r="HS144">
        <v>1.4140000000000001</v>
      </c>
      <c r="HT144">
        <v>0.9820000000000001</v>
      </c>
      <c r="HU144">
        <v>0.98699999999999999</v>
      </c>
      <c r="HV144">
        <v>1.1795</v>
      </c>
      <c r="HW144">
        <v>1.6475</v>
      </c>
      <c r="HX144">
        <v>1.6335000000000002</v>
      </c>
      <c r="HY144">
        <v>1.2935000000000001</v>
      </c>
      <c r="HZ144">
        <v>1.49</v>
      </c>
      <c r="IA144">
        <v>0.91700000000000004</v>
      </c>
      <c r="IB144">
        <v>0.98</v>
      </c>
      <c r="IC144">
        <v>0.82350000000000001</v>
      </c>
      <c r="ID144">
        <v>0.97300000000000009</v>
      </c>
      <c r="IE144">
        <v>1.1065</v>
      </c>
      <c r="IF144">
        <v>0.98050000000000004</v>
      </c>
      <c r="IG144">
        <v>0.99199999999999988</v>
      </c>
      <c r="IH144">
        <v>1.2949999999999999</v>
      </c>
      <c r="II144">
        <v>1.6065</v>
      </c>
      <c r="IJ144">
        <v>1.4484999999999999</v>
      </c>
      <c r="IK144">
        <v>1.675</v>
      </c>
      <c r="IL144">
        <v>0.88500000000000001</v>
      </c>
      <c r="IM144">
        <v>1.3220000000000001</v>
      </c>
      <c r="IN144">
        <v>1.6119999999999999</v>
      </c>
      <c r="IO144">
        <v>1.1404999999999998</v>
      </c>
      <c r="IP144">
        <f t="shared" si="2"/>
        <v>1.2480587044534415</v>
      </c>
    </row>
    <row r="145" spans="1:250" x14ac:dyDescent="0.25">
      <c r="A145" s="1">
        <v>715.20899999999995</v>
      </c>
      <c r="B145">
        <v>1.6588000000000001</v>
      </c>
      <c r="C145">
        <v>1.4522000000000002</v>
      </c>
      <c r="D145">
        <v>1.3002</v>
      </c>
      <c r="E145">
        <v>0.96560000000000001</v>
      </c>
      <c r="F145">
        <v>0.91899999999999993</v>
      </c>
      <c r="G145">
        <v>1.7258</v>
      </c>
      <c r="H145">
        <v>1.4562000000000002</v>
      </c>
      <c r="I145">
        <v>1.1779999999999999</v>
      </c>
      <c r="J145">
        <v>1.4548000000000001</v>
      </c>
      <c r="K145">
        <v>1.07</v>
      </c>
      <c r="L145">
        <v>1.286</v>
      </c>
      <c r="M145">
        <v>1.4803999999999999</v>
      </c>
      <c r="N145">
        <v>1.31</v>
      </c>
      <c r="O145">
        <v>1.3715999999999999</v>
      </c>
      <c r="P145">
        <v>1.3344</v>
      </c>
      <c r="Q145">
        <v>1.8406</v>
      </c>
      <c r="R145">
        <v>1.6419999999999999</v>
      </c>
      <c r="S145">
        <v>1.4928000000000001</v>
      </c>
      <c r="T145">
        <v>1.0309999999999999</v>
      </c>
      <c r="U145">
        <v>0.93599999999999994</v>
      </c>
      <c r="V145">
        <v>1.0249999999999999</v>
      </c>
      <c r="W145">
        <v>0.93899999999999995</v>
      </c>
      <c r="X145">
        <v>1.2490000000000001</v>
      </c>
      <c r="Y145">
        <v>1.0272000000000001</v>
      </c>
      <c r="Z145">
        <v>1.4892000000000001</v>
      </c>
      <c r="AA145">
        <v>1.7746</v>
      </c>
      <c r="AB145">
        <v>1.7428000000000001</v>
      </c>
      <c r="AC145">
        <v>1.35</v>
      </c>
      <c r="AD145">
        <v>1.117</v>
      </c>
      <c r="AE145">
        <v>0.76519999999999999</v>
      </c>
      <c r="AF145">
        <v>0.79800000000000004</v>
      </c>
      <c r="AG145">
        <v>2.024</v>
      </c>
      <c r="AH145">
        <v>1.8772</v>
      </c>
      <c r="AI145">
        <v>0.9264</v>
      </c>
      <c r="AJ145">
        <v>1.6072000000000002</v>
      </c>
      <c r="AK145">
        <v>1.0746</v>
      </c>
      <c r="AL145">
        <v>1.5912000000000002</v>
      </c>
      <c r="AM145">
        <v>1.4898</v>
      </c>
      <c r="AN145">
        <v>1.7030000000000001</v>
      </c>
      <c r="AO145">
        <v>1.349</v>
      </c>
      <c r="AP145">
        <v>1.4508000000000001</v>
      </c>
      <c r="AQ145">
        <v>0.85820000000000007</v>
      </c>
      <c r="AR145">
        <v>1.5117999999999998</v>
      </c>
      <c r="AS145">
        <v>0.98499999999999988</v>
      </c>
      <c r="AT145">
        <v>1.4658</v>
      </c>
      <c r="AU145">
        <v>1.5604</v>
      </c>
      <c r="AV145">
        <v>1.3874</v>
      </c>
      <c r="AW145">
        <v>0.97859999999999991</v>
      </c>
      <c r="AX145">
        <v>1.2836000000000001</v>
      </c>
      <c r="AY145">
        <v>1.2098</v>
      </c>
      <c r="AZ145">
        <v>0.66220000000000001</v>
      </c>
      <c r="BA145">
        <v>1.0952</v>
      </c>
      <c r="BB145">
        <v>1.1518000000000002</v>
      </c>
      <c r="BC145">
        <v>1.3938000000000001</v>
      </c>
      <c r="BD145">
        <v>0.56059999999999999</v>
      </c>
      <c r="BE145">
        <v>1.2408000000000001</v>
      </c>
      <c r="BF145">
        <v>2.0631999999999997</v>
      </c>
      <c r="BG145">
        <v>1.5920000000000001</v>
      </c>
      <c r="BI145">
        <v>2.0030000000000001</v>
      </c>
      <c r="BJ145">
        <v>1.2218</v>
      </c>
      <c r="BK145">
        <v>1.3122</v>
      </c>
      <c r="BL145">
        <v>1.1482000000000001</v>
      </c>
      <c r="BM145">
        <v>1.4341999999999999</v>
      </c>
      <c r="BN145">
        <v>0.98120000000000007</v>
      </c>
      <c r="BO145">
        <v>1.5528000000000002</v>
      </c>
      <c r="BP145">
        <v>1.5928</v>
      </c>
      <c r="BQ145">
        <v>1.4014</v>
      </c>
      <c r="BR145">
        <v>1.4041999999999999</v>
      </c>
      <c r="BS145">
        <v>1.2416</v>
      </c>
      <c r="BT145">
        <v>1.7234</v>
      </c>
      <c r="BU145">
        <v>1.6859999999999999</v>
      </c>
      <c r="BV145">
        <v>1.1862000000000001</v>
      </c>
      <c r="BW145">
        <v>1.4259999999999999</v>
      </c>
      <c r="BX145">
        <v>1.06</v>
      </c>
      <c r="BY145">
        <v>1.07</v>
      </c>
      <c r="BZ145">
        <v>1.3038000000000001</v>
      </c>
      <c r="CA145">
        <v>0.94059999999999988</v>
      </c>
      <c r="CB145">
        <v>0.97960000000000003</v>
      </c>
      <c r="CC145">
        <v>1.028</v>
      </c>
      <c r="CD145">
        <v>1.0184</v>
      </c>
      <c r="CE145">
        <v>1.2189999999999999</v>
      </c>
      <c r="CF145">
        <v>1.0859999999999999</v>
      </c>
      <c r="CG145">
        <v>1.0699999999999998</v>
      </c>
      <c r="CH145">
        <v>1.1323999999999999</v>
      </c>
      <c r="CI145">
        <v>1.4148000000000001</v>
      </c>
      <c r="CJ145">
        <v>1.1248</v>
      </c>
      <c r="CK145">
        <v>1.1006</v>
      </c>
      <c r="CL145">
        <v>1.752</v>
      </c>
      <c r="CM145">
        <v>1.7025999999999999</v>
      </c>
      <c r="CN145">
        <v>1.8226</v>
      </c>
      <c r="CO145">
        <v>0.90039999999999998</v>
      </c>
      <c r="CP145">
        <v>0.91039999999999999</v>
      </c>
      <c r="CQ145">
        <v>0.92920000000000003</v>
      </c>
      <c r="CR145">
        <v>0.90939999999999999</v>
      </c>
      <c r="CS145">
        <v>1.5442</v>
      </c>
      <c r="CT145">
        <v>1.0922000000000001</v>
      </c>
      <c r="CU145">
        <v>1.3251999999999999</v>
      </c>
      <c r="CV145">
        <v>1.1499999999999999</v>
      </c>
      <c r="CW145">
        <v>1.1088</v>
      </c>
      <c r="CX145">
        <v>1.0959999999999999</v>
      </c>
      <c r="CY145">
        <v>0.90939999999999999</v>
      </c>
      <c r="CZ145">
        <v>0.88200000000000001</v>
      </c>
      <c r="DA145">
        <v>0.81779999999999997</v>
      </c>
      <c r="DB145">
        <v>0.81679999999999997</v>
      </c>
      <c r="DC145">
        <v>0.96599999999999997</v>
      </c>
      <c r="DD145">
        <v>0.93499999999999994</v>
      </c>
      <c r="DE145">
        <v>1.222</v>
      </c>
      <c r="DF145">
        <v>1.526</v>
      </c>
      <c r="DG145">
        <v>0.73699999999999999</v>
      </c>
      <c r="DH145">
        <v>1.1978</v>
      </c>
      <c r="DI145">
        <v>1.6079999999999999</v>
      </c>
      <c r="DJ145">
        <v>2.1161999999999996</v>
      </c>
      <c r="DK145">
        <v>1.4148000000000001</v>
      </c>
      <c r="DL145">
        <v>1.8153999999999999</v>
      </c>
      <c r="DM145">
        <v>0.92459999999999998</v>
      </c>
      <c r="DN145">
        <v>1.0168000000000001</v>
      </c>
      <c r="DO145">
        <v>0.95939999999999992</v>
      </c>
      <c r="DP145">
        <v>0.93499999999999983</v>
      </c>
      <c r="DQ145">
        <v>1.048</v>
      </c>
      <c r="DR145">
        <v>1.0426</v>
      </c>
      <c r="DS145">
        <v>1.0686</v>
      </c>
      <c r="DT145">
        <v>1.4678</v>
      </c>
      <c r="DU145">
        <v>1.1541999999999999</v>
      </c>
      <c r="DV145">
        <v>0.91239999999999999</v>
      </c>
      <c r="DW145">
        <v>1.2168000000000001</v>
      </c>
      <c r="DX145">
        <v>0.97699999999999998</v>
      </c>
      <c r="DY145">
        <v>1.7030000000000001</v>
      </c>
      <c r="DZ145">
        <v>1.4332</v>
      </c>
      <c r="EA145">
        <v>0.82099999999999995</v>
      </c>
      <c r="EB145">
        <v>1.1761999999999999</v>
      </c>
      <c r="EC145">
        <v>1.468</v>
      </c>
      <c r="ED145">
        <v>1.1464000000000001</v>
      </c>
      <c r="EE145">
        <v>1.3084</v>
      </c>
      <c r="EF145">
        <v>1.5891999999999999</v>
      </c>
      <c r="EG145">
        <v>1.7748000000000002</v>
      </c>
      <c r="EH145">
        <v>1.7088000000000001</v>
      </c>
      <c r="EI145">
        <v>1.4452</v>
      </c>
      <c r="EJ145">
        <v>1.4319999999999999</v>
      </c>
      <c r="EK145">
        <v>1.5671999999999999</v>
      </c>
      <c r="EL145">
        <v>1.8251999999999999</v>
      </c>
      <c r="EM145">
        <v>1.7732000000000001</v>
      </c>
      <c r="EN145">
        <v>1.5004000000000002</v>
      </c>
      <c r="EO145">
        <v>1.6292</v>
      </c>
      <c r="EP145">
        <v>1.4764000000000002</v>
      </c>
      <c r="EQ145">
        <v>1.506</v>
      </c>
      <c r="ER145">
        <v>0.73799999999999999</v>
      </c>
      <c r="ES145">
        <v>1.4665999999999999</v>
      </c>
      <c r="ET145">
        <v>1.3915999999999999</v>
      </c>
      <c r="EU145">
        <v>1.2238</v>
      </c>
      <c r="EV145">
        <v>1.196</v>
      </c>
      <c r="EW145">
        <v>0.69</v>
      </c>
      <c r="EX145">
        <v>0.7370000000000001</v>
      </c>
      <c r="EY145">
        <v>1.7269999999999999</v>
      </c>
      <c r="EZ145">
        <v>1.6394</v>
      </c>
      <c r="FA145">
        <v>1.4725999999999999</v>
      </c>
      <c r="FB145">
        <v>1.2870000000000001</v>
      </c>
      <c r="FC145">
        <v>0.73180000000000001</v>
      </c>
      <c r="FD145">
        <v>1.3362000000000001</v>
      </c>
      <c r="FE145">
        <v>0.95419999999999994</v>
      </c>
      <c r="FF145">
        <v>1.4276</v>
      </c>
      <c r="FG145">
        <v>1.4743999999999999</v>
      </c>
      <c r="FH145">
        <v>1.044</v>
      </c>
      <c r="FI145">
        <v>1.3279999999999998</v>
      </c>
      <c r="FJ145">
        <v>1.2889999999999999</v>
      </c>
      <c r="FK145">
        <v>1.1639999999999999</v>
      </c>
      <c r="FL145">
        <v>0.91720000000000002</v>
      </c>
      <c r="FM145">
        <v>0.78820000000000001</v>
      </c>
      <c r="FN145">
        <v>1.3802000000000001</v>
      </c>
      <c r="FO145">
        <v>1.075</v>
      </c>
      <c r="FP145">
        <v>0.83779999999999999</v>
      </c>
      <c r="FQ145">
        <v>1.0309999999999999</v>
      </c>
      <c r="FR145">
        <v>0.93719999999999992</v>
      </c>
      <c r="FS145">
        <v>0.56399999999999995</v>
      </c>
      <c r="FT145">
        <v>1.0955999999999999</v>
      </c>
      <c r="FU145">
        <v>1.3228</v>
      </c>
      <c r="FV145">
        <v>1.4132</v>
      </c>
      <c r="FW145">
        <v>0.93240000000000001</v>
      </c>
      <c r="FX145">
        <v>0.94600000000000006</v>
      </c>
      <c r="FY145">
        <v>1.0228000000000002</v>
      </c>
      <c r="FZ145">
        <v>1.925</v>
      </c>
      <c r="GA145">
        <v>1.4236</v>
      </c>
      <c r="GB145">
        <v>1.0939999999999999</v>
      </c>
      <c r="GC145">
        <v>1.849</v>
      </c>
      <c r="GD145">
        <v>1.411</v>
      </c>
      <c r="GE145">
        <v>1.3562000000000001</v>
      </c>
      <c r="GF145">
        <v>1.4550000000000001</v>
      </c>
      <c r="GG145">
        <v>1.1133999999999999</v>
      </c>
      <c r="GH145">
        <v>0.93479999999999996</v>
      </c>
      <c r="GI145">
        <v>1.3218000000000001</v>
      </c>
      <c r="GJ145">
        <v>0.73499999999999999</v>
      </c>
      <c r="GK145">
        <v>1.0248000000000002</v>
      </c>
      <c r="GL145">
        <v>0.89080000000000004</v>
      </c>
      <c r="GM145">
        <v>1.7046000000000001</v>
      </c>
      <c r="GN145">
        <v>1.3362000000000001</v>
      </c>
      <c r="GO145">
        <v>1.0009999999999999</v>
      </c>
      <c r="GP145">
        <v>1.0469999999999999</v>
      </c>
      <c r="GQ145">
        <v>1.2449999999999999</v>
      </c>
      <c r="GR145">
        <v>1.3068000000000002</v>
      </c>
      <c r="GS145">
        <v>1.2933999999999999</v>
      </c>
      <c r="GT145">
        <v>1.2049999999999998</v>
      </c>
      <c r="GU145">
        <v>0.92120000000000002</v>
      </c>
      <c r="GV145">
        <v>1.2132000000000001</v>
      </c>
      <c r="GW145">
        <v>1.1459999999999999</v>
      </c>
      <c r="GX145">
        <v>0.84360000000000002</v>
      </c>
      <c r="GY145">
        <v>1.0726</v>
      </c>
      <c r="GZ145">
        <v>1.3002</v>
      </c>
      <c r="HA145">
        <v>0.94</v>
      </c>
      <c r="HB145">
        <v>0.94619999999999993</v>
      </c>
      <c r="HC145">
        <v>0.94699999999999995</v>
      </c>
      <c r="HD145">
        <v>1.0195999999999998</v>
      </c>
      <c r="HE145">
        <v>0.88</v>
      </c>
      <c r="HF145">
        <v>1.0092000000000001</v>
      </c>
      <c r="HG145">
        <v>0.98399999999999999</v>
      </c>
      <c r="HH145">
        <v>1.0024</v>
      </c>
      <c r="HI145">
        <v>0.85199999999999998</v>
      </c>
      <c r="HJ145">
        <v>1.4785999999999999</v>
      </c>
      <c r="HK145">
        <v>1.3158000000000001</v>
      </c>
      <c r="HL145">
        <v>1.2709999999999999</v>
      </c>
      <c r="HM145">
        <v>1.6418000000000001</v>
      </c>
      <c r="HN145">
        <v>1.0498000000000001</v>
      </c>
      <c r="HO145">
        <v>1.0045999999999999</v>
      </c>
      <c r="HP145">
        <v>1.0293999999999999</v>
      </c>
      <c r="HQ145">
        <v>1.0162</v>
      </c>
      <c r="HR145">
        <v>1.0027999999999999</v>
      </c>
      <c r="HS145">
        <v>1.4238</v>
      </c>
      <c r="HT145">
        <v>0.98499999999999999</v>
      </c>
      <c r="HU145">
        <v>1.01</v>
      </c>
      <c r="HV145">
        <v>1.1892</v>
      </c>
      <c r="HW145">
        <v>1.6459999999999999</v>
      </c>
      <c r="HX145">
        <v>1.621</v>
      </c>
      <c r="HY145">
        <v>1.2613999999999999</v>
      </c>
      <c r="HZ145">
        <v>1.4616</v>
      </c>
      <c r="IA145">
        <v>0.89899999999999991</v>
      </c>
      <c r="IB145">
        <v>0.99120000000000008</v>
      </c>
      <c r="IC145">
        <v>0.8226</v>
      </c>
      <c r="ID145">
        <v>0.97600000000000009</v>
      </c>
      <c r="IE145">
        <v>1.1152</v>
      </c>
      <c r="IF145">
        <v>0.97160000000000002</v>
      </c>
      <c r="IG145">
        <v>0.98599999999999999</v>
      </c>
      <c r="IH145">
        <v>1.2709999999999999</v>
      </c>
      <c r="II145">
        <v>1.5740000000000001</v>
      </c>
      <c r="IJ145">
        <v>1.4158000000000002</v>
      </c>
      <c r="IK145">
        <v>1.653</v>
      </c>
      <c r="IL145">
        <v>0.88400000000000001</v>
      </c>
      <c r="IM145">
        <v>1.3008</v>
      </c>
      <c r="IN145">
        <v>1.6083999999999998</v>
      </c>
      <c r="IO145">
        <v>1.1519999999999999</v>
      </c>
      <c r="IP145">
        <f t="shared" si="2"/>
        <v>1.2417562753036444</v>
      </c>
    </row>
    <row r="146" spans="1:250" x14ac:dyDescent="0.25">
      <c r="A146" s="1">
        <v>720.20799999999997</v>
      </c>
      <c r="B146">
        <v>1.6171</v>
      </c>
      <c r="C146">
        <v>1.4489000000000001</v>
      </c>
      <c r="D146">
        <v>1.3004</v>
      </c>
      <c r="E146">
        <v>0.96019999999999994</v>
      </c>
      <c r="F146">
        <v>0.91550000000000009</v>
      </c>
      <c r="G146">
        <v>1.7391000000000001</v>
      </c>
      <c r="H146">
        <v>1.4534</v>
      </c>
      <c r="I146">
        <v>1.1719999999999999</v>
      </c>
      <c r="J146">
        <v>1.4536</v>
      </c>
      <c r="K146">
        <v>1.0549999999999999</v>
      </c>
      <c r="L146">
        <v>1.274</v>
      </c>
      <c r="M146">
        <v>1.4493</v>
      </c>
      <c r="N146">
        <v>1.3070000000000002</v>
      </c>
      <c r="O146">
        <v>1.3597000000000001</v>
      </c>
      <c r="P146">
        <v>1.3363</v>
      </c>
      <c r="Q146">
        <v>1.8271999999999999</v>
      </c>
      <c r="R146">
        <v>1.6320000000000001</v>
      </c>
      <c r="S146">
        <v>1.4885999999999999</v>
      </c>
      <c r="T146">
        <v>1.0255000000000001</v>
      </c>
      <c r="U146">
        <v>0.93199999999999994</v>
      </c>
      <c r="V146">
        <v>1.0129999999999999</v>
      </c>
      <c r="W146">
        <v>0.93300000000000005</v>
      </c>
      <c r="X146">
        <v>1.246</v>
      </c>
      <c r="Y146">
        <v>1.0204</v>
      </c>
      <c r="Z146">
        <v>1.4723999999999999</v>
      </c>
      <c r="AA146">
        <v>1.7477</v>
      </c>
      <c r="AB146">
        <v>1.7176</v>
      </c>
      <c r="AC146">
        <v>1.3594999999999999</v>
      </c>
      <c r="AD146">
        <v>1.1134999999999999</v>
      </c>
      <c r="AE146">
        <v>0.76890000000000003</v>
      </c>
      <c r="AF146">
        <v>0.80100000000000005</v>
      </c>
      <c r="AG146">
        <v>2.0369999999999999</v>
      </c>
      <c r="AH146">
        <v>1.8849</v>
      </c>
      <c r="AI146">
        <v>0.92479999999999996</v>
      </c>
      <c r="AJ146">
        <v>1.5984</v>
      </c>
      <c r="AK146">
        <v>1.0777000000000001</v>
      </c>
      <c r="AL146">
        <v>1.6238999999999999</v>
      </c>
      <c r="AM146">
        <v>1.5116000000000001</v>
      </c>
      <c r="AN146">
        <v>1.72</v>
      </c>
      <c r="AO146">
        <v>1.3560000000000001</v>
      </c>
      <c r="AP146">
        <v>1.4716</v>
      </c>
      <c r="AQ146">
        <v>0.87440000000000007</v>
      </c>
      <c r="AR146">
        <v>1.5681</v>
      </c>
      <c r="AS146">
        <v>0.98349999999999993</v>
      </c>
      <c r="AT146">
        <v>1.4690999999999999</v>
      </c>
      <c r="AU146">
        <v>1.5843</v>
      </c>
      <c r="AV146">
        <v>1.3963000000000001</v>
      </c>
      <c r="AW146">
        <v>0.99270000000000003</v>
      </c>
      <c r="AX146">
        <v>1.3062</v>
      </c>
      <c r="AY146">
        <v>1.2186000000000001</v>
      </c>
      <c r="AZ146">
        <v>0.66039999999999999</v>
      </c>
      <c r="BA146">
        <v>1.0819000000000001</v>
      </c>
      <c r="BB146">
        <v>1.1526000000000001</v>
      </c>
      <c r="BC146">
        <v>1.4071</v>
      </c>
      <c r="BD146">
        <v>0.56269999999999998</v>
      </c>
      <c r="BE146">
        <v>1.2221</v>
      </c>
      <c r="BF146">
        <v>2.0899000000000001</v>
      </c>
      <c r="BG146">
        <v>1.5860000000000001</v>
      </c>
      <c r="BI146">
        <v>2.0229999999999997</v>
      </c>
      <c r="BJ146">
        <v>1.2106000000000001</v>
      </c>
      <c r="BK146">
        <v>1.3239000000000001</v>
      </c>
      <c r="BL146">
        <v>1.1959</v>
      </c>
      <c r="BM146">
        <v>1.4679</v>
      </c>
      <c r="BN146">
        <v>0.98490000000000011</v>
      </c>
      <c r="BO146">
        <v>1.5381</v>
      </c>
      <c r="BP146">
        <v>1.6381000000000001</v>
      </c>
      <c r="BQ146">
        <v>1.4177999999999999</v>
      </c>
      <c r="BR146">
        <v>1.4464000000000001</v>
      </c>
      <c r="BS146">
        <v>1.2822</v>
      </c>
      <c r="BT146">
        <v>1.7242999999999999</v>
      </c>
      <c r="BU146">
        <v>1.698</v>
      </c>
      <c r="BV146">
        <v>1.2039</v>
      </c>
      <c r="BW146">
        <v>1.419</v>
      </c>
      <c r="BX146">
        <v>1.0570000000000002</v>
      </c>
      <c r="BY146">
        <v>1.0720000000000001</v>
      </c>
      <c r="BZ146">
        <v>1.3296000000000001</v>
      </c>
      <c r="CA146">
        <v>0.94219999999999993</v>
      </c>
      <c r="CB146">
        <v>1.0002</v>
      </c>
      <c r="CC146">
        <v>1.0305</v>
      </c>
      <c r="CD146">
        <v>1.0103</v>
      </c>
      <c r="CE146">
        <v>1.2195</v>
      </c>
      <c r="CF146">
        <v>1.0839999999999999</v>
      </c>
      <c r="CG146">
        <v>1.0855000000000001</v>
      </c>
      <c r="CH146">
        <v>1.1317999999999999</v>
      </c>
      <c r="CI146">
        <v>1.4186000000000001</v>
      </c>
      <c r="CJ146">
        <v>1.1131</v>
      </c>
      <c r="CK146">
        <v>1.1242000000000001</v>
      </c>
      <c r="CL146">
        <v>1.764</v>
      </c>
      <c r="CM146">
        <v>1.7067000000000001</v>
      </c>
      <c r="CN146">
        <v>1.8647</v>
      </c>
      <c r="CO146">
        <v>0.90229999999999999</v>
      </c>
      <c r="CP146">
        <v>0.90529999999999999</v>
      </c>
      <c r="CQ146">
        <v>0.91539999999999999</v>
      </c>
      <c r="CR146">
        <v>0.9113</v>
      </c>
      <c r="CS146">
        <v>1.5669</v>
      </c>
      <c r="CT146">
        <v>1.0849</v>
      </c>
      <c r="CU146">
        <v>1.3319000000000001</v>
      </c>
      <c r="CV146">
        <v>1.149</v>
      </c>
      <c r="CW146">
        <v>1.1091</v>
      </c>
      <c r="CX146">
        <v>1.0965</v>
      </c>
      <c r="CY146">
        <v>0.9143</v>
      </c>
      <c r="CZ146">
        <v>0.88275000000000003</v>
      </c>
      <c r="DA146">
        <v>0.8246</v>
      </c>
      <c r="DB146">
        <v>0.8206</v>
      </c>
      <c r="DC146">
        <v>0.96599999999999986</v>
      </c>
      <c r="DD146">
        <v>0.93399999999999994</v>
      </c>
      <c r="DE146">
        <v>1.2330000000000001</v>
      </c>
      <c r="DF146">
        <v>1.5565</v>
      </c>
      <c r="DG146">
        <v>0.75900000000000001</v>
      </c>
      <c r="DH146">
        <v>1.2186000000000001</v>
      </c>
      <c r="DI146">
        <v>1.603</v>
      </c>
      <c r="DJ146">
        <v>2.1928999999999998</v>
      </c>
      <c r="DK146">
        <v>1.4186000000000001</v>
      </c>
      <c r="DL146">
        <v>1.8023</v>
      </c>
      <c r="DM146">
        <v>0.91769999999999996</v>
      </c>
      <c r="DN146">
        <v>1.0165999999999999</v>
      </c>
      <c r="DO146">
        <v>0.97479999999999989</v>
      </c>
      <c r="DP146">
        <v>0.9325</v>
      </c>
      <c r="DQ146">
        <v>1.0395000000000001</v>
      </c>
      <c r="DR146">
        <v>1.0382</v>
      </c>
      <c r="DS146">
        <v>1.0962000000000001</v>
      </c>
      <c r="DT146">
        <v>1.4565999999999999</v>
      </c>
      <c r="DU146">
        <v>1.1474</v>
      </c>
      <c r="DV146">
        <v>0.92530000000000001</v>
      </c>
      <c r="DW146">
        <v>1.2456</v>
      </c>
      <c r="DX146">
        <v>0.97824999999999995</v>
      </c>
      <c r="DY146">
        <v>1.6960000000000002</v>
      </c>
      <c r="DZ146">
        <v>1.4379</v>
      </c>
      <c r="EA146">
        <v>0.82474999999999998</v>
      </c>
      <c r="EB146">
        <v>1.1894</v>
      </c>
      <c r="EC146">
        <v>1.4590000000000001</v>
      </c>
      <c r="ED146">
        <v>1.1348</v>
      </c>
      <c r="EE146">
        <v>1.3038000000000001</v>
      </c>
      <c r="EF146">
        <v>1.6279000000000001</v>
      </c>
      <c r="EG146">
        <v>1.7866</v>
      </c>
      <c r="EH146">
        <v>1.7110999999999998</v>
      </c>
      <c r="EI146">
        <v>1.4619</v>
      </c>
      <c r="EJ146">
        <v>1.462</v>
      </c>
      <c r="EK146">
        <v>1.5389000000000002</v>
      </c>
      <c r="EL146">
        <v>1.8219000000000001</v>
      </c>
      <c r="EM146">
        <v>1.7539</v>
      </c>
      <c r="EN146">
        <v>1.5023</v>
      </c>
      <c r="EO146">
        <v>1.6349</v>
      </c>
      <c r="EP146">
        <v>1.4512999999999998</v>
      </c>
      <c r="EQ146">
        <v>1.5085</v>
      </c>
      <c r="ER146">
        <v>0.76049999999999995</v>
      </c>
      <c r="ES146">
        <v>1.4752000000000001</v>
      </c>
      <c r="ET146">
        <v>1.4452</v>
      </c>
      <c r="EU146">
        <v>1.2441</v>
      </c>
      <c r="EV146">
        <v>1.2349999999999999</v>
      </c>
      <c r="EW146">
        <v>0.69199999999999995</v>
      </c>
      <c r="EX146">
        <v>0.73150000000000004</v>
      </c>
      <c r="EY146">
        <v>1.7235</v>
      </c>
      <c r="EZ146">
        <v>1.6248</v>
      </c>
      <c r="FA146">
        <v>1.4434499999999999</v>
      </c>
      <c r="FB146">
        <v>1.2642500000000001</v>
      </c>
      <c r="FC146">
        <v>0.72660000000000002</v>
      </c>
      <c r="FD146">
        <v>1.3449</v>
      </c>
      <c r="FE146">
        <v>0.95389999999999997</v>
      </c>
      <c r="FF146">
        <v>1.4377000000000002</v>
      </c>
      <c r="FG146">
        <v>1.4883</v>
      </c>
      <c r="FH146">
        <v>1.0794999999999999</v>
      </c>
      <c r="FI146">
        <v>1.3674999999999999</v>
      </c>
      <c r="FJ146">
        <v>1.3140000000000001</v>
      </c>
      <c r="FK146">
        <v>1.179</v>
      </c>
      <c r="FL146">
        <v>0.91639999999999999</v>
      </c>
      <c r="FM146">
        <v>0.78115000000000001</v>
      </c>
      <c r="FN146">
        <v>1.3969</v>
      </c>
      <c r="FO146">
        <v>1.0785</v>
      </c>
      <c r="FP146">
        <v>0.83509999999999995</v>
      </c>
      <c r="FQ146">
        <v>1.0454999999999999</v>
      </c>
      <c r="FR146">
        <v>0.94389999999999996</v>
      </c>
      <c r="FS146">
        <v>0.55474999999999997</v>
      </c>
      <c r="FT146">
        <v>1.0927</v>
      </c>
      <c r="FU146">
        <v>1.31785</v>
      </c>
      <c r="FV146">
        <v>1.4323999999999999</v>
      </c>
      <c r="FW146">
        <v>0.94979999999999998</v>
      </c>
      <c r="FX146">
        <v>0.96000000000000008</v>
      </c>
      <c r="FY146">
        <v>1.0536000000000001</v>
      </c>
      <c r="FZ146">
        <v>1.9524999999999999</v>
      </c>
      <c r="GA146">
        <v>1.4292</v>
      </c>
      <c r="GB146">
        <v>1.0954999999999999</v>
      </c>
      <c r="GC146">
        <v>1.8625</v>
      </c>
      <c r="GD146">
        <v>1.4300000000000002</v>
      </c>
      <c r="GE146">
        <v>1.3874</v>
      </c>
      <c r="GF146">
        <v>1.49525</v>
      </c>
      <c r="GG146">
        <v>1.1463000000000001</v>
      </c>
      <c r="GH146">
        <v>0.96010000000000006</v>
      </c>
      <c r="GI146">
        <v>1.3420999999999998</v>
      </c>
      <c r="GJ146">
        <v>0.74850000000000005</v>
      </c>
      <c r="GK146">
        <v>1.0581</v>
      </c>
      <c r="GL146">
        <v>0.89960000000000007</v>
      </c>
      <c r="GM146">
        <v>1.7132000000000001</v>
      </c>
      <c r="GN146">
        <v>1.3504</v>
      </c>
      <c r="GO146">
        <v>1.016</v>
      </c>
      <c r="GP146">
        <v>1.0675000000000001</v>
      </c>
      <c r="GQ146">
        <v>1.2725</v>
      </c>
      <c r="GR146">
        <v>1.3270999999999999</v>
      </c>
      <c r="GS146">
        <v>1.3228</v>
      </c>
      <c r="GT146">
        <v>1.2095</v>
      </c>
      <c r="GU146">
        <v>0.93140000000000001</v>
      </c>
      <c r="GV146">
        <v>1.2533999999999998</v>
      </c>
      <c r="GW146">
        <v>1.1709999999999998</v>
      </c>
      <c r="GX146">
        <v>0.83619999999999994</v>
      </c>
      <c r="GY146">
        <v>1.0731999999999999</v>
      </c>
      <c r="GZ146">
        <v>1.3309</v>
      </c>
      <c r="HA146">
        <v>0.93599999999999994</v>
      </c>
      <c r="HB146">
        <v>0.94464999999999999</v>
      </c>
      <c r="HC146">
        <v>0.94750000000000001</v>
      </c>
      <c r="HD146">
        <v>1.0232000000000001</v>
      </c>
      <c r="HE146">
        <v>0.91200000000000003</v>
      </c>
      <c r="HF146">
        <v>0.9988999999999999</v>
      </c>
      <c r="HG146">
        <v>0.96950000000000003</v>
      </c>
      <c r="HH146">
        <v>0.99629999999999996</v>
      </c>
      <c r="HI146">
        <v>0.86199999999999999</v>
      </c>
      <c r="HJ146">
        <v>1.4931999999999999</v>
      </c>
      <c r="HK146">
        <v>1.3310999999999999</v>
      </c>
      <c r="HL146">
        <v>1.2950000000000002</v>
      </c>
      <c r="HM146">
        <v>1.6235999999999999</v>
      </c>
      <c r="HN146">
        <v>1.0390999999999999</v>
      </c>
      <c r="HO146">
        <v>0.99720000000000009</v>
      </c>
      <c r="HP146">
        <v>0.98629999999999995</v>
      </c>
      <c r="HQ146">
        <v>1.0114000000000001</v>
      </c>
      <c r="HR146">
        <v>0.99260000000000004</v>
      </c>
      <c r="HS146">
        <v>1.3925999999999998</v>
      </c>
      <c r="HT146">
        <v>1.008</v>
      </c>
      <c r="HU146">
        <v>1.0029999999999999</v>
      </c>
      <c r="HV146">
        <v>1.1859</v>
      </c>
      <c r="HW146">
        <v>1.6765000000000001</v>
      </c>
      <c r="HX146">
        <v>1.6074999999999999</v>
      </c>
      <c r="HY146">
        <v>1.1983000000000001</v>
      </c>
      <c r="HZ146">
        <v>1.4452</v>
      </c>
      <c r="IA146">
        <v>0.91100000000000003</v>
      </c>
      <c r="IB146">
        <v>0.99139999999999995</v>
      </c>
      <c r="IC146">
        <v>0.84570000000000001</v>
      </c>
      <c r="ID146">
        <v>0.97399999999999998</v>
      </c>
      <c r="IE146">
        <v>1.0989</v>
      </c>
      <c r="IF146">
        <v>0.9647</v>
      </c>
      <c r="IG146">
        <v>0.97099999999999997</v>
      </c>
      <c r="IH146">
        <v>1.268</v>
      </c>
      <c r="II146">
        <v>1.5914999999999999</v>
      </c>
      <c r="IJ146">
        <v>1.4380999999999999</v>
      </c>
      <c r="IK146">
        <v>1.6320000000000001</v>
      </c>
      <c r="IL146">
        <v>0.89900000000000002</v>
      </c>
      <c r="IM146">
        <v>1.3306</v>
      </c>
      <c r="IN146">
        <v>1.5957999999999999</v>
      </c>
      <c r="IO146">
        <v>1.1535</v>
      </c>
      <c r="IP146">
        <f t="shared" si="2"/>
        <v>1.2474376518218626</v>
      </c>
    </row>
    <row r="147" spans="1:250" x14ac:dyDescent="0.25">
      <c r="A147" s="1">
        <v>725.20899999999995</v>
      </c>
      <c r="B147">
        <v>1.6033999999999999</v>
      </c>
      <c r="C147">
        <v>1.4316</v>
      </c>
      <c r="D147">
        <v>1.3106</v>
      </c>
      <c r="E147">
        <v>0.95279999999999998</v>
      </c>
      <c r="F147">
        <v>0.90500000000000003</v>
      </c>
      <c r="G147">
        <v>1.6854</v>
      </c>
      <c r="H147">
        <v>1.4106000000000001</v>
      </c>
      <c r="I147">
        <v>1.1419999999999999</v>
      </c>
      <c r="J147">
        <v>1.4254</v>
      </c>
      <c r="K147">
        <v>1.0309999999999999</v>
      </c>
      <c r="L147">
        <v>1.25</v>
      </c>
      <c r="M147">
        <v>1.4212</v>
      </c>
      <c r="N147">
        <v>1.2789999999999999</v>
      </c>
      <c r="O147">
        <v>1.3557999999999999</v>
      </c>
      <c r="P147">
        <v>1.3271999999999999</v>
      </c>
      <c r="Q147">
        <v>1.8008000000000002</v>
      </c>
      <c r="R147">
        <v>1.619</v>
      </c>
      <c r="S147">
        <v>1.4893999999999998</v>
      </c>
      <c r="T147">
        <v>1.014</v>
      </c>
      <c r="U147">
        <v>0.91899999999999993</v>
      </c>
      <c r="V147">
        <v>0.995</v>
      </c>
      <c r="W147">
        <v>0.92300000000000004</v>
      </c>
      <c r="X147">
        <v>1.224</v>
      </c>
      <c r="Y147">
        <v>1.0085999999999999</v>
      </c>
      <c r="Z147">
        <v>1.4426000000000001</v>
      </c>
      <c r="AA147">
        <v>1.7127999999999999</v>
      </c>
      <c r="AB147">
        <v>1.6913999999999998</v>
      </c>
      <c r="AC147">
        <v>1.3310000000000002</v>
      </c>
      <c r="AD147">
        <v>1.0960000000000001</v>
      </c>
      <c r="AE147">
        <v>0.76060000000000005</v>
      </c>
      <c r="AF147">
        <v>0.79300000000000004</v>
      </c>
      <c r="AG147">
        <v>2.0209999999999999</v>
      </c>
      <c r="AH147">
        <v>1.8585999999999998</v>
      </c>
      <c r="AI147">
        <v>0.91620000000000001</v>
      </c>
      <c r="AJ147">
        <v>1.5666</v>
      </c>
      <c r="AK147">
        <v>1.0498000000000001</v>
      </c>
      <c r="AL147">
        <v>1.5906</v>
      </c>
      <c r="AM147">
        <v>1.4853999999999998</v>
      </c>
      <c r="AN147">
        <v>1.6919999999999999</v>
      </c>
      <c r="AO147">
        <v>1.3169999999999999</v>
      </c>
      <c r="AP147">
        <v>1.4494</v>
      </c>
      <c r="AQ147">
        <v>0.87860000000000005</v>
      </c>
      <c r="AR147">
        <v>1.5384</v>
      </c>
      <c r="AS147">
        <v>0.97499999999999998</v>
      </c>
      <c r="AT147">
        <v>1.4424000000000001</v>
      </c>
      <c r="AU147">
        <v>1.5731999999999999</v>
      </c>
      <c r="AV147">
        <v>1.3672</v>
      </c>
      <c r="AW147">
        <v>0.99580000000000002</v>
      </c>
      <c r="AX147">
        <v>1.2988000000000002</v>
      </c>
      <c r="AY147">
        <v>1.1974</v>
      </c>
      <c r="AZ147">
        <v>0.64960000000000007</v>
      </c>
      <c r="BA147">
        <v>1.0726</v>
      </c>
      <c r="BB147">
        <v>1.1374</v>
      </c>
      <c r="BC147">
        <v>1.3974</v>
      </c>
      <c r="BD147">
        <v>0.56079999999999997</v>
      </c>
      <c r="BE147">
        <v>1.2114</v>
      </c>
      <c r="BF147">
        <v>2.0586000000000002</v>
      </c>
      <c r="BG147">
        <v>1.542</v>
      </c>
      <c r="BI147">
        <v>1.9829999999999999</v>
      </c>
      <c r="BJ147">
        <v>1.1774</v>
      </c>
      <c r="BK147">
        <v>1.2996000000000001</v>
      </c>
      <c r="BL147">
        <v>1.1886000000000001</v>
      </c>
      <c r="BM147">
        <v>1.4626000000000001</v>
      </c>
      <c r="BN147">
        <v>0.99660000000000004</v>
      </c>
      <c r="BO147">
        <v>1.4984</v>
      </c>
      <c r="BP147">
        <v>1.5913999999999999</v>
      </c>
      <c r="BQ147">
        <v>1.4042000000000001</v>
      </c>
      <c r="BR147">
        <v>1.4005999999999998</v>
      </c>
      <c r="BS147">
        <v>1.2498</v>
      </c>
      <c r="BT147">
        <v>1.6771999999999998</v>
      </c>
      <c r="BU147">
        <v>1.6379999999999999</v>
      </c>
      <c r="BV147">
        <v>1.1645999999999999</v>
      </c>
      <c r="BW147">
        <v>1.397</v>
      </c>
      <c r="BX147">
        <v>1.034</v>
      </c>
      <c r="BY147">
        <v>1.0489999999999999</v>
      </c>
      <c r="BZ147">
        <v>1.3184</v>
      </c>
      <c r="CA147">
        <v>0.93279999999999996</v>
      </c>
      <c r="CB147">
        <v>1.0068000000000001</v>
      </c>
      <c r="CC147">
        <v>1.0290000000000001</v>
      </c>
      <c r="CD147">
        <v>1.0002</v>
      </c>
      <c r="CE147">
        <v>1.216</v>
      </c>
      <c r="CF147">
        <v>1.071</v>
      </c>
      <c r="CG147">
        <v>1.0549999999999999</v>
      </c>
      <c r="CH147">
        <v>1.1152</v>
      </c>
      <c r="CI147">
        <v>1.3774000000000002</v>
      </c>
      <c r="CJ147">
        <v>1.0984</v>
      </c>
      <c r="CK147">
        <v>1.1278000000000001</v>
      </c>
      <c r="CL147">
        <v>1.724</v>
      </c>
      <c r="CM147">
        <v>1.6958</v>
      </c>
      <c r="CN147">
        <v>1.8228</v>
      </c>
      <c r="CO147">
        <v>0.8952</v>
      </c>
      <c r="CP147">
        <v>0.89820000000000011</v>
      </c>
      <c r="CQ147">
        <v>0.91159999999999997</v>
      </c>
      <c r="CR147">
        <v>0.9052</v>
      </c>
      <c r="CS147">
        <v>1.5336000000000001</v>
      </c>
      <c r="CT147">
        <v>1.0666</v>
      </c>
      <c r="CU147">
        <v>1.3066</v>
      </c>
      <c r="CV147">
        <v>1.1319999999999999</v>
      </c>
      <c r="CW147">
        <v>1.0913999999999999</v>
      </c>
      <c r="CX147">
        <v>1.081</v>
      </c>
      <c r="CY147">
        <v>0.9101999999999999</v>
      </c>
      <c r="CZ147">
        <v>0.86750000000000005</v>
      </c>
      <c r="DA147">
        <v>0.81940000000000002</v>
      </c>
      <c r="DB147">
        <v>0.81040000000000001</v>
      </c>
      <c r="DC147">
        <v>0.94299999999999995</v>
      </c>
      <c r="DD147">
        <v>0.90899999999999992</v>
      </c>
      <c r="DE147">
        <v>1.2</v>
      </c>
      <c r="DF147">
        <v>1.5370000000000001</v>
      </c>
      <c r="DG147">
        <v>0.753</v>
      </c>
      <c r="DH147">
        <v>1.1993999999999998</v>
      </c>
      <c r="DI147">
        <v>1.595</v>
      </c>
      <c r="DJ147">
        <v>2.1206</v>
      </c>
      <c r="DK147">
        <v>1.3923999999999999</v>
      </c>
      <c r="DL147">
        <v>1.7631999999999999</v>
      </c>
      <c r="DM147">
        <v>0.90779999999999994</v>
      </c>
      <c r="DN147">
        <v>1.0053999999999998</v>
      </c>
      <c r="DO147">
        <v>0.95619999999999994</v>
      </c>
      <c r="DP147">
        <v>0.92500000000000004</v>
      </c>
      <c r="DQ147">
        <v>1.0250000000000001</v>
      </c>
      <c r="DR147">
        <v>1.0458000000000001</v>
      </c>
      <c r="DS147">
        <v>1.0958000000000001</v>
      </c>
      <c r="DT147">
        <v>1.4234</v>
      </c>
      <c r="DU147">
        <v>1.1446000000000001</v>
      </c>
      <c r="DV147">
        <v>0.9081999999999999</v>
      </c>
      <c r="DW147">
        <v>1.2054</v>
      </c>
      <c r="DX147">
        <v>0.96350000000000002</v>
      </c>
      <c r="DY147">
        <v>1.669</v>
      </c>
      <c r="DZ147">
        <v>1.4116</v>
      </c>
      <c r="EA147">
        <v>0.8175</v>
      </c>
      <c r="EB147">
        <v>1.1765999999999999</v>
      </c>
      <c r="EC147">
        <v>1.4350000000000001</v>
      </c>
      <c r="ED147">
        <v>1.1282000000000001</v>
      </c>
      <c r="EE147">
        <v>1.2842</v>
      </c>
      <c r="EF147">
        <v>1.5746</v>
      </c>
      <c r="EG147">
        <v>1.7363999999999999</v>
      </c>
      <c r="EH147">
        <v>1.7203999999999999</v>
      </c>
      <c r="EI147">
        <v>1.4466000000000001</v>
      </c>
      <c r="EJ147">
        <v>1.4279999999999999</v>
      </c>
      <c r="EK147">
        <v>1.5146000000000002</v>
      </c>
      <c r="EL147">
        <v>1.7826000000000002</v>
      </c>
      <c r="EM147">
        <v>1.7136</v>
      </c>
      <c r="EN147">
        <v>1.4822</v>
      </c>
      <c r="EO147">
        <v>1.5866</v>
      </c>
      <c r="EP147">
        <v>1.4061999999999999</v>
      </c>
      <c r="EQ147">
        <v>1.4870000000000001</v>
      </c>
      <c r="ER147">
        <v>0.7569999999999999</v>
      </c>
      <c r="ES147">
        <v>1.4548000000000001</v>
      </c>
      <c r="ET147">
        <v>1.4208000000000001</v>
      </c>
      <c r="EU147">
        <v>1.2114</v>
      </c>
      <c r="EV147">
        <v>1.198</v>
      </c>
      <c r="EW147">
        <v>0.68499999999999994</v>
      </c>
      <c r="EX147">
        <v>0.71700000000000008</v>
      </c>
      <c r="EY147">
        <v>1.655</v>
      </c>
      <c r="EZ147">
        <v>1.5862000000000001</v>
      </c>
      <c r="FA147">
        <v>1.4273</v>
      </c>
      <c r="FB147">
        <v>1.2444999999999999</v>
      </c>
      <c r="FC147">
        <v>0.72940000000000005</v>
      </c>
      <c r="FD147">
        <v>1.3326</v>
      </c>
      <c r="FE147">
        <v>0.93959999999999999</v>
      </c>
      <c r="FF147">
        <v>1.4057999999999999</v>
      </c>
      <c r="FG147">
        <v>1.4521999999999999</v>
      </c>
      <c r="FH147">
        <v>1.0629999999999999</v>
      </c>
      <c r="FI147">
        <v>1.36</v>
      </c>
      <c r="FJ147">
        <v>1.2729999999999999</v>
      </c>
      <c r="FK147">
        <v>1.139</v>
      </c>
      <c r="FL147">
        <v>0.90960000000000008</v>
      </c>
      <c r="FM147">
        <v>0.77110000000000001</v>
      </c>
      <c r="FN147">
        <v>1.3696000000000002</v>
      </c>
      <c r="FO147">
        <v>1.073</v>
      </c>
      <c r="FP147">
        <v>0.83640000000000003</v>
      </c>
      <c r="FQ147">
        <v>1.0210000000000001</v>
      </c>
      <c r="FR147">
        <v>0.93459999999999999</v>
      </c>
      <c r="FS147">
        <v>0.5595</v>
      </c>
      <c r="FT147">
        <v>1.0688</v>
      </c>
      <c r="FU147">
        <v>1.2899</v>
      </c>
      <c r="FV147">
        <v>1.4605999999999999</v>
      </c>
      <c r="FW147">
        <v>0.94720000000000004</v>
      </c>
      <c r="FX147">
        <v>0.95499999999999996</v>
      </c>
      <c r="FY147">
        <v>1.0244</v>
      </c>
      <c r="FZ147">
        <v>1.907</v>
      </c>
      <c r="GA147">
        <v>1.3918000000000001</v>
      </c>
      <c r="GB147">
        <v>1.0680000000000001</v>
      </c>
      <c r="GC147">
        <v>1.81</v>
      </c>
      <c r="GD147">
        <v>1.411</v>
      </c>
      <c r="GE147">
        <v>1.3706</v>
      </c>
      <c r="GF147">
        <v>1.4695</v>
      </c>
      <c r="GG147">
        <v>1.1352</v>
      </c>
      <c r="GH147">
        <v>0.9244</v>
      </c>
      <c r="GI147">
        <v>1.3194000000000001</v>
      </c>
      <c r="GJ147">
        <v>0.747</v>
      </c>
      <c r="GK147">
        <v>1.0294000000000001</v>
      </c>
      <c r="GL147">
        <v>0.87740000000000007</v>
      </c>
      <c r="GM147">
        <v>1.6638000000000002</v>
      </c>
      <c r="GN147">
        <v>1.2936000000000001</v>
      </c>
      <c r="GO147">
        <v>0.99699999999999989</v>
      </c>
      <c r="GP147">
        <v>1.0589999999999999</v>
      </c>
      <c r="GQ147">
        <v>1.2490000000000001</v>
      </c>
      <c r="GR147">
        <v>1.3313999999999999</v>
      </c>
      <c r="GS147">
        <v>1.2952000000000001</v>
      </c>
      <c r="GT147">
        <v>1.202</v>
      </c>
      <c r="GU147">
        <v>0.91359999999999997</v>
      </c>
      <c r="GV147">
        <v>1.2956000000000001</v>
      </c>
      <c r="GW147">
        <v>1.1739999999999999</v>
      </c>
      <c r="GX147">
        <v>0.82879999999999998</v>
      </c>
      <c r="GY147">
        <v>1.0648</v>
      </c>
      <c r="GZ147">
        <v>1.2806</v>
      </c>
      <c r="HA147">
        <v>0.93099999999999994</v>
      </c>
      <c r="HB147">
        <v>0.93009999999999993</v>
      </c>
      <c r="HC147">
        <v>0.93199999999999994</v>
      </c>
      <c r="HD147">
        <v>1.0167999999999999</v>
      </c>
      <c r="HE147">
        <v>0.88600000000000001</v>
      </c>
      <c r="HF147">
        <v>0.98660000000000003</v>
      </c>
      <c r="HG147">
        <v>0.96199999999999997</v>
      </c>
      <c r="HH147">
        <v>0.97219999999999995</v>
      </c>
      <c r="HI147">
        <v>0.84199999999999997</v>
      </c>
      <c r="HJ147">
        <v>1.4388000000000001</v>
      </c>
      <c r="HK147">
        <v>1.3213999999999999</v>
      </c>
      <c r="HL147">
        <v>1.2609999999999999</v>
      </c>
      <c r="HM147">
        <v>1.5893999999999999</v>
      </c>
      <c r="HN147">
        <v>1.0274000000000001</v>
      </c>
      <c r="HO147">
        <v>0.97979999999999989</v>
      </c>
      <c r="HP147">
        <v>0.95219999999999994</v>
      </c>
      <c r="HQ147">
        <v>0.99560000000000004</v>
      </c>
      <c r="HR147">
        <v>0.98339999999999994</v>
      </c>
      <c r="HS147">
        <v>1.3784000000000001</v>
      </c>
      <c r="HT147">
        <v>1.004</v>
      </c>
      <c r="HU147">
        <v>1.01</v>
      </c>
      <c r="HV147">
        <v>1.1646000000000001</v>
      </c>
      <c r="HW147">
        <v>1.641</v>
      </c>
      <c r="HX147">
        <v>1.5740000000000001</v>
      </c>
      <c r="HY147">
        <v>1.1361999999999999</v>
      </c>
      <c r="HZ147">
        <v>1.4368000000000001</v>
      </c>
      <c r="IA147">
        <v>0.90899999999999992</v>
      </c>
      <c r="IB147">
        <v>0.97160000000000002</v>
      </c>
      <c r="IC147">
        <v>0.83379999999999999</v>
      </c>
      <c r="ID147">
        <v>0.96800000000000008</v>
      </c>
      <c r="IE147">
        <v>1.1066</v>
      </c>
      <c r="IF147">
        <v>0.94979999999999998</v>
      </c>
      <c r="IG147">
        <v>0.95299999999999996</v>
      </c>
      <c r="IH147">
        <v>1.2410000000000001</v>
      </c>
      <c r="II147">
        <v>1.5430000000000001</v>
      </c>
      <c r="IJ147">
        <v>1.3784000000000001</v>
      </c>
      <c r="IK147">
        <v>1.597</v>
      </c>
      <c r="IL147">
        <v>0.873</v>
      </c>
      <c r="IM147">
        <v>1.2793999999999999</v>
      </c>
      <c r="IN147">
        <v>1.5622</v>
      </c>
      <c r="IO147">
        <v>1.1380000000000001</v>
      </c>
      <c r="IP147">
        <f t="shared" si="2"/>
        <v>1.2270582995951427</v>
      </c>
    </row>
    <row r="148" spans="1:250" x14ac:dyDescent="0.25">
      <c r="A148" s="1">
        <v>730.20899999999995</v>
      </c>
      <c r="B148">
        <v>1.5787</v>
      </c>
      <c r="C148">
        <v>1.4333</v>
      </c>
      <c r="D148">
        <v>1.3088000000000002</v>
      </c>
      <c r="E148">
        <v>0.95440000000000003</v>
      </c>
      <c r="F148">
        <v>0.90150000000000008</v>
      </c>
      <c r="G148">
        <v>1.6837</v>
      </c>
      <c r="H148">
        <v>1.3897999999999999</v>
      </c>
      <c r="I148">
        <v>1.1359999999999999</v>
      </c>
      <c r="J148">
        <v>1.4052</v>
      </c>
      <c r="K148">
        <v>1.0169999999999999</v>
      </c>
      <c r="L148">
        <v>1.2410000000000001</v>
      </c>
      <c r="M148">
        <v>1.4071</v>
      </c>
      <c r="N148">
        <v>1.272</v>
      </c>
      <c r="O148">
        <v>1.3519000000000001</v>
      </c>
      <c r="P148">
        <v>1.3251000000000002</v>
      </c>
      <c r="Q148">
        <v>1.7924</v>
      </c>
      <c r="R148">
        <v>1.6160000000000001</v>
      </c>
      <c r="S148">
        <v>1.4882</v>
      </c>
      <c r="T148">
        <v>1.0125000000000002</v>
      </c>
      <c r="U148">
        <v>0.92499999999999993</v>
      </c>
      <c r="V148">
        <v>0.98399999999999999</v>
      </c>
      <c r="W148">
        <v>0.91500000000000004</v>
      </c>
      <c r="X148">
        <v>1.2090000000000001</v>
      </c>
      <c r="Y148">
        <v>1.0088000000000001</v>
      </c>
      <c r="Z148">
        <v>1.4348000000000001</v>
      </c>
      <c r="AA148">
        <v>1.7029000000000001</v>
      </c>
      <c r="AB148">
        <v>1.7011999999999998</v>
      </c>
      <c r="AC148">
        <v>1.3365</v>
      </c>
      <c r="AD148">
        <v>1.0935000000000001</v>
      </c>
      <c r="AE148">
        <v>0.75730000000000008</v>
      </c>
      <c r="AF148">
        <v>0.79100000000000004</v>
      </c>
      <c r="AG148">
        <v>2.0249999999999999</v>
      </c>
      <c r="AH148">
        <v>1.8693</v>
      </c>
      <c r="AI148">
        <v>0.92359999999999998</v>
      </c>
      <c r="AJ148">
        <v>1.5648</v>
      </c>
      <c r="AK148">
        <v>1.0509000000000002</v>
      </c>
      <c r="AL148">
        <v>1.6052999999999999</v>
      </c>
      <c r="AM148">
        <v>1.5082</v>
      </c>
      <c r="AN148">
        <v>1.679</v>
      </c>
      <c r="AO148">
        <v>1.3320000000000001</v>
      </c>
      <c r="AP148">
        <v>1.4402000000000001</v>
      </c>
      <c r="AQ148">
        <v>0.88480000000000003</v>
      </c>
      <c r="AR148">
        <v>1.5347</v>
      </c>
      <c r="AS148">
        <v>0.96750000000000003</v>
      </c>
      <c r="AT148">
        <v>1.4417000000000002</v>
      </c>
      <c r="AU148">
        <v>1.5681</v>
      </c>
      <c r="AV148">
        <v>1.3601000000000001</v>
      </c>
      <c r="AW148">
        <v>0.99890000000000001</v>
      </c>
      <c r="AX148">
        <v>1.3153999999999999</v>
      </c>
      <c r="AY148">
        <v>1.1851999999999998</v>
      </c>
      <c r="AZ148">
        <v>0.64580000000000004</v>
      </c>
      <c r="BA148">
        <v>1.0643</v>
      </c>
      <c r="BB148">
        <v>1.1261999999999999</v>
      </c>
      <c r="BC148">
        <v>1.4087000000000001</v>
      </c>
      <c r="BD148">
        <v>0.56889999999999996</v>
      </c>
      <c r="BE148">
        <v>1.2007000000000001</v>
      </c>
      <c r="BF148">
        <v>2.0583</v>
      </c>
      <c r="BG148">
        <v>1.53</v>
      </c>
      <c r="BI148">
        <v>1.9910000000000001</v>
      </c>
      <c r="BJ148">
        <v>1.1672</v>
      </c>
      <c r="BK148">
        <v>1.3202999999999998</v>
      </c>
      <c r="BL148">
        <v>1.2212999999999998</v>
      </c>
      <c r="BM148">
        <v>1.4772999999999998</v>
      </c>
      <c r="BN148">
        <v>1.0012999999999999</v>
      </c>
      <c r="BO148">
        <v>1.4957</v>
      </c>
      <c r="BP148">
        <v>1.5876999999999999</v>
      </c>
      <c r="BQ148">
        <v>1.4126000000000001</v>
      </c>
      <c r="BR148">
        <v>1.4117999999999999</v>
      </c>
      <c r="BS148">
        <v>1.2664</v>
      </c>
      <c r="BT148">
        <v>1.6750999999999998</v>
      </c>
      <c r="BU148">
        <v>1.6479999999999999</v>
      </c>
      <c r="BV148">
        <v>1.1583000000000001</v>
      </c>
      <c r="BW148">
        <v>1.393</v>
      </c>
      <c r="BX148">
        <v>1.04</v>
      </c>
      <c r="BY148">
        <v>1.0430000000000001</v>
      </c>
      <c r="BZ148">
        <v>1.3231999999999999</v>
      </c>
      <c r="CA148">
        <v>0.9284</v>
      </c>
      <c r="CB148">
        <v>1.0213999999999999</v>
      </c>
      <c r="CC148">
        <v>1.0234999999999999</v>
      </c>
      <c r="CD148">
        <v>1.0031000000000001</v>
      </c>
      <c r="CE148">
        <v>1.2055</v>
      </c>
      <c r="CF148">
        <v>1.0739999999999998</v>
      </c>
      <c r="CG148">
        <v>1.0694999999999999</v>
      </c>
      <c r="CH148">
        <v>1.1176000000000001</v>
      </c>
      <c r="CI148">
        <v>1.3832</v>
      </c>
      <c r="CJ148">
        <v>1.1067</v>
      </c>
      <c r="CK148">
        <v>1.1294</v>
      </c>
      <c r="CL148">
        <v>1.722</v>
      </c>
      <c r="CM148">
        <v>1.6899000000000002</v>
      </c>
      <c r="CN148">
        <v>1.8309</v>
      </c>
      <c r="CO148">
        <v>0.89510000000000001</v>
      </c>
      <c r="CP148">
        <v>0.89710000000000001</v>
      </c>
      <c r="CQ148">
        <v>0.92179999999999995</v>
      </c>
      <c r="CR148">
        <v>0.90610000000000002</v>
      </c>
      <c r="CS148">
        <v>1.5283</v>
      </c>
      <c r="CT148">
        <v>1.0622999999999998</v>
      </c>
      <c r="CU148">
        <v>1.2952999999999999</v>
      </c>
      <c r="CV148">
        <v>1.135</v>
      </c>
      <c r="CW148">
        <v>1.0987</v>
      </c>
      <c r="CX148">
        <v>1.0774999999999999</v>
      </c>
      <c r="CY148">
        <v>0.91409999999999991</v>
      </c>
      <c r="CZ148">
        <v>0.87325000000000008</v>
      </c>
      <c r="DA148">
        <v>0.81919999999999993</v>
      </c>
      <c r="DB148">
        <v>0.81719999999999993</v>
      </c>
      <c r="DC148">
        <v>0.94399999999999995</v>
      </c>
      <c r="DD148">
        <v>0.91299999999999992</v>
      </c>
      <c r="DE148">
        <v>1.2130000000000001</v>
      </c>
      <c r="DF148">
        <v>1.5315000000000001</v>
      </c>
      <c r="DG148">
        <v>0.75600000000000001</v>
      </c>
      <c r="DH148">
        <v>1.2181999999999999</v>
      </c>
      <c r="DI148">
        <v>1.591</v>
      </c>
      <c r="DJ148">
        <v>2.1073</v>
      </c>
      <c r="DK148">
        <v>1.4092</v>
      </c>
      <c r="DL148">
        <v>1.7451000000000001</v>
      </c>
      <c r="DM148">
        <v>0.91289999999999993</v>
      </c>
      <c r="DN148">
        <v>1.0152000000000001</v>
      </c>
      <c r="DO148">
        <v>0.9486</v>
      </c>
      <c r="DP148">
        <v>0.93149999999999999</v>
      </c>
      <c r="DQ148">
        <v>1.0425</v>
      </c>
      <c r="DR148">
        <v>1.0493999999999999</v>
      </c>
      <c r="DS148">
        <v>1.1143999999999998</v>
      </c>
      <c r="DT148">
        <v>1.4212</v>
      </c>
      <c r="DU148">
        <v>1.1448</v>
      </c>
      <c r="DV148">
        <v>0.9040999999999999</v>
      </c>
      <c r="DW148">
        <v>1.2051999999999998</v>
      </c>
      <c r="DX148">
        <v>0.96274999999999999</v>
      </c>
      <c r="DY148">
        <v>1.6620000000000001</v>
      </c>
      <c r="DZ148">
        <v>1.4103000000000001</v>
      </c>
      <c r="EA148">
        <v>0.82125000000000004</v>
      </c>
      <c r="EB148">
        <v>1.1758</v>
      </c>
      <c r="EC148">
        <v>1.4160000000000001</v>
      </c>
      <c r="ED148">
        <v>1.1215999999999999</v>
      </c>
      <c r="EE148">
        <v>1.2736000000000001</v>
      </c>
      <c r="EF148">
        <v>1.5652999999999999</v>
      </c>
      <c r="EG148">
        <v>1.7372000000000001</v>
      </c>
      <c r="EH148">
        <v>1.6887000000000001</v>
      </c>
      <c r="EI148">
        <v>1.4302999999999999</v>
      </c>
      <c r="EJ148">
        <v>1.427</v>
      </c>
      <c r="EK148">
        <v>1.4932999999999998</v>
      </c>
      <c r="EL148">
        <v>1.7732999999999999</v>
      </c>
      <c r="EM148">
        <v>1.7082999999999999</v>
      </c>
      <c r="EN148">
        <v>1.4550999999999998</v>
      </c>
      <c r="EO148">
        <v>1.5832999999999999</v>
      </c>
      <c r="EP148">
        <v>1.4310999999999998</v>
      </c>
      <c r="EQ148">
        <v>1.4565000000000001</v>
      </c>
      <c r="ER148">
        <v>0.76649999999999996</v>
      </c>
      <c r="ES148">
        <v>1.4583999999999999</v>
      </c>
      <c r="ET148">
        <v>1.4573999999999998</v>
      </c>
      <c r="EU148">
        <v>1.2197</v>
      </c>
      <c r="EV148">
        <v>1.214</v>
      </c>
      <c r="EW148">
        <v>0.68599999999999994</v>
      </c>
      <c r="EX148">
        <v>0.72550000000000003</v>
      </c>
      <c r="EY148">
        <v>1.6575000000000002</v>
      </c>
      <c r="EZ148">
        <v>1.5806</v>
      </c>
      <c r="FA148">
        <v>1.42015</v>
      </c>
      <c r="FB148">
        <v>1.2577499999999999</v>
      </c>
      <c r="FC148">
        <v>0.72719999999999996</v>
      </c>
      <c r="FD148">
        <v>1.3313000000000001</v>
      </c>
      <c r="FE148">
        <v>0.93630000000000002</v>
      </c>
      <c r="FF148">
        <v>1.4149</v>
      </c>
      <c r="FG148">
        <v>1.4451000000000001</v>
      </c>
      <c r="FH148">
        <v>1.0545</v>
      </c>
      <c r="FI148">
        <v>1.3704999999999998</v>
      </c>
      <c r="FJ148">
        <v>1.2650000000000001</v>
      </c>
      <c r="FK148">
        <v>1.1339999999999999</v>
      </c>
      <c r="FL148">
        <v>0.89680000000000004</v>
      </c>
      <c r="FM148">
        <v>0.76705000000000001</v>
      </c>
      <c r="FN148">
        <v>1.3793</v>
      </c>
      <c r="FO148">
        <v>1.0674999999999999</v>
      </c>
      <c r="FP148">
        <v>0.8377</v>
      </c>
      <c r="FQ148">
        <v>1.0215000000000001</v>
      </c>
      <c r="FR148">
        <v>0.93030000000000002</v>
      </c>
      <c r="FS148">
        <v>0.54925000000000002</v>
      </c>
      <c r="FT148">
        <v>1.0649000000000002</v>
      </c>
      <c r="FU148">
        <v>1.3129500000000001</v>
      </c>
      <c r="FV148">
        <v>1.4428000000000001</v>
      </c>
      <c r="FW148">
        <v>0.94059999999999988</v>
      </c>
      <c r="FX148">
        <v>0.96800000000000008</v>
      </c>
      <c r="FY148">
        <v>1.0242</v>
      </c>
      <c r="FZ148">
        <v>1.9095</v>
      </c>
      <c r="GA148">
        <v>1.3924000000000001</v>
      </c>
      <c r="GB148">
        <v>1.0644999999999998</v>
      </c>
      <c r="GC148">
        <v>1.8505</v>
      </c>
      <c r="GD148">
        <v>1.4260000000000002</v>
      </c>
      <c r="GE148">
        <v>1.3708</v>
      </c>
      <c r="GF148">
        <v>1.4637499999999999</v>
      </c>
      <c r="GG148">
        <v>1.1431</v>
      </c>
      <c r="GH148">
        <v>0.93369999999999997</v>
      </c>
      <c r="GI148">
        <v>1.3107000000000002</v>
      </c>
      <c r="GJ148">
        <v>0.74550000000000005</v>
      </c>
      <c r="GK148">
        <v>1.0627000000000002</v>
      </c>
      <c r="GL148">
        <v>0.87519999999999998</v>
      </c>
      <c r="GM148">
        <v>1.6494</v>
      </c>
      <c r="GN148">
        <v>1.2878000000000001</v>
      </c>
      <c r="GO148">
        <v>0.98599999999999988</v>
      </c>
      <c r="GP148">
        <v>1.0494999999999999</v>
      </c>
      <c r="GQ148">
        <v>1.2414999999999998</v>
      </c>
      <c r="GR148">
        <v>1.3407</v>
      </c>
      <c r="GS148">
        <v>1.3096000000000001</v>
      </c>
      <c r="GT148">
        <v>1.2204999999999999</v>
      </c>
      <c r="GU148">
        <v>0.92879999999999985</v>
      </c>
      <c r="GV148">
        <v>1.3378000000000001</v>
      </c>
      <c r="GW148">
        <v>1.198</v>
      </c>
      <c r="GX148">
        <v>0.82540000000000002</v>
      </c>
      <c r="GY148">
        <v>1.0493999999999999</v>
      </c>
      <c r="GZ148">
        <v>1.2853000000000001</v>
      </c>
      <c r="HA148">
        <v>0.91599999999999993</v>
      </c>
      <c r="HB148">
        <v>0.92154999999999998</v>
      </c>
      <c r="HC148">
        <v>0.9335</v>
      </c>
      <c r="HD148">
        <v>1.0364</v>
      </c>
      <c r="HE148">
        <v>0.9</v>
      </c>
      <c r="HF148">
        <v>0.98330000000000006</v>
      </c>
      <c r="HG148">
        <v>0.96349999999999991</v>
      </c>
      <c r="HH148">
        <v>0.96709999999999996</v>
      </c>
      <c r="HI148">
        <v>0.83299999999999996</v>
      </c>
      <c r="HJ148">
        <v>1.4314</v>
      </c>
      <c r="HK148">
        <v>1.2917000000000001</v>
      </c>
      <c r="HL148">
        <v>1.256</v>
      </c>
      <c r="HM148">
        <v>1.5712000000000002</v>
      </c>
      <c r="HN148">
        <v>1.0306999999999999</v>
      </c>
      <c r="HO148">
        <v>0.97840000000000005</v>
      </c>
      <c r="HP148">
        <v>0.93109999999999993</v>
      </c>
      <c r="HQ148">
        <v>0.9927999999999999</v>
      </c>
      <c r="HR148">
        <v>1.0082</v>
      </c>
      <c r="HS148">
        <v>1.3762000000000001</v>
      </c>
      <c r="HT148">
        <v>1.0249999999999999</v>
      </c>
      <c r="HU148">
        <v>0.9920000000000001</v>
      </c>
      <c r="HV148">
        <v>1.1952999999999998</v>
      </c>
      <c r="HW148">
        <v>1.6595</v>
      </c>
      <c r="HX148">
        <v>1.5775000000000001</v>
      </c>
      <c r="HY148">
        <v>1.1261000000000001</v>
      </c>
      <c r="HZ148">
        <v>1.4144000000000001</v>
      </c>
      <c r="IA148">
        <v>0.90500000000000003</v>
      </c>
      <c r="IB148">
        <v>0.97379999999999989</v>
      </c>
      <c r="IC148">
        <v>0.84989999999999999</v>
      </c>
      <c r="ID148">
        <v>0.94500000000000006</v>
      </c>
      <c r="IE148">
        <v>1.1133</v>
      </c>
      <c r="IF148">
        <v>0.93989999999999996</v>
      </c>
      <c r="IG148">
        <v>0.95299999999999996</v>
      </c>
      <c r="IH148">
        <v>1.238</v>
      </c>
      <c r="II148">
        <v>1.5295000000000001</v>
      </c>
      <c r="IJ148">
        <v>1.3647</v>
      </c>
      <c r="IK148">
        <v>1.587</v>
      </c>
      <c r="IL148">
        <v>0.879</v>
      </c>
      <c r="IM148">
        <v>1.2531999999999999</v>
      </c>
      <c r="IN148">
        <v>1.5546</v>
      </c>
      <c r="IO148">
        <v>1.1315</v>
      </c>
      <c r="IP148">
        <f t="shared" si="2"/>
        <v>1.226857085020242</v>
      </c>
    </row>
    <row r="149" spans="1:250" x14ac:dyDescent="0.25">
      <c r="A149" s="1">
        <v>735.20799999999997</v>
      </c>
      <c r="B149">
        <v>1.5329999999999999</v>
      </c>
      <c r="C149">
        <v>1.4239999999999999</v>
      </c>
      <c r="D149">
        <v>1.3220000000000001</v>
      </c>
      <c r="E149">
        <v>0.94699999999999995</v>
      </c>
      <c r="F149">
        <v>0.89700000000000002</v>
      </c>
      <c r="G149">
        <v>1.655</v>
      </c>
      <c r="H149">
        <v>1.381</v>
      </c>
      <c r="I149">
        <v>1.1200000000000001</v>
      </c>
      <c r="J149">
        <v>1.397</v>
      </c>
      <c r="K149">
        <v>0.999</v>
      </c>
      <c r="L149">
        <v>1.2389999999999999</v>
      </c>
      <c r="M149">
        <v>1.3939999999999999</v>
      </c>
      <c r="N149">
        <v>1.266</v>
      </c>
      <c r="O149">
        <v>1.345</v>
      </c>
      <c r="P149">
        <v>1.335</v>
      </c>
      <c r="Q149">
        <v>1.7889999999999999</v>
      </c>
      <c r="R149">
        <v>1.597</v>
      </c>
      <c r="S149">
        <v>1.474</v>
      </c>
      <c r="T149">
        <v>1.004</v>
      </c>
      <c r="U149">
        <v>0.91699999999999993</v>
      </c>
      <c r="V149">
        <v>0.98199999999999998</v>
      </c>
      <c r="W149">
        <v>0.90400000000000003</v>
      </c>
      <c r="X149">
        <v>1.198</v>
      </c>
      <c r="Y149">
        <v>1.002</v>
      </c>
      <c r="Z149">
        <v>1.423</v>
      </c>
      <c r="AA149">
        <v>1.675</v>
      </c>
      <c r="AB149">
        <v>1.659</v>
      </c>
      <c r="AC149">
        <v>1.3240000000000001</v>
      </c>
      <c r="AD149">
        <v>1.083</v>
      </c>
      <c r="AE149">
        <v>0.75600000000000001</v>
      </c>
      <c r="AF149">
        <v>0.78900000000000003</v>
      </c>
      <c r="AG149">
        <v>2.02</v>
      </c>
      <c r="AH149">
        <v>1.8360000000000001</v>
      </c>
      <c r="AI149">
        <v>0.92100000000000004</v>
      </c>
      <c r="AJ149">
        <v>1.552</v>
      </c>
      <c r="AK149">
        <v>1.0409999999999999</v>
      </c>
      <c r="AL149">
        <v>1.6119999999999999</v>
      </c>
      <c r="AM149">
        <v>1.4949999999999999</v>
      </c>
      <c r="AN149">
        <v>1.6559999999999999</v>
      </c>
      <c r="AO149">
        <v>1.3149999999999999</v>
      </c>
      <c r="AP149">
        <v>1.4319999999999999</v>
      </c>
      <c r="AQ149">
        <v>0.88700000000000001</v>
      </c>
      <c r="AR149">
        <v>1.544</v>
      </c>
      <c r="AS149">
        <v>0.96599999999999997</v>
      </c>
      <c r="AT149">
        <v>1.452</v>
      </c>
      <c r="AU149">
        <v>1.569</v>
      </c>
      <c r="AV149">
        <v>1.3559999999999999</v>
      </c>
      <c r="AW149">
        <v>0.998</v>
      </c>
      <c r="AX149">
        <v>1.327</v>
      </c>
      <c r="AY149">
        <v>1.18</v>
      </c>
      <c r="AZ149">
        <v>0.63800000000000001</v>
      </c>
      <c r="BA149">
        <v>1.054</v>
      </c>
      <c r="BB149">
        <v>1.1279999999999999</v>
      </c>
      <c r="BC149">
        <v>1.405</v>
      </c>
      <c r="BD149">
        <v>0.56599999999999995</v>
      </c>
      <c r="BE149">
        <v>1.1830000000000001</v>
      </c>
      <c r="BF149">
        <v>2.0350000000000001</v>
      </c>
      <c r="BG149">
        <v>1.502</v>
      </c>
      <c r="BI149">
        <v>2.0059999999999998</v>
      </c>
      <c r="BJ149">
        <v>1.1559999999999999</v>
      </c>
      <c r="BK149">
        <v>1.3169999999999999</v>
      </c>
      <c r="BL149">
        <v>1.2529999999999999</v>
      </c>
      <c r="BM149">
        <v>1.4869999999999999</v>
      </c>
      <c r="BN149">
        <v>1.0089999999999999</v>
      </c>
      <c r="BO149">
        <v>1.4769999999999999</v>
      </c>
      <c r="BP149">
        <v>1.5669999999999999</v>
      </c>
      <c r="BQ149">
        <v>1.411</v>
      </c>
      <c r="BR149">
        <v>1.411</v>
      </c>
      <c r="BS149">
        <v>1.2589999999999999</v>
      </c>
      <c r="BT149">
        <v>1.67</v>
      </c>
      <c r="BU149">
        <v>1.645</v>
      </c>
      <c r="BV149">
        <v>1.145</v>
      </c>
      <c r="BW149">
        <v>1.397</v>
      </c>
      <c r="BX149">
        <v>1.0389999999999999</v>
      </c>
      <c r="BY149">
        <v>1.044</v>
      </c>
      <c r="BZ149">
        <v>1.319</v>
      </c>
      <c r="CA149">
        <v>0.93199999999999994</v>
      </c>
      <c r="CB149">
        <v>1.028</v>
      </c>
      <c r="CC149">
        <v>1.0309999999999999</v>
      </c>
      <c r="CD149">
        <v>0.99399999999999999</v>
      </c>
      <c r="CE149">
        <v>1.2</v>
      </c>
      <c r="CF149">
        <v>1.0609999999999999</v>
      </c>
      <c r="CG149">
        <v>1.0489999999999999</v>
      </c>
      <c r="CH149">
        <v>1.113</v>
      </c>
      <c r="CI149">
        <v>1.363</v>
      </c>
      <c r="CJ149">
        <v>1.0979999999999999</v>
      </c>
      <c r="CK149">
        <v>1.1279999999999999</v>
      </c>
      <c r="CL149">
        <v>1.7109999999999999</v>
      </c>
      <c r="CM149">
        <v>1.6950000000000001</v>
      </c>
      <c r="CN149">
        <v>1.83</v>
      </c>
      <c r="CO149">
        <v>0.89100000000000001</v>
      </c>
      <c r="CP149">
        <v>0.89600000000000002</v>
      </c>
      <c r="CQ149">
        <v>0.91299999999999992</v>
      </c>
      <c r="CR149">
        <v>0.90400000000000003</v>
      </c>
      <c r="CS149">
        <v>1.526</v>
      </c>
      <c r="CT149">
        <v>1.0549999999999999</v>
      </c>
      <c r="CU149">
        <v>1.294</v>
      </c>
      <c r="CV149">
        <v>1.1419999999999999</v>
      </c>
      <c r="CW149">
        <v>1.087</v>
      </c>
      <c r="CX149">
        <v>1.077</v>
      </c>
      <c r="CY149">
        <v>0.90999999999999992</v>
      </c>
      <c r="CZ149">
        <v>0.86499999999999999</v>
      </c>
      <c r="DA149">
        <v>0.81599999999999995</v>
      </c>
      <c r="DB149">
        <v>0.81399999999999995</v>
      </c>
      <c r="DC149">
        <v>0.94599999999999995</v>
      </c>
      <c r="DD149">
        <v>0.90299999999999991</v>
      </c>
      <c r="DE149">
        <v>1.19</v>
      </c>
      <c r="DF149">
        <v>1.5249999999999999</v>
      </c>
      <c r="DG149">
        <v>0.75700000000000001</v>
      </c>
      <c r="DH149">
        <v>1.212</v>
      </c>
      <c r="DI149">
        <v>1.597</v>
      </c>
      <c r="DJ149">
        <v>2.1160000000000001</v>
      </c>
      <c r="DK149">
        <v>1.405</v>
      </c>
      <c r="DL149">
        <v>1.726</v>
      </c>
      <c r="DM149">
        <v>0.91399999999999992</v>
      </c>
      <c r="DN149">
        <v>1.0149999999999999</v>
      </c>
      <c r="DO149">
        <v>0.95199999999999996</v>
      </c>
      <c r="DP149">
        <v>0.91799999999999993</v>
      </c>
      <c r="DQ149">
        <v>1.022</v>
      </c>
      <c r="DR149">
        <v>1.0649999999999999</v>
      </c>
      <c r="DS149">
        <v>1.133</v>
      </c>
      <c r="DT149">
        <v>1.4219999999999999</v>
      </c>
      <c r="DU149">
        <v>1.19</v>
      </c>
      <c r="DV149">
        <v>0.9</v>
      </c>
      <c r="DW149">
        <v>1.2069999999999999</v>
      </c>
      <c r="DX149">
        <v>0.95199999999999996</v>
      </c>
      <c r="DY149">
        <v>1.639</v>
      </c>
      <c r="DZ149">
        <v>1.4019999999999999</v>
      </c>
      <c r="EA149">
        <v>0.80499999999999994</v>
      </c>
      <c r="EB149">
        <v>1.1759999999999999</v>
      </c>
      <c r="EC149">
        <v>1.3979999999999999</v>
      </c>
      <c r="ED149">
        <v>1.123</v>
      </c>
      <c r="EE149">
        <v>1.2859999999999998</v>
      </c>
      <c r="EF149">
        <v>1.575</v>
      </c>
      <c r="EG149">
        <v>1.7489999999999999</v>
      </c>
      <c r="EH149">
        <v>1.7029999999999998</v>
      </c>
      <c r="EI149">
        <v>1.4329999999999998</v>
      </c>
      <c r="EJ149">
        <v>1.4239999999999999</v>
      </c>
      <c r="EK149">
        <v>1.4929999999999999</v>
      </c>
      <c r="EL149">
        <v>1.756</v>
      </c>
      <c r="EM149">
        <v>1.7</v>
      </c>
      <c r="EN149">
        <v>1.448</v>
      </c>
      <c r="EO149">
        <v>1.589</v>
      </c>
      <c r="EP149">
        <v>1.4019999999999999</v>
      </c>
      <c r="EQ149">
        <v>1.4509999999999998</v>
      </c>
      <c r="ER149">
        <v>0.78899999999999992</v>
      </c>
      <c r="ES149">
        <v>1.494</v>
      </c>
      <c r="ET149">
        <v>1.4709999999999999</v>
      </c>
      <c r="EU149">
        <v>1.22</v>
      </c>
      <c r="EV149">
        <v>1.2189999999999999</v>
      </c>
      <c r="EW149">
        <v>0.68199999999999994</v>
      </c>
      <c r="EX149">
        <v>0.71900000000000008</v>
      </c>
      <c r="EY149">
        <v>1.641</v>
      </c>
      <c r="EZ149">
        <v>1.575</v>
      </c>
      <c r="FA149">
        <v>1.4139999999999999</v>
      </c>
      <c r="FB149">
        <v>1.256</v>
      </c>
      <c r="FC149">
        <v>0.72199999999999998</v>
      </c>
      <c r="FD149">
        <v>1.331</v>
      </c>
      <c r="FE149">
        <v>0.93799999999999994</v>
      </c>
      <c r="FF149">
        <v>1.395</v>
      </c>
      <c r="FG149">
        <v>1.4570000000000001</v>
      </c>
      <c r="FH149">
        <v>1.0549999999999999</v>
      </c>
      <c r="FI149">
        <v>1.3659999999999999</v>
      </c>
      <c r="FJ149">
        <v>1.2489999999999999</v>
      </c>
      <c r="FK149">
        <v>1.1319999999999999</v>
      </c>
      <c r="FL149">
        <v>0.89</v>
      </c>
      <c r="FM149">
        <v>0.76</v>
      </c>
      <c r="FN149">
        <v>1.391</v>
      </c>
      <c r="FO149">
        <v>1.05</v>
      </c>
      <c r="FP149">
        <v>0.82699999999999996</v>
      </c>
      <c r="FQ149">
        <v>1.0249999999999999</v>
      </c>
      <c r="FR149">
        <v>0.92599999999999993</v>
      </c>
      <c r="FS149">
        <v>0.55299999999999994</v>
      </c>
      <c r="FT149">
        <v>1.06</v>
      </c>
      <c r="FU149">
        <v>1.29</v>
      </c>
      <c r="FV149">
        <v>1.4159999999999999</v>
      </c>
      <c r="FW149">
        <v>0.93499999999999994</v>
      </c>
      <c r="FX149">
        <v>0.95499999999999996</v>
      </c>
      <c r="FY149">
        <v>1.02</v>
      </c>
      <c r="FZ149">
        <v>1.9</v>
      </c>
      <c r="GA149">
        <v>1.381</v>
      </c>
      <c r="GB149">
        <v>1.0799999999999998</v>
      </c>
      <c r="GC149">
        <v>1.8659999999999999</v>
      </c>
      <c r="GD149">
        <v>1.41</v>
      </c>
      <c r="GE149">
        <v>1.3679999999999999</v>
      </c>
      <c r="GF149">
        <v>1.4629999999999999</v>
      </c>
      <c r="GG149">
        <v>1.115</v>
      </c>
      <c r="GH149">
        <v>0.92099999999999993</v>
      </c>
      <c r="GI149">
        <v>1.3169999999999999</v>
      </c>
      <c r="GJ149">
        <v>0.75900000000000001</v>
      </c>
      <c r="GK149">
        <v>1.0309999999999999</v>
      </c>
      <c r="GL149">
        <v>0.88</v>
      </c>
      <c r="GM149">
        <v>1.635</v>
      </c>
      <c r="GN149">
        <v>1.2769999999999999</v>
      </c>
      <c r="GO149">
        <v>0.99499999999999988</v>
      </c>
      <c r="GP149">
        <v>1.0539999999999998</v>
      </c>
      <c r="GQ149">
        <v>1.2349999999999999</v>
      </c>
      <c r="GR149">
        <v>1.349</v>
      </c>
      <c r="GS149">
        <v>1.2949999999999999</v>
      </c>
      <c r="GT149">
        <v>1.2289999999999999</v>
      </c>
      <c r="GU149">
        <v>0.91899999999999993</v>
      </c>
      <c r="GV149">
        <v>1.3240000000000001</v>
      </c>
      <c r="GW149">
        <v>1.2209999999999999</v>
      </c>
      <c r="GX149">
        <v>0.81299999999999994</v>
      </c>
      <c r="GY149">
        <v>1.0669999999999999</v>
      </c>
      <c r="GZ149">
        <v>1.2789999999999999</v>
      </c>
      <c r="HA149">
        <v>0.90599999999999992</v>
      </c>
      <c r="HB149">
        <v>0.91900000000000004</v>
      </c>
      <c r="HC149">
        <v>0.93199999999999994</v>
      </c>
      <c r="HD149">
        <v>1.0509999999999999</v>
      </c>
      <c r="HE149">
        <v>0.89700000000000002</v>
      </c>
      <c r="HF149">
        <v>0.97299999999999986</v>
      </c>
      <c r="HG149">
        <v>0.95599999999999996</v>
      </c>
      <c r="HH149">
        <v>0.96599999999999997</v>
      </c>
      <c r="HI149">
        <v>0.83</v>
      </c>
      <c r="HJ149">
        <v>1.4179999999999999</v>
      </c>
      <c r="HK149">
        <v>1.268</v>
      </c>
      <c r="HL149">
        <v>1.244</v>
      </c>
      <c r="HM149">
        <v>1.5649999999999999</v>
      </c>
      <c r="HN149">
        <v>1.012</v>
      </c>
      <c r="HO149">
        <v>0.97899999999999987</v>
      </c>
      <c r="HP149">
        <v>0.91199999999999992</v>
      </c>
      <c r="HQ149">
        <v>1.01</v>
      </c>
      <c r="HR149">
        <v>1.0009999999999999</v>
      </c>
      <c r="HS149">
        <v>1.3839999999999999</v>
      </c>
      <c r="HT149">
        <v>1.0489999999999999</v>
      </c>
      <c r="HU149">
        <v>1.008</v>
      </c>
      <c r="HV149">
        <v>1.181</v>
      </c>
      <c r="HW149">
        <v>1.677</v>
      </c>
      <c r="HX149">
        <v>1.5659999999999998</v>
      </c>
      <c r="HY149">
        <v>1.093</v>
      </c>
      <c r="HZ149">
        <v>1.43</v>
      </c>
      <c r="IA149">
        <v>0.92899999999999994</v>
      </c>
      <c r="IB149">
        <v>0.99199999999999999</v>
      </c>
      <c r="IC149">
        <v>0.82</v>
      </c>
      <c r="ID149">
        <v>0.97600000000000009</v>
      </c>
      <c r="IE149">
        <v>1.1139999999999999</v>
      </c>
      <c r="IF149">
        <v>0.93799999999999994</v>
      </c>
      <c r="IG149">
        <v>0.93699999999999994</v>
      </c>
      <c r="IH149">
        <v>1.2190000000000001</v>
      </c>
      <c r="II149">
        <v>1.514</v>
      </c>
      <c r="IJ149">
        <v>1.341</v>
      </c>
      <c r="IK149">
        <v>1.5469999999999999</v>
      </c>
      <c r="IL149">
        <v>0.86099999999999999</v>
      </c>
      <c r="IM149">
        <v>1.26</v>
      </c>
      <c r="IN149">
        <v>1.5329999999999999</v>
      </c>
      <c r="IO149">
        <v>1.145</v>
      </c>
      <c r="IP149">
        <f t="shared" si="2"/>
        <v>1.2223198380566791</v>
      </c>
    </row>
    <row r="150" spans="1:250" x14ac:dyDescent="0.25">
      <c r="A150" s="1">
        <v>740.20799999999997</v>
      </c>
      <c r="B150">
        <v>1.5003</v>
      </c>
      <c r="C150">
        <v>1.4177</v>
      </c>
      <c r="D150">
        <v>1.3152000000000001</v>
      </c>
      <c r="E150">
        <v>0.9456</v>
      </c>
      <c r="F150">
        <v>0.88950000000000007</v>
      </c>
      <c r="G150">
        <v>1.6362999999999999</v>
      </c>
      <c r="H150">
        <v>1.3402000000000001</v>
      </c>
      <c r="I150">
        <v>1.105</v>
      </c>
      <c r="J150">
        <v>1.3748</v>
      </c>
      <c r="K150">
        <v>0.98599999999999999</v>
      </c>
      <c r="L150">
        <v>1.22</v>
      </c>
      <c r="M150">
        <v>1.3639000000000001</v>
      </c>
      <c r="N150">
        <v>1.252</v>
      </c>
      <c r="O150">
        <v>1.3311000000000002</v>
      </c>
      <c r="P150">
        <v>1.3239000000000001</v>
      </c>
      <c r="Q150">
        <v>1.7555999999999998</v>
      </c>
      <c r="R150">
        <v>1.5920000000000001</v>
      </c>
      <c r="S150">
        <v>1.4578000000000002</v>
      </c>
      <c r="T150">
        <v>1.0004999999999999</v>
      </c>
      <c r="U150">
        <v>0.90299999999999991</v>
      </c>
      <c r="V150">
        <v>0.95699999999999996</v>
      </c>
      <c r="W150">
        <v>0.89100000000000001</v>
      </c>
      <c r="X150">
        <v>1.1830000000000001</v>
      </c>
      <c r="Y150">
        <v>0.98720000000000008</v>
      </c>
      <c r="Z150">
        <v>1.4142000000000001</v>
      </c>
      <c r="AA150">
        <v>1.6411</v>
      </c>
      <c r="AB150">
        <v>1.6477999999999999</v>
      </c>
      <c r="AC150">
        <v>1.3125</v>
      </c>
      <c r="AD150">
        <v>1.0665</v>
      </c>
      <c r="AE150">
        <v>0.75270000000000004</v>
      </c>
      <c r="AF150">
        <v>0.78400000000000003</v>
      </c>
      <c r="AG150">
        <v>1.9930000000000001</v>
      </c>
      <c r="AH150">
        <v>1.8187</v>
      </c>
      <c r="AI150">
        <v>0.9144000000000001</v>
      </c>
      <c r="AJ150">
        <v>1.5251999999999999</v>
      </c>
      <c r="AK150">
        <v>1.0421</v>
      </c>
      <c r="AL150">
        <v>1.5887</v>
      </c>
      <c r="AM150">
        <v>1.4908000000000001</v>
      </c>
      <c r="AN150">
        <v>1.6480000000000001</v>
      </c>
      <c r="AO150">
        <v>1.298</v>
      </c>
      <c r="AP150">
        <v>1.4258000000000002</v>
      </c>
      <c r="AQ150">
        <v>0.88120000000000009</v>
      </c>
      <c r="AR150">
        <v>1.5343</v>
      </c>
      <c r="AS150">
        <v>0.95250000000000001</v>
      </c>
      <c r="AT150">
        <v>1.4393</v>
      </c>
      <c r="AU150">
        <v>1.5689000000000002</v>
      </c>
      <c r="AV150">
        <v>1.3449</v>
      </c>
      <c r="AW150">
        <v>0.98909999999999998</v>
      </c>
      <c r="AX150">
        <v>1.3326</v>
      </c>
      <c r="AY150">
        <v>1.1688000000000001</v>
      </c>
      <c r="AZ150">
        <v>0.63019999999999998</v>
      </c>
      <c r="BA150">
        <v>1.0456999999999999</v>
      </c>
      <c r="BB150">
        <v>1.1257999999999999</v>
      </c>
      <c r="BC150">
        <v>1.4043000000000001</v>
      </c>
      <c r="BD150">
        <v>0.56809999999999994</v>
      </c>
      <c r="BE150">
        <v>1.1733</v>
      </c>
      <c r="BF150">
        <v>2.0287000000000002</v>
      </c>
      <c r="BG150">
        <v>1.4750000000000001</v>
      </c>
      <c r="BI150">
        <v>1.9829999999999999</v>
      </c>
      <c r="BJ150">
        <v>1.1518000000000002</v>
      </c>
      <c r="BK150">
        <v>1.2967</v>
      </c>
      <c r="BL150">
        <v>1.2847</v>
      </c>
      <c r="BM150">
        <v>1.4797</v>
      </c>
      <c r="BN150">
        <v>1.0197000000000001</v>
      </c>
      <c r="BO150">
        <v>1.4423000000000001</v>
      </c>
      <c r="BP150">
        <v>1.5383</v>
      </c>
      <c r="BQ150">
        <v>1.4044000000000001</v>
      </c>
      <c r="BR150">
        <v>1.3992</v>
      </c>
      <c r="BS150">
        <v>1.2726000000000002</v>
      </c>
      <c r="BT150">
        <v>1.6458999999999999</v>
      </c>
      <c r="BU150">
        <v>1.6279999999999999</v>
      </c>
      <c r="BV150">
        <v>1.1306999999999998</v>
      </c>
      <c r="BW150">
        <v>1.371</v>
      </c>
      <c r="BX150">
        <v>1.0210000000000001</v>
      </c>
      <c r="BY150">
        <v>1.0370000000000001</v>
      </c>
      <c r="BZ150">
        <v>1.3117999999999999</v>
      </c>
      <c r="CA150">
        <v>0.92459999999999998</v>
      </c>
      <c r="CB150">
        <v>1.0256000000000001</v>
      </c>
      <c r="CC150">
        <v>1.0125</v>
      </c>
      <c r="CD150">
        <v>0.98789999999999989</v>
      </c>
      <c r="CE150">
        <v>1.2065000000000001</v>
      </c>
      <c r="CF150">
        <v>1.0549999999999999</v>
      </c>
      <c r="CG150">
        <v>1.0555000000000001</v>
      </c>
      <c r="CH150">
        <v>1.1024</v>
      </c>
      <c r="CI150">
        <v>1.3517999999999999</v>
      </c>
      <c r="CJ150">
        <v>1.0772999999999999</v>
      </c>
      <c r="CK150">
        <v>1.1296000000000002</v>
      </c>
      <c r="CL150">
        <v>1.6829999999999998</v>
      </c>
      <c r="CM150">
        <v>1.6681000000000001</v>
      </c>
      <c r="CN150">
        <v>1.8201000000000001</v>
      </c>
      <c r="CO150">
        <v>0.88590000000000002</v>
      </c>
      <c r="CP150">
        <v>0.89190000000000003</v>
      </c>
      <c r="CQ150">
        <v>0.90820000000000001</v>
      </c>
      <c r="CR150">
        <v>0.90490000000000004</v>
      </c>
      <c r="CS150">
        <v>1.5177</v>
      </c>
      <c r="CT150">
        <v>1.0527</v>
      </c>
      <c r="CU150">
        <v>1.2847</v>
      </c>
      <c r="CV150">
        <v>1.125</v>
      </c>
      <c r="CW150">
        <v>1.0863</v>
      </c>
      <c r="CX150">
        <v>1.0665</v>
      </c>
      <c r="CY150">
        <v>0.90589999999999993</v>
      </c>
      <c r="CZ150">
        <v>0.85875000000000001</v>
      </c>
      <c r="DA150">
        <v>0.81279999999999997</v>
      </c>
      <c r="DB150">
        <v>0.80879999999999996</v>
      </c>
      <c r="DC150">
        <v>0.92999999999999994</v>
      </c>
      <c r="DD150">
        <v>0.89</v>
      </c>
      <c r="DE150">
        <v>1.1900000000000002</v>
      </c>
      <c r="DF150">
        <v>1.5194999999999999</v>
      </c>
      <c r="DG150">
        <v>0.75800000000000001</v>
      </c>
      <c r="DH150">
        <v>1.1907999999999999</v>
      </c>
      <c r="DI150">
        <v>1.5710000000000002</v>
      </c>
      <c r="DJ150">
        <v>2.1116999999999999</v>
      </c>
      <c r="DK150">
        <v>1.3837999999999999</v>
      </c>
      <c r="DL150">
        <v>1.6949000000000001</v>
      </c>
      <c r="DM150">
        <v>0.8911</v>
      </c>
      <c r="DN150">
        <v>1.0168000000000001</v>
      </c>
      <c r="DO150">
        <v>0.93540000000000001</v>
      </c>
      <c r="DP150">
        <v>0.91049999999999998</v>
      </c>
      <c r="DQ150">
        <v>1.0075000000000001</v>
      </c>
      <c r="DR150">
        <v>1.0556000000000001</v>
      </c>
      <c r="DS150">
        <v>1.1286</v>
      </c>
      <c r="DT150">
        <v>1.4048</v>
      </c>
      <c r="DU150">
        <v>1.1761999999999999</v>
      </c>
      <c r="DV150">
        <v>0.88090000000000002</v>
      </c>
      <c r="DW150">
        <v>1.1898</v>
      </c>
      <c r="DX150">
        <v>0.95224999999999993</v>
      </c>
      <c r="DY150">
        <v>1.6380000000000001</v>
      </c>
      <c r="DZ150">
        <v>1.3836999999999999</v>
      </c>
      <c r="EA150">
        <v>0.80574999999999997</v>
      </c>
      <c r="EB150">
        <v>1.1691999999999998</v>
      </c>
      <c r="EC150">
        <v>1.3900000000000001</v>
      </c>
      <c r="ED150">
        <v>1.1184000000000001</v>
      </c>
      <c r="EE150">
        <v>1.2624000000000002</v>
      </c>
      <c r="EF150">
        <v>1.5907</v>
      </c>
      <c r="EG150">
        <v>1.7488000000000001</v>
      </c>
      <c r="EH150">
        <v>1.7073</v>
      </c>
      <c r="EI150">
        <v>1.4267000000000001</v>
      </c>
      <c r="EJ150">
        <v>1.4160000000000001</v>
      </c>
      <c r="EK150">
        <v>1.4506999999999999</v>
      </c>
      <c r="EL150">
        <v>1.7226999999999999</v>
      </c>
      <c r="EM150">
        <v>1.6727000000000001</v>
      </c>
      <c r="EN150">
        <v>1.4298999999999999</v>
      </c>
      <c r="EO150">
        <v>1.5447</v>
      </c>
      <c r="EP150">
        <v>1.3749</v>
      </c>
      <c r="EQ150">
        <v>1.4484999999999999</v>
      </c>
      <c r="ER150">
        <v>0.77549999999999997</v>
      </c>
      <c r="ES150">
        <v>1.4805999999999999</v>
      </c>
      <c r="ET150">
        <v>1.4585999999999999</v>
      </c>
      <c r="EU150">
        <v>1.2122999999999999</v>
      </c>
      <c r="EV150">
        <v>1.204</v>
      </c>
      <c r="EW150">
        <v>0.67499999999999993</v>
      </c>
      <c r="EX150">
        <v>0.71550000000000002</v>
      </c>
      <c r="EY150">
        <v>1.6365000000000001</v>
      </c>
      <c r="EZ150">
        <v>1.5354000000000001</v>
      </c>
      <c r="FA150">
        <v>1.38585</v>
      </c>
      <c r="FB150">
        <v>1.25125</v>
      </c>
      <c r="FC150">
        <v>0.71279999999999999</v>
      </c>
      <c r="FD150">
        <v>1.3267</v>
      </c>
      <c r="FE150">
        <v>0.91669999999999996</v>
      </c>
      <c r="FF150">
        <v>1.3831</v>
      </c>
      <c r="FG150">
        <v>1.4239000000000002</v>
      </c>
      <c r="FH150">
        <v>1.0445</v>
      </c>
      <c r="FI150">
        <v>1.3634999999999999</v>
      </c>
      <c r="FJ150">
        <v>1.2430000000000001</v>
      </c>
      <c r="FK150">
        <v>1.1279999999999999</v>
      </c>
      <c r="FL150">
        <v>0.88019999999999998</v>
      </c>
      <c r="FM150">
        <v>0.75195000000000001</v>
      </c>
      <c r="FN150">
        <v>1.3527</v>
      </c>
      <c r="FO150">
        <v>1.0445</v>
      </c>
      <c r="FP150">
        <v>0.82529999999999992</v>
      </c>
      <c r="FQ150">
        <v>1.0205</v>
      </c>
      <c r="FR150">
        <v>0.91969999999999996</v>
      </c>
      <c r="FS150">
        <v>0.54974999999999996</v>
      </c>
      <c r="FT150">
        <v>1.0441</v>
      </c>
      <c r="FU150">
        <v>1.2820499999999999</v>
      </c>
      <c r="FV150">
        <v>1.3802000000000001</v>
      </c>
      <c r="FW150">
        <v>0.9244</v>
      </c>
      <c r="FX150">
        <v>0.96099999999999997</v>
      </c>
      <c r="FY150">
        <v>1.0078</v>
      </c>
      <c r="FZ150">
        <v>1.8984999999999999</v>
      </c>
      <c r="GA150">
        <v>1.3655999999999999</v>
      </c>
      <c r="GB150">
        <v>1.0455000000000001</v>
      </c>
      <c r="GC150">
        <v>1.8175000000000001</v>
      </c>
      <c r="GD150">
        <v>1.3960000000000001</v>
      </c>
      <c r="GE150">
        <v>1.3702000000000001</v>
      </c>
      <c r="GF150">
        <v>1.43225</v>
      </c>
      <c r="GG150">
        <v>1.1189</v>
      </c>
      <c r="GH150">
        <v>0.9173</v>
      </c>
      <c r="GI150">
        <v>1.2853000000000001</v>
      </c>
      <c r="GJ150">
        <v>0.75850000000000006</v>
      </c>
      <c r="GK150">
        <v>1.0353000000000001</v>
      </c>
      <c r="GL150">
        <v>0.86980000000000002</v>
      </c>
      <c r="GM150">
        <v>1.6165999999999998</v>
      </c>
      <c r="GN150">
        <v>1.2522</v>
      </c>
      <c r="GO150">
        <v>0.96499999999999997</v>
      </c>
      <c r="GP150">
        <v>1.0445</v>
      </c>
      <c r="GQ150">
        <v>1.2024999999999999</v>
      </c>
      <c r="GR150">
        <v>1.3503000000000001</v>
      </c>
      <c r="GS150">
        <v>1.2814000000000001</v>
      </c>
      <c r="GT150">
        <v>1.2075</v>
      </c>
      <c r="GU150">
        <v>0.92319999999999991</v>
      </c>
      <c r="GV150">
        <v>1.3202</v>
      </c>
      <c r="GW150">
        <v>1.2029999999999998</v>
      </c>
      <c r="GX150">
        <v>0.81259999999999999</v>
      </c>
      <c r="GY150">
        <v>1.0476000000000001</v>
      </c>
      <c r="GZ150">
        <v>1.2556999999999998</v>
      </c>
      <c r="HA150">
        <v>0.89600000000000002</v>
      </c>
      <c r="HB150">
        <v>0.90245000000000009</v>
      </c>
      <c r="HC150">
        <v>0.90850000000000009</v>
      </c>
      <c r="HD150">
        <v>1.0496000000000001</v>
      </c>
      <c r="HE150">
        <v>0.90100000000000002</v>
      </c>
      <c r="HF150">
        <v>0.9607</v>
      </c>
      <c r="HG150">
        <v>0.95350000000000001</v>
      </c>
      <c r="HH150">
        <v>0.94589999999999996</v>
      </c>
      <c r="HI150">
        <v>0.82399999999999995</v>
      </c>
      <c r="HJ150">
        <v>1.3855999999999999</v>
      </c>
      <c r="HK150">
        <v>1.2553000000000001</v>
      </c>
      <c r="HL150">
        <v>1.216</v>
      </c>
      <c r="HM150">
        <v>1.5368000000000002</v>
      </c>
      <c r="HN150">
        <v>1.0023</v>
      </c>
      <c r="HO150">
        <v>0.9605999999999999</v>
      </c>
      <c r="HP150">
        <v>0.87590000000000001</v>
      </c>
      <c r="HQ150">
        <v>1.0031999999999999</v>
      </c>
      <c r="HR150">
        <v>0.99880000000000013</v>
      </c>
      <c r="HS150">
        <v>1.3858000000000001</v>
      </c>
      <c r="HT150">
        <v>1.028</v>
      </c>
      <c r="HU150">
        <v>1.0189999999999999</v>
      </c>
      <c r="HV150">
        <v>1.1797</v>
      </c>
      <c r="HW150">
        <v>1.6465000000000001</v>
      </c>
      <c r="HX150">
        <v>1.5235000000000001</v>
      </c>
      <c r="HY150">
        <v>1.0789000000000002</v>
      </c>
      <c r="HZ150">
        <v>1.3935999999999999</v>
      </c>
      <c r="IA150">
        <v>0.93300000000000005</v>
      </c>
      <c r="IB150">
        <v>0.98720000000000008</v>
      </c>
      <c r="IC150">
        <v>0.83809999999999996</v>
      </c>
      <c r="ID150">
        <v>0.96399999999999997</v>
      </c>
      <c r="IE150">
        <v>1.1116999999999999</v>
      </c>
      <c r="IF150">
        <v>0.91009999999999991</v>
      </c>
      <c r="IG150">
        <v>0.92399999999999993</v>
      </c>
      <c r="IH150">
        <v>1.204</v>
      </c>
      <c r="II150">
        <v>1.4964999999999999</v>
      </c>
      <c r="IJ150">
        <v>1.3343</v>
      </c>
      <c r="IK150">
        <v>1.5150000000000001</v>
      </c>
      <c r="IL150">
        <v>0.86</v>
      </c>
      <c r="IM150">
        <v>1.2287999999999999</v>
      </c>
      <c r="IN150">
        <v>1.5284</v>
      </c>
      <c r="IO150">
        <v>1.1505000000000001</v>
      </c>
      <c r="IP150">
        <f t="shared" si="2"/>
        <v>1.2101186234817811</v>
      </c>
    </row>
    <row r="151" spans="1:250" x14ac:dyDescent="0.25">
      <c r="A151" s="1">
        <v>745.20899999999995</v>
      </c>
      <c r="B151">
        <v>1.4746000000000001</v>
      </c>
      <c r="C151">
        <v>1.4084000000000001</v>
      </c>
      <c r="D151">
        <v>1.3084</v>
      </c>
      <c r="E151">
        <v>0.94219999999999993</v>
      </c>
      <c r="F151">
        <v>0.88700000000000001</v>
      </c>
      <c r="G151">
        <v>1.6095999999999999</v>
      </c>
      <c r="H151">
        <v>1.3184</v>
      </c>
      <c r="I151">
        <v>1.093</v>
      </c>
      <c r="J151">
        <v>1.3575999999999999</v>
      </c>
      <c r="K151">
        <v>0.96699999999999997</v>
      </c>
      <c r="L151">
        <v>1.1839999999999999</v>
      </c>
      <c r="M151">
        <v>1.3497999999999999</v>
      </c>
      <c r="N151">
        <v>1.2429999999999999</v>
      </c>
      <c r="O151">
        <v>1.3291999999999999</v>
      </c>
      <c r="P151">
        <v>1.3128</v>
      </c>
      <c r="Q151">
        <v>1.7342</v>
      </c>
      <c r="R151">
        <v>1.5760000000000001</v>
      </c>
      <c r="S151">
        <v>1.4356</v>
      </c>
      <c r="T151">
        <v>0.999</v>
      </c>
      <c r="U151">
        <v>0.89999999999999991</v>
      </c>
      <c r="V151">
        <v>0.95099999999999996</v>
      </c>
      <c r="W151">
        <v>0.88600000000000001</v>
      </c>
      <c r="X151">
        <v>1.173</v>
      </c>
      <c r="Y151">
        <v>0.98739999999999994</v>
      </c>
      <c r="Z151">
        <v>1.3983999999999999</v>
      </c>
      <c r="AA151">
        <v>1.6232</v>
      </c>
      <c r="AB151">
        <v>1.6355999999999999</v>
      </c>
      <c r="AC151">
        <v>1.3070000000000002</v>
      </c>
      <c r="AD151">
        <v>1.0610000000000002</v>
      </c>
      <c r="AE151">
        <v>0.74940000000000007</v>
      </c>
      <c r="AF151">
        <v>0.78</v>
      </c>
      <c r="AG151">
        <v>1.9850000000000001</v>
      </c>
      <c r="AH151">
        <v>1.8094000000000001</v>
      </c>
      <c r="AI151">
        <v>0.90880000000000005</v>
      </c>
      <c r="AJ151">
        <v>1.5224</v>
      </c>
      <c r="AK151">
        <v>1.0371999999999999</v>
      </c>
      <c r="AL151">
        <v>1.5654000000000001</v>
      </c>
      <c r="AM151">
        <v>1.4985999999999999</v>
      </c>
      <c r="AN151">
        <v>1.641</v>
      </c>
      <c r="AO151">
        <v>1.2709999999999999</v>
      </c>
      <c r="AP151">
        <v>1.4056</v>
      </c>
      <c r="AQ151">
        <v>0.88940000000000008</v>
      </c>
      <c r="AR151">
        <v>1.5185999999999999</v>
      </c>
      <c r="AS151">
        <v>0.95099999999999996</v>
      </c>
      <c r="AT151">
        <v>1.4236</v>
      </c>
      <c r="AU151">
        <v>1.5598000000000001</v>
      </c>
      <c r="AV151">
        <v>1.3358000000000001</v>
      </c>
      <c r="AW151">
        <v>0.99819999999999998</v>
      </c>
      <c r="AX151">
        <v>1.3291999999999999</v>
      </c>
      <c r="AY151">
        <v>1.1696</v>
      </c>
      <c r="AZ151">
        <v>0.62739999999999996</v>
      </c>
      <c r="BA151">
        <v>1.0444</v>
      </c>
      <c r="BB151">
        <v>1.1246</v>
      </c>
      <c r="BC151">
        <v>1.3915999999999999</v>
      </c>
      <c r="BD151">
        <v>0.57319999999999993</v>
      </c>
      <c r="BE151">
        <v>1.1446000000000001</v>
      </c>
      <c r="BF151">
        <v>2.0173999999999999</v>
      </c>
      <c r="BG151">
        <v>1.448</v>
      </c>
      <c r="BI151">
        <v>1.9770000000000001</v>
      </c>
      <c r="BJ151">
        <v>1.1326000000000001</v>
      </c>
      <c r="BK151">
        <v>1.2784</v>
      </c>
      <c r="BL151">
        <v>1.2844</v>
      </c>
      <c r="BM151">
        <v>1.4783999999999999</v>
      </c>
      <c r="BN151">
        <v>1.0224</v>
      </c>
      <c r="BO151">
        <v>1.4336000000000002</v>
      </c>
      <c r="BP151">
        <v>1.5416000000000001</v>
      </c>
      <c r="BQ151">
        <v>1.4028</v>
      </c>
      <c r="BR151">
        <v>1.3914</v>
      </c>
      <c r="BS151">
        <v>1.2552000000000001</v>
      </c>
      <c r="BT151">
        <v>1.6308</v>
      </c>
      <c r="BU151">
        <v>1.6079999999999999</v>
      </c>
      <c r="BV151">
        <v>1.1224000000000001</v>
      </c>
      <c r="BW151">
        <v>1.3599999999999999</v>
      </c>
      <c r="BX151">
        <v>1.0289999999999999</v>
      </c>
      <c r="BY151">
        <v>1.028</v>
      </c>
      <c r="BZ151">
        <v>1.3155999999999999</v>
      </c>
      <c r="CA151">
        <v>0.91720000000000002</v>
      </c>
      <c r="CB151">
        <v>1.0192000000000001</v>
      </c>
      <c r="CC151">
        <v>1.016</v>
      </c>
      <c r="CD151">
        <v>0.9847999999999999</v>
      </c>
      <c r="CE151">
        <v>1.216</v>
      </c>
      <c r="CF151">
        <v>1.0569999999999999</v>
      </c>
      <c r="CG151">
        <v>1.0429999999999999</v>
      </c>
      <c r="CH151">
        <v>1.0998000000000001</v>
      </c>
      <c r="CI151">
        <v>1.3375999999999999</v>
      </c>
      <c r="CJ151">
        <v>1.0716000000000001</v>
      </c>
      <c r="CK151">
        <v>1.1092</v>
      </c>
      <c r="CL151">
        <v>1.696</v>
      </c>
      <c r="CM151">
        <v>1.6501999999999999</v>
      </c>
      <c r="CN151">
        <v>1.8042</v>
      </c>
      <c r="CO151">
        <v>0.88880000000000003</v>
      </c>
      <c r="CP151">
        <v>0.88180000000000003</v>
      </c>
      <c r="CQ151">
        <v>0.90739999999999998</v>
      </c>
      <c r="CR151">
        <v>0.90179999999999993</v>
      </c>
      <c r="CS151">
        <v>1.5084</v>
      </c>
      <c r="CT151">
        <v>1.0394000000000001</v>
      </c>
      <c r="CU151">
        <v>1.2534000000000001</v>
      </c>
      <c r="CV151">
        <v>1.1159999999999999</v>
      </c>
      <c r="CW151">
        <v>1.0836000000000001</v>
      </c>
      <c r="CX151">
        <v>1.0549999999999999</v>
      </c>
      <c r="CY151">
        <v>0.91179999999999994</v>
      </c>
      <c r="CZ151">
        <v>0.84750000000000003</v>
      </c>
      <c r="DA151">
        <v>0.80359999999999998</v>
      </c>
      <c r="DB151">
        <v>0.81059999999999999</v>
      </c>
      <c r="DC151">
        <v>0.92699999999999994</v>
      </c>
      <c r="DD151">
        <v>0.878</v>
      </c>
      <c r="DE151">
        <v>1.1930000000000001</v>
      </c>
      <c r="DF151">
        <v>1.5030000000000001</v>
      </c>
      <c r="DG151">
        <v>0.755</v>
      </c>
      <c r="DH151">
        <v>1.1896</v>
      </c>
      <c r="DI151">
        <v>1.5580000000000001</v>
      </c>
      <c r="DJ151">
        <v>2.0754000000000001</v>
      </c>
      <c r="DK151">
        <v>1.3706</v>
      </c>
      <c r="DL151">
        <v>1.6768000000000001</v>
      </c>
      <c r="DM151">
        <v>0.8842000000000001</v>
      </c>
      <c r="DN151">
        <v>0.99760000000000004</v>
      </c>
      <c r="DO151">
        <v>0.93879999999999997</v>
      </c>
      <c r="DP151">
        <v>0.90499999999999992</v>
      </c>
      <c r="DQ151">
        <v>0.99199999999999988</v>
      </c>
      <c r="DR151">
        <v>1.0402</v>
      </c>
      <c r="DS151">
        <v>1.1202000000000001</v>
      </c>
      <c r="DT151">
        <v>1.3915999999999999</v>
      </c>
      <c r="DU151">
        <v>1.1673999999999998</v>
      </c>
      <c r="DV151">
        <v>0.88680000000000003</v>
      </c>
      <c r="DW151">
        <v>1.1806000000000001</v>
      </c>
      <c r="DX151">
        <v>0.9425</v>
      </c>
      <c r="DY151">
        <v>1.6239999999999999</v>
      </c>
      <c r="DZ151">
        <v>1.3794</v>
      </c>
      <c r="EA151">
        <v>0.79349999999999998</v>
      </c>
      <c r="EB151">
        <v>1.1703999999999999</v>
      </c>
      <c r="EC151">
        <v>1.371</v>
      </c>
      <c r="ED151">
        <v>1.1048</v>
      </c>
      <c r="EE151">
        <v>1.2418</v>
      </c>
      <c r="EF151">
        <v>1.5554000000000001</v>
      </c>
      <c r="EG151">
        <v>1.6996</v>
      </c>
      <c r="EH151">
        <v>1.6896</v>
      </c>
      <c r="EI151">
        <v>1.3984000000000001</v>
      </c>
      <c r="EJ151">
        <v>1.4119999999999999</v>
      </c>
      <c r="EK151">
        <v>1.4654</v>
      </c>
      <c r="EL151">
        <v>1.7003999999999999</v>
      </c>
      <c r="EM151">
        <v>1.6524000000000001</v>
      </c>
      <c r="EN151">
        <v>1.4198</v>
      </c>
      <c r="EO151">
        <v>1.5424</v>
      </c>
      <c r="EP151">
        <v>1.3748</v>
      </c>
      <c r="EQ151">
        <v>1.431</v>
      </c>
      <c r="ER151">
        <v>0.77399999999999991</v>
      </c>
      <c r="ES151">
        <v>1.4982</v>
      </c>
      <c r="ET151">
        <v>1.4541999999999999</v>
      </c>
      <c r="EU151">
        <v>1.2136</v>
      </c>
      <c r="EV151">
        <v>1.212</v>
      </c>
      <c r="EW151">
        <v>0.67199999999999993</v>
      </c>
      <c r="EX151">
        <v>0.70699999999999996</v>
      </c>
      <c r="EY151">
        <v>1.607</v>
      </c>
      <c r="EZ151">
        <v>1.5068000000000001</v>
      </c>
      <c r="FA151">
        <v>1.3836999999999999</v>
      </c>
      <c r="FB151">
        <v>1.2474999999999998</v>
      </c>
      <c r="FC151">
        <v>0.71560000000000001</v>
      </c>
      <c r="FD151">
        <v>1.3094000000000001</v>
      </c>
      <c r="FE151">
        <v>0.9254</v>
      </c>
      <c r="FF151">
        <v>1.3632</v>
      </c>
      <c r="FG151">
        <v>1.4218</v>
      </c>
      <c r="FH151">
        <v>1.042</v>
      </c>
      <c r="FI151">
        <v>1.359</v>
      </c>
      <c r="FJ151">
        <v>1.2269999999999999</v>
      </c>
      <c r="FK151">
        <v>1.119</v>
      </c>
      <c r="FL151">
        <v>0.86739999999999995</v>
      </c>
      <c r="FM151">
        <v>0.74890000000000001</v>
      </c>
      <c r="FN151">
        <v>1.3473999999999999</v>
      </c>
      <c r="FO151">
        <v>1.04</v>
      </c>
      <c r="FP151">
        <v>0.81659999999999999</v>
      </c>
      <c r="FQ151">
        <v>1.018</v>
      </c>
      <c r="FR151">
        <v>0.91539999999999999</v>
      </c>
      <c r="FS151">
        <v>0.54649999999999999</v>
      </c>
      <c r="FT151">
        <v>1.0371999999999999</v>
      </c>
      <c r="FU151">
        <v>1.2781</v>
      </c>
      <c r="FV151">
        <v>1.3653999999999999</v>
      </c>
      <c r="FW151">
        <v>0.92579999999999996</v>
      </c>
      <c r="FX151">
        <v>0.95400000000000007</v>
      </c>
      <c r="FY151">
        <v>1.0025999999999999</v>
      </c>
      <c r="FZ151">
        <v>1.8640000000000001</v>
      </c>
      <c r="GA151">
        <v>1.3522000000000001</v>
      </c>
      <c r="GB151">
        <v>1.05</v>
      </c>
      <c r="GC151">
        <v>1.784</v>
      </c>
      <c r="GD151">
        <v>1.379</v>
      </c>
      <c r="GE151">
        <v>1.3673999999999999</v>
      </c>
      <c r="GF151">
        <v>1.4364999999999999</v>
      </c>
      <c r="GG151">
        <v>1.0917999999999999</v>
      </c>
      <c r="GH151">
        <v>0.90159999999999996</v>
      </c>
      <c r="GI151">
        <v>1.2966000000000002</v>
      </c>
      <c r="GJ151">
        <v>0.75800000000000001</v>
      </c>
      <c r="GK151">
        <v>1.0356000000000001</v>
      </c>
      <c r="GL151">
        <v>0.86060000000000003</v>
      </c>
      <c r="GM151">
        <v>1.5882000000000001</v>
      </c>
      <c r="GN151">
        <v>1.2363999999999999</v>
      </c>
      <c r="GO151">
        <v>0.96599999999999997</v>
      </c>
      <c r="GP151">
        <v>1.024</v>
      </c>
      <c r="GQ151">
        <v>1.216</v>
      </c>
      <c r="GR151">
        <v>1.3466</v>
      </c>
      <c r="GS151">
        <v>1.2728000000000002</v>
      </c>
      <c r="GT151">
        <v>1.202</v>
      </c>
      <c r="GU151">
        <v>0.9264</v>
      </c>
      <c r="GV151">
        <v>1.3443999999999998</v>
      </c>
      <c r="GW151">
        <v>1.222</v>
      </c>
      <c r="GX151">
        <v>0.80519999999999992</v>
      </c>
      <c r="GY151">
        <v>1.0492000000000001</v>
      </c>
      <c r="GZ151">
        <v>1.2334000000000001</v>
      </c>
      <c r="HA151">
        <v>0.88700000000000001</v>
      </c>
      <c r="HB151">
        <v>0.88590000000000002</v>
      </c>
      <c r="HC151">
        <v>0.89900000000000002</v>
      </c>
      <c r="HD151">
        <v>1.0482</v>
      </c>
      <c r="HE151">
        <v>0.89200000000000002</v>
      </c>
      <c r="HF151">
        <v>0.96040000000000003</v>
      </c>
      <c r="HG151">
        <v>0.95399999999999985</v>
      </c>
      <c r="HH151">
        <v>0.93779999999999997</v>
      </c>
      <c r="HI151">
        <v>0.81</v>
      </c>
      <c r="HJ151">
        <v>1.3622000000000001</v>
      </c>
      <c r="HK151">
        <v>1.2435999999999998</v>
      </c>
      <c r="HL151">
        <v>1.21</v>
      </c>
      <c r="HM151">
        <v>1.5085999999999999</v>
      </c>
      <c r="HN151">
        <v>0.99559999999999993</v>
      </c>
      <c r="HO151">
        <v>0.95019999999999993</v>
      </c>
      <c r="HP151">
        <v>0.86180000000000001</v>
      </c>
      <c r="HQ151">
        <v>0.98640000000000005</v>
      </c>
      <c r="HR151">
        <v>0.99659999999999993</v>
      </c>
      <c r="HS151">
        <v>1.3506</v>
      </c>
      <c r="HT151">
        <v>1.044</v>
      </c>
      <c r="HU151">
        <v>1.016</v>
      </c>
      <c r="HV151">
        <v>1.1534</v>
      </c>
      <c r="HW151">
        <v>1.6380000000000001</v>
      </c>
      <c r="HX151">
        <v>1.528</v>
      </c>
      <c r="HY151">
        <v>1.1017999999999999</v>
      </c>
      <c r="HZ151">
        <v>1.4002000000000001</v>
      </c>
      <c r="IA151">
        <v>0.91699999999999993</v>
      </c>
      <c r="IB151">
        <v>0.97640000000000005</v>
      </c>
      <c r="IC151">
        <v>0.83119999999999994</v>
      </c>
      <c r="ID151">
        <v>0.94800000000000006</v>
      </c>
      <c r="IE151">
        <v>1.1073999999999999</v>
      </c>
      <c r="IF151">
        <v>0.90219999999999989</v>
      </c>
      <c r="IG151">
        <v>0.91099999999999992</v>
      </c>
      <c r="IH151">
        <v>1.1910000000000001</v>
      </c>
      <c r="II151">
        <v>1.4670000000000001</v>
      </c>
      <c r="IJ151">
        <v>1.3066</v>
      </c>
      <c r="IK151">
        <v>1.508</v>
      </c>
      <c r="IL151">
        <v>0.86099999999999999</v>
      </c>
      <c r="IM151">
        <v>1.2365999999999999</v>
      </c>
      <c r="IN151">
        <v>1.5057999999999998</v>
      </c>
      <c r="IO151">
        <v>1.117</v>
      </c>
      <c r="IP151">
        <f t="shared" si="2"/>
        <v>1.2013506072874494</v>
      </c>
    </row>
    <row r="152" spans="1:250" x14ac:dyDescent="0.25">
      <c r="A152" s="1">
        <v>750.20799999999997</v>
      </c>
      <c r="B152">
        <v>1.4588999999999999</v>
      </c>
      <c r="C152">
        <v>1.4120999999999999</v>
      </c>
      <c r="D152">
        <v>1.3256000000000001</v>
      </c>
      <c r="E152">
        <v>0.94379999999999997</v>
      </c>
      <c r="F152">
        <v>0.88250000000000006</v>
      </c>
      <c r="G152">
        <v>1.6168999999999998</v>
      </c>
      <c r="H152">
        <v>1.3195999999999999</v>
      </c>
      <c r="I152">
        <v>1.0840000000000001</v>
      </c>
      <c r="J152">
        <v>1.3553999999999999</v>
      </c>
      <c r="K152">
        <v>0.96199999999999997</v>
      </c>
      <c r="L152">
        <v>1.181</v>
      </c>
      <c r="M152">
        <v>1.3416999999999999</v>
      </c>
      <c r="N152">
        <v>1.238</v>
      </c>
      <c r="O152">
        <v>1.3203</v>
      </c>
      <c r="P152">
        <v>1.3256999999999999</v>
      </c>
      <c r="Q152">
        <v>1.7248000000000001</v>
      </c>
      <c r="R152">
        <v>1.5650000000000002</v>
      </c>
      <c r="S152">
        <v>1.4394</v>
      </c>
      <c r="T152">
        <v>0.99749999999999994</v>
      </c>
      <c r="U152">
        <v>0.90499999999999992</v>
      </c>
      <c r="V152">
        <v>0.94599999999999995</v>
      </c>
      <c r="W152">
        <v>0.88</v>
      </c>
      <c r="X152">
        <v>1.167</v>
      </c>
      <c r="Y152">
        <v>0.99059999999999993</v>
      </c>
      <c r="Z152">
        <v>1.4006000000000001</v>
      </c>
      <c r="AA152">
        <v>1.6193</v>
      </c>
      <c r="AB152">
        <v>1.6254</v>
      </c>
      <c r="AC152">
        <v>1.3125</v>
      </c>
      <c r="AD152">
        <v>1.0535000000000001</v>
      </c>
      <c r="AE152">
        <v>0.75609999999999999</v>
      </c>
      <c r="AF152">
        <v>0.79100000000000004</v>
      </c>
      <c r="AG152">
        <v>1.9930000000000001</v>
      </c>
      <c r="AH152">
        <v>1.8170999999999999</v>
      </c>
      <c r="AI152">
        <v>0.90920000000000001</v>
      </c>
      <c r="AJ152">
        <v>1.5275999999999998</v>
      </c>
      <c r="AK152">
        <v>1.0393000000000001</v>
      </c>
      <c r="AL152">
        <v>1.6111</v>
      </c>
      <c r="AM152">
        <v>1.5124</v>
      </c>
      <c r="AN152">
        <v>1.653</v>
      </c>
      <c r="AO152">
        <v>1.2890000000000001</v>
      </c>
      <c r="AP152">
        <v>1.4303999999999999</v>
      </c>
      <c r="AQ152">
        <v>0.89959999999999996</v>
      </c>
      <c r="AR152">
        <v>1.5459000000000001</v>
      </c>
      <c r="AS152">
        <v>0.9425</v>
      </c>
      <c r="AT152">
        <v>1.4389000000000001</v>
      </c>
      <c r="AU152">
        <v>1.5747</v>
      </c>
      <c r="AV152">
        <v>1.3416999999999999</v>
      </c>
      <c r="AW152">
        <v>1.0003</v>
      </c>
      <c r="AX152">
        <v>1.3418000000000001</v>
      </c>
      <c r="AY152">
        <v>1.1614</v>
      </c>
      <c r="AZ152">
        <v>0.63060000000000005</v>
      </c>
      <c r="BA152">
        <v>1.0390999999999999</v>
      </c>
      <c r="BB152">
        <v>1.1294</v>
      </c>
      <c r="BC152">
        <v>1.4018999999999999</v>
      </c>
      <c r="BD152">
        <v>0.57330000000000003</v>
      </c>
      <c r="BE152">
        <v>1.1429</v>
      </c>
      <c r="BF152">
        <v>2.0120999999999998</v>
      </c>
      <c r="BG152">
        <v>1.454</v>
      </c>
      <c r="BI152">
        <v>1.9849999999999999</v>
      </c>
      <c r="BJ152">
        <v>1.1394</v>
      </c>
      <c r="BK152">
        <v>1.2891000000000001</v>
      </c>
      <c r="BL152">
        <v>1.3250999999999999</v>
      </c>
      <c r="BM152">
        <v>1.5081</v>
      </c>
      <c r="BN152">
        <v>1.0271000000000001</v>
      </c>
      <c r="BO152">
        <v>1.4319</v>
      </c>
      <c r="BP152">
        <v>1.5629</v>
      </c>
      <c r="BQ152">
        <v>1.4301999999999999</v>
      </c>
      <c r="BR152">
        <v>1.4165999999999999</v>
      </c>
      <c r="BS152">
        <v>1.2977999999999998</v>
      </c>
      <c r="BT152">
        <v>1.6316999999999999</v>
      </c>
      <c r="BU152">
        <v>1.611</v>
      </c>
      <c r="BV152">
        <v>1.1191</v>
      </c>
      <c r="BW152">
        <v>1.379</v>
      </c>
      <c r="BX152">
        <v>1.034</v>
      </c>
      <c r="BY152">
        <v>1.0310000000000001</v>
      </c>
      <c r="BZ152">
        <v>1.3264</v>
      </c>
      <c r="CA152">
        <v>0.91679999999999995</v>
      </c>
      <c r="CB152">
        <v>1.0398000000000001</v>
      </c>
      <c r="CC152">
        <v>1.0334999999999999</v>
      </c>
      <c r="CD152">
        <v>0.98270000000000002</v>
      </c>
      <c r="CE152">
        <v>1.2055</v>
      </c>
      <c r="CF152">
        <v>1.046</v>
      </c>
      <c r="CG152">
        <v>1.0654999999999999</v>
      </c>
      <c r="CH152">
        <v>1.0972</v>
      </c>
      <c r="CI152">
        <v>1.3444</v>
      </c>
      <c r="CJ152">
        <v>1.0709</v>
      </c>
      <c r="CK152">
        <v>1.1257999999999999</v>
      </c>
      <c r="CL152">
        <v>1.6889999999999998</v>
      </c>
      <c r="CM152">
        <v>1.6603000000000001</v>
      </c>
      <c r="CN152">
        <v>1.8323</v>
      </c>
      <c r="CO152">
        <v>0.88570000000000004</v>
      </c>
      <c r="CP152">
        <v>0.89270000000000005</v>
      </c>
      <c r="CQ152">
        <v>0.90859999999999996</v>
      </c>
      <c r="CR152">
        <v>0.90769999999999995</v>
      </c>
      <c r="CS152">
        <v>1.5021</v>
      </c>
      <c r="CT152">
        <v>1.0501</v>
      </c>
      <c r="CU152">
        <v>1.2731000000000001</v>
      </c>
      <c r="CV152">
        <v>1.1220000000000001</v>
      </c>
      <c r="CW152">
        <v>1.0879000000000001</v>
      </c>
      <c r="CX152">
        <v>1.0654999999999999</v>
      </c>
      <c r="CY152">
        <v>0.91069999999999995</v>
      </c>
      <c r="CZ152">
        <v>0.85824999999999996</v>
      </c>
      <c r="DA152">
        <v>0.80840000000000001</v>
      </c>
      <c r="DB152">
        <v>0.81140000000000001</v>
      </c>
      <c r="DC152">
        <v>0.93599999999999994</v>
      </c>
      <c r="DD152">
        <v>0.88600000000000001</v>
      </c>
      <c r="DE152">
        <v>1.1980000000000002</v>
      </c>
      <c r="DF152">
        <v>1.5044999999999999</v>
      </c>
      <c r="DG152">
        <v>0.76700000000000002</v>
      </c>
      <c r="DH152">
        <v>1.2143999999999999</v>
      </c>
      <c r="DI152">
        <v>1.5650000000000002</v>
      </c>
      <c r="DJ152">
        <v>2.1120999999999999</v>
      </c>
      <c r="DK152">
        <v>1.3653999999999999</v>
      </c>
      <c r="DL152">
        <v>1.6757</v>
      </c>
      <c r="DM152">
        <v>0.89330000000000009</v>
      </c>
      <c r="DN152">
        <v>1.0293999999999999</v>
      </c>
      <c r="DO152">
        <v>0.95220000000000005</v>
      </c>
      <c r="DP152">
        <v>0.91249999999999998</v>
      </c>
      <c r="DQ152">
        <v>1.0034999999999998</v>
      </c>
      <c r="DR152">
        <v>1.0648000000000002</v>
      </c>
      <c r="DS152">
        <v>1.1318000000000001</v>
      </c>
      <c r="DT152">
        <v>1.3844000000000001</v>
      </c>
      <c r="DU152">
        <v>1.1966000000000001</v>
      </c>
      <c r="DV152">
        <v>0.89970000000000006</v>
      </c>
      <c r="DW152">
        <v>1.2223999999999999</v>
      </c>
      <c r="DX152">
        <v>0.93974999999999997</v>
      </c>
      <c r="DY152">
        <v>1.6320000000000001</v>
      </c>
      <c r="DZ152">
        <v>1.3860999999999999</v>
      </c>
      <c r="EA152">
        <v>0.80224999999999991</v>
      </c>
      <c r="EB152">
        <v>1.1736</v>
      </c>
      <c r="EC152">
        <v>1.3880000000000001</v>
      </c>
      <c r="ED152">
        <v>1.1112</v>
      </c>
      <c r="EE152">
        <v>1.2532000000000001</v>
      </c>
      <c r="EF152">
        <v>1.5561</v>
      </c>
      <c r="EG152">
        <v>1.7143999999999999</v>
      </c>
      <c r="EH152">
        <v>1.7068999999999999</v>
      </c>
      <c r="EI152">
        <v>1.4081000000000001</v>
      </c>
      <c r="EJ152">
        <v>1.4280000000000002</v>
      </c>
      <c r="EK152">
        <v>1.4721</v>
      </c>
      <c r="EL152">
        <v>1.7071000000000001</v>
      </c>
      <c r="EM152">
        <v>1.6561000000000001</v>
      </c>
      <c r="EN152">
        <v>1.4397</v>
      </c>
      <c r="EO152">
        <v>1.5261</v>
      </c>
      <c r="EP152">
        <v>1.3867</v>
      </c>
      <c r="EQ152">
        <v>1.4534999999999998</v>
      </c>
      <c r="ER152">
        <v>0.78949999999999998</v>
      </c>
      <c r="ES152">
        <v>1.5318000000000001</v>
      </c>
      <c r="ET152">
        <v>1.4948000000000001</v>
      </c>
      <c r="EU152">
        <v>1.2159</v>
      </c>
      <c r="EV152">
        <v>1.238</v>
      </c>
      <c r="EW152">
        <v>0.67699999999999994</v>
      </c>
      <c r="EX152">
        <v>0.71850000000000003</v>
      </c>
      <c r="EY152">
        <v>1.6134999999999999</v>
      </c>
      <c r="EZ152">
        <v>1.5051999999999999</v>
      </c>
      <c r="FA152">
        <v>1.3815500000000001</v>
      </c>
      <c r="FB152">
        <v>1.27075</v>
      </c>
      <c r="FC152">
        <v>0.71540000000000004</v>
      </c>
      <c r="FD152">
        <v>1.3070999999999999</v>
      </c>
      <c r="FE152">
        <v>0.92409999999999992</v>
      </c>
      <c r="FF152">
        <v>1.3883000000000001</v>
      </c>
      <c r="FG152">
        <v>1.4167000000000001</v>
      </c>
      <c r="FH152">
        <v>1.0754999999999999</v>
      </c>
      <c r="FI152">
        <v>1.3944999999999999</v>
      </c>
      <c r="FJ152">
        <v>1.246</v>
      </c>
      <c r="FK152">
        <v>1.133</v>
      </c>
      <c r="FL152">
        <v>0.87760000000000005</v>
      </c>
      <c r="FM152">
        <v>0.74785000000000001</v>
      </c>
      <c r="FN152">
        <v>1.3751</v>
      </c>
      <c r="FO152">
        <v>1.0525</v>
      </c>
      <c r="FP152">
        <v>0.81889999999999996</v>
      </c>
      <c r="FQ152">
        <v>1.0245</v>
      </c>
      <c r="FR152">
        <v>0.92009999999999992</v>
      </c>
      <c r="FS152">
        <v>0.55424999999999991</v>
      </c>
      <c r="FT152">
        <v>1.0493000000000001</v>
      </c>
      <c r="FU152">
        <v>1.27315</v>
      </c>
      <c r="FV152">
        <v>1.3875999999999999</v>
      </c>
      <c r="FW152">
        <v>0.92320000000000002</v>
      </c>
      <c r="FX152">
        <v>0.96000000000000008</v>
      </c>
      <c r="FY152">
        <v>1.0254000000000001</v>
      </c>
      <c r="FZ152">
        <v>1.8925000000000001</v>
      </c>
      <c r="GA152">
        <v>1.3537999999999999</v>
      </c>
      <c r="GB152">
        <v>1.0685</v>
      </c>
      <c r="GC152">
        <v>1.8365</v>
      </c>
      <c r="GD152">
        <v>1.4100000000000001</v>
      </c>
      <c r="GE152">
        <v>1.3986000000000001</v>
      </c>
      <c r="GF152">
        <v>1.46475</v>
      </c>
      <c r="GG152">
        <v>1.1257000000000001</v>
      </c>
      <c r="GH152">
        <v>0.95189999999999997</v>
      </c>
      <c r="GI152">
        <v>1.3229</v>
      </c>
      <c r="GJ152">
        <v>0.76550000000000007</v>
      </c>
      <c r="GK152">
        <v>1.0448999999999999</v>
      </c>
      <c r="GL152">
        <v>0.87440000000000007</v>
      </c>
      <c r="GM152">
        <v>1.6018000000000001</v>
      </c>
      <c r="GN152">
        <v>1.2475999999999998</v>
      </c>
      <c r="GO152">
        <v>0.97899999999999998</v>
      </c>
      <c r="GP152">
        <v>1.0605</v>
      </c>
      <c r="GQ152">
        <v>1.2444999999999999</v>
      </c>
      <c r="GR152">
        <v>1.3609</v>
      </c>
      <c r="GS152">
        <v>1.2722</v>
      </c>
      <c r="GT152">
        <v>1.2115</v>
      </c>
      <c r="GU152">
        <v>0.92559999999999987</v>
      </c>
      <c r="GV152">
        <v>1.3946000000000001</v>
      </c>
      <c r="GW152">
        <v>1.2329999999999999</v>
      </c>
      <c r="GX152">
        <v>0.82779999999999998</v>
      </c>
      <c r="GY152">
        <v>1.0628000000000002</v>
      </c>
      <c r="GZ152">
        <v>1.2881</v>
      </c>
      <c r="HA152">
        <v>0.89</v>
      </c>
      <c r="HB152">
        <v>0.88434999999999997</v>
      </c>
      <c r="HC152">
        <v>0.89150000000000007</v>
      </c>
      <c r="HD152">
        <v>1.0628</v>
      </c>
      <c r="HE152">
        <v>0.90900000000000003</v>
      </c>
      <c r="HF152">
        <v>0.96709999999999996</v>
      </c>
      <c r="HG152">
        <v>0.9514999999999999</v>
      </c>
      <c r="HH152">
        <v>0.94269999999999998</v>
      </c>
      <c r="HI152">
        <v>0.82899999999999996</v>
      </c>
      <c r="HJ152">
        <v>1.3697999999999999</v>
      </c>
      <c r="HK152">
        <v>1.2399</v>
      </c>
      <c r="HL152">
        <v>1.2070000000000001</v>
      </c>
      <c r="HM152">
        <v>1.5133999999999999</v>
      </c>
      <c r="HN152">
        <v>1.0039</v>
      </c>
      <c r="HO152">
        <v>0.96279999999999999</v>
      </c>
      <c r="HP152">
        <v>0.84870000000000001</v>
      </c>
      <c r="HQ152">
        <v>1.0096000000000001</v>
      </c>
      <c r="HR152">
        <v>1.0104000000000002</v>
      </c>
      <c r="HS152">
        <v>1.3884000000000001</v>
      </c>
      <c r="HT152">
        <v>1.0539999999999998</v>
      </c>
      <c r="HU152">
        <v>1.036</v>
      </c>
      <c r="HV152">
        <v>1.1851</v>
      </c>
      <c r="HW152">
        <v>1.6784999999999999</v>
      </c>
      <c r="HX152">
        <v>1.5234999999999999</v>
      </c>
      <c r="HY152">
        <v>1.1577000000000002</v>
      </c>
      <c r="HZ152">
        <v>1.4238</v>
      </c>
      <c r="IA152">
        <v>0.93199999999999994</v>
      </c>
      <c r="IB152">
        <v>1.0005999999999999</v>
      </c>
      <c r="IC152">
        <v>0.84130000000000005</v>
      </c>
      <c r="ID152">
        <v>0.9850000000000001</v>
      </c>
      <c r="IE152">
        <v>1.1241000000000001</v>
      </c>
      <c r="IF152">
        <v>0.92230000000000001</v>
      </c>
      <c r="IG152">
        <v>0.92199999999999993</v>
      </c>
      <c r="IH152">
        <v>1.1990000000000001</v>
      </c>
      <c r="II152">
        <v>1.4715</v>
      </c>
      <c r="IJ152">
        <v>1.3149</v>
      </c>
      <c r="IK152">
        <v>1.47</v>
      </c>
      <c r="IL152">
        <v>0.86299999999999999</v>
      </c>
      <c r="IM152">
        <v>1.2584</v>
      </c>
      <c r="IN152">
        <v>1.4772000000000001</v>
      </c>
      <c r="IO152">
        <v>1.1364999999999998</v>
      </c>
      <c r="IP152">
        <f t="shared" si="2"/>
        <v>1.2115502024291498</v>
      </c>
    </row>
    <row r="153" spans="1:250" x14ac:dyDescent="0.25">
      <c r="A153" s="1">
        <v>755.20799999999997</v>
      </c>
      <c r="B153">
        <v>1.4621999999999999</v>
      </c>
      <c r="C153">
        <v>1.4018000000000002</v>
      </c>
      <c r="D153">
        <v>1.3218000000000001</v>
      </c>
      <c r="E153">
        <v>0.9304</v>
      </c>
      <c r="F153">
        <v>0.877</v>
      </c>
      <c r="G153">
        <v>1.6022000000000001</v>
      </c>
      <c r="H153">
        <v>1.3028</v>
      </c>
      <c r="I153">
        <v>1.083</v>
      </c>
      <c r="J153">
        <v>1.3402000000000001</v>
      </c>
      <c r="K153">
        <v>0.94399999999999995</v>
      </c>
      <c r="L153">
        <v>1.18</v>
      </c>
      <c r="M153">
        <v>1.3296000000000001</v>
      </c>
      <c r="N153">
        <v>1.2130000000000001</v>
      </c>
      <c r="O153">
        <v>1.3213999999999999</v>
      </c>
      <c r="P153">
        <v>1.3106</v>
      </c>
      <c r="Q153">
        <v>1.7014</v>
      </c>
      <c r="R153">
        <v>1.546</v>
      </c>
      <c r="S153">
        <v>1.4292</v>
      </c>
      <c r="T153">
        <v>0.98299999999999987</v>
      </c>
      <c r="U153">
        <v>0.90100000000000002</v>
      </c>
      <c r="V153">
        <v>0.93799999999999994</v>
      </c>
      <c r="W153">
        <v>0.874</v>
      </c>
      <c r="X153">
        <v>1.153</v>
      </c>
      <c r="Y153">
        <v>0.9768</v>
      </c>
      <c r="Z153">
        <v>1.3908</v>
      </c>
      <c r="AA153">
        <v>1.5893999999999999</v>
      </c>
      <c r="AB153">
        <v>1.6072</v>
      </c>
      <c r="AC153">
        <v>1.31</v>
      </c>
      <c r="AD153">
        <v>1.0489999999999999</v>
      </c>
      <c r="AE153">
        <v>0.74780000000000002</v>
      </c>
      <c r="AF153">
        <v>0.78900000000000003</v>
      </c>
      <c r="AG153">
        <v>1.99</v>
      </c>
      <c r="AH153">
        <v>1.8018000000000001</v>
      </c>
      <c r="AI153">
        <v>0.89960000000000007</v>
      </c>
      <c r="AJ153">
        <v>1.5067999999999999</v>
      </c>
      <c r="AK153">
        <v>1.0373999999999999</v>
      </c>
      <c r="AL153">
        <v>1.5777999999999999</v>
      </c>
      <c r="AM153">
        <v>1.5032000000000001</v>
      </c>
      <c r="AN153">
        <v>1.6239999999999999</v>
      </c>
      <c r="AO153">
        <v>1.286</v>
      </c>
      <c r="AP153">
        <v>1.3822000000000001</v>
      </c>
      <c r="AQ153">
        <v>0.89180000000000004</v>
      </c>
      <c r="AR153">
        <v>1.5442</v>
      </c>
      <c r="AS153">
        <v>0.94899999999999995</v>
      </c>
      <c r="AT153">
        <v>1.4072</v>
      </c>
      <c r="AU153">
        <v>1.5716000000000001</v>
      </c>
      <c r="AV153">
        <v>1.3356000000000001</v>
      </c>
      <c r="AW153">
        <v>0.99440000000000006</v>
      </c>
      <c r="AX153">
        <v>1.3353999999999999</v>
      </c>
      <c r="AY153">
        <v>1.1482000000000001</v>
      </c>
      <c r="AZ153">
        <v>0.62680000000000002</v>
      </c>
      <c r="BA153">
        <v>1.0348000000000002</v>
      </c>
      <c r="BB153">
        <v>1.1242000000000001</v>
      </c>
      <c r="BC153">
        <v>1.3962000000000001</v>
      </c>
      <c r="BD153">
        <v>0.57640000000000002</v>
      </c>
      <c r="BE153">
        <v>1.1302000000000001</v>
      </c>
      <c r="BF153">
        <v>2.0018000000000002</v>
      </c>
      <c r="BG153">
        <v>1.423</v>
      </c>
      <c r="BI153">
        <v>1.9790000000000001</v>
      </c>
      <c r="BJ153">
        <v>1.1162000000000001</v>
      </c>
      <c r="BK153">
        <v>1.2738</v>
      </c>
      <c r="BL153">
        <v>1.3108000000000002</v>
      </c>
      <c r="BM153">
        <v>1.4968000000000001</v>
      </c>
      <c r="BN153">
        <v>1.0268000000000002</v>
      </c>
      <c r="BO153">
        <v>1.4092</v>
      </c>
      <c r="BP153">
        <v>1.5582</v>
      </c>
      <c r="BQ153">
        <v>1.4316</v>
      </c>
      <c r="BR153">
        <v>1.4068000000000001</v>
      </c>
      <c r="BS153">
        <v>1.2784000000000002</v>
      </c>
      <c r="BT153">
        <v>1.6155999999999999</v>
      </c>
      <c r="BU153">
        <v>1.589</v>
      </c>
      <c r="BV153">
        <v>1.1017999999999999</v>
      </c>
      <c r="BW153">
        <v>1.363</v>
      </c>
      <c r="BX153">
        <v>1.03</v>
      </c>
      <c r="BY153">
        <v>1.0249999999999999</v>
      </c>
      <c r="BZ153">
        <v>1.3182</v>
      </c>
      <c r="CA153">
        <v>0.9194</v>
      </c>
      <c r="CB153">
        <v>1.0333999999999999</v>
      </c>
      <c r="CC153">
        <v>1.0209999999999999</v>
      </c>
      <c r="CD153">
        <v>0.97960000000000003</v>
      </c>
      <c r="CE153">
        <v>1.206</v>
      </c>
      <c r="CF153">
        <v>1.0529999999999999</v>
      </c>
      <c r="CG153">
        <v>1.0489999999999999</v>
      </c>
      <c r="CH153">
        <v>1.0926</v>
      </c>
      <c r="CI153">
        <v>1.3302</v>
      </c>
      <c r="CJ153">
        <v>1.0662</v>
      </c>
      <c r="CK153">
        <v>1.1034000000000002</v>
      </c>
      <c r="CL153">
        <v>1.6819999999999999</v>
      </c>
      <c r="CM153">
        <v>1.6414</v>
      </c>
      <c r="CN153">
        <v>1.8164</v>
      </c>
      <c r="CO153">
        <v>0.88160000000000005</v>
      </c>
      <c r="CP153">
        <v>0.89160000000000006</v>
      </c>
      <c r="CQ153">
        <v>0.90579999999999994</v>
      </c>
      <c r="CR153">
        <v>0.90659999999999996</v>
      </c>
      <c r="CS153">
        <v>1.4978</v>
      </c>
      <c r="CT153">
        <v>1.0378000000000001</v>
      </c>
      <c r="CU153">
        <v>1.2508000000000001</v>
      </c>
      <c r="CV153">
        <v>1.1099999999999999</v>
      </c>
      <c r="CW153">
        <v>1.0791999999999999</v>
      </c>
      <c r="CX153">
        <v>1.0619999999999998</v>
      </c>
      <c r="CY153">
        <v>0.90859999999999996</v>
      </c>
      <c r="CZ153">
        <v>0.85499999999999998</v>
      </c>
      <c r="DA153">
        <v>0.80519999999999992</v>
      </c>
      <c r="DB153">
        <v>0.80619999999999992</v>
      </c>
      <c r="DC153">
        <v>0.93399999999999994</v>
      </c>
      <c r="DD153">
        <v>0.88100000000000001</v>
      </c>
      <c r="DE153">
        <v>1.1830000000000001</v>
      </c>
      <c r="DF153">
        <v>1.512</v>
      </c>
      <c r="DG153">
        <v>0.77500000000000002</v>
      </c>
      <c r="DH153">
        <v>1.2061999999999999</v>
      </c>
      <c r="DI153">
        <v>1.5509999999999999</v>
      </c>
      <c r="DJ153">
        <v>2.0798000000000001</v>
      </c>
      <c r="DK153">
        <v>1.3552</v>
      </c>
      <c r="DL153">
        <v>1.6536</v>
      </c>
      <c r="DM153">
        <v>0.87840000000000007</v>
      </c>
      <c r="DN153">
        <v>1.0182</v>
      </c>
      <c r="DO153">
        <v>0.94359999999999999</v>
      </c>
      <c r="DP153">
        <v>0.89999999999999991</v>
      </c>
      <c r="DQ153">
        <v>0.98699999999999988</v>
      </c>
      <c r="DR153">
        <v>1.0513999999999999</v>
      </c>
      <c r="DS153">
        <v>1.1203999999999998</v>
      </c>
      <c r="DT153">
        <v>1.3902000000000001</v>
      </c>
      <c r="DU153">
        <v>1.1838</v>
      </c>
      <c r="DV153">
        <v>0.89260000000000006</v>
      </c>
      <c r="DW153">
        <v>1.1981999999999999</v>
      </c>
      <c r="DX153">
        <v>0.93699999999999994</v>
      </c>
      <c r="DY153">
        <v>1.6099999999999999</v>
      </c>
      <c r="DZ153">
        <v>1.3868</v>
      </c>
      <c r="EA153">
        <v>0.79399999999999993</v>
      </c>
      <c r="EB153">
        <v>1.1698000000000002</v>
      </c>
      <c r="EC153">
        <v>1.3779999999999999</v>
      </c>
      <c r="ED153">
        <v>1.1026</v>
      </c>
      <c r="EE153">
        <v>1.2476</v>
      </c>
      <c r="EF153">
        <v>1.5368000000000002</v>
      </c>
      <c r="EG153">
        <v>1.7152000000000001</v>
      </c>
      <c r="EH153">
        <v>1.7022000000000002</v>
      </c>
      <c r="EI153">
        <v>1.3978000000000002</v>
      </c>
      <c r="EJ153">
        <v>1.4</v>
      </c>
      <c r="EK153">
        <v>1.4638</v>
      </c>
      <c r="EL153">
        <v>1.6768000000000001</v>
      </c>
      <c r="EM153">
        <v>1.6378000000000001</v>
      </c>
      <c r="EN153">
        <v>1.4166000000000001</v>
      </c>
      <c r="EO153">
        <v>1.5208000000000002</v>
      </c>
      <c r="EP153">
        <v>1.3746</v>
      </c>
      <c r="EQ153">
        <v>1.417</v>
      </c>
      <c r="ER153">
        <v>0.78799999999999992</v>
      </c>
      <c r="ES153">
        <v>1.5304</v>
      </c>
      <c r="ET153">
        <v>1.4853999999999998</v>
      </c>
      <c r="EU153">
        <v>1.2132000000000001</v>
      </c>
      <c r="EV153">
        <v>1.2249999999999999</v>
      </c>
      <c r="EW153">
        <v>0.67999999999999994</v>
      </c>
      <c r="EX153">
        <v>0.71</v>
      </c>
      <c r="EY153">
        <v>1.5919999999999999</v>
      </c>
      <c r="EZ153">
        <v>1.4816</v>
      </c>
      <c r="FA153">
        <v>1.3794</v>
      </c>
      <c r="FB153">
        <v>1.2630000000000001</v>
      </c>
      <c r="FC153">
        <v>0.71619999999999995</v>
      </c>
      <c r="FD153">
        <v>1.3018000000000001</v>
      </c>
      <c r="FE153">
        <v>0.90780000000000005</v>
      </c>
      <c r="FF153">
        <v>1.3803999999999998</v>
      </c>
      <c r="FG153">
        <v>1.4226000000000001</v>
      </c>
      <c r="FH153">
        <v>1.0649999999999999</v>
      </c>
      <c r="FI153">
        <v>1.387</v>
      </c>
      <c r="FJ153">
        <v>1.226</v>
      </c>
      <c r="FK153">
        <v>1.125</v>
      </c>
      <c r="FL153">
        <v>0.86580000000000001</v>
      </c>
      <c r="FM153">
        <v>0.74280000000000002</v>
      </c>
      <c r="FN153">
        <v>1.3748</v>
      </c>
      <c r="FO153">
        <v>1.038</v>
      </c>
      <c r="FP153">
        <v>0.81419999999999992</v>
      </c>
      <c r="FQ153">
        <v>1.018</v>
      </c>
      <c r="FR153">
        <v>0.91679999999999995</v>
      </c>
      <c r="FS153">
        <v>0.55099999999999993</v>
      </c>
      <c r="FT153">
        <v>1.0353999999999999</v>
      </c>
      <c r="FU153">
        <v>1.2782</v>
      </c>
      <c r="FV153">
        <v>1.3618000000000001</v>
      </c>
      <c r="FW153">
        <v>0.92859999999999987</v>
      </c>
      <c r="FX153">
        <v>0.95199999999999996</v>
      </c>
      <c r="FY153">
        <v>1.0172000000000001</v>
      </c>
      <c r="FZ153">
        <v>1.8679999999999999</v>
      </c>
      <c r="GA153">
        <v>1.3393999999999999</v>
      </c>
      <c r="GB153">
        <v>1.0389999999999999</v>
      </c>
      <c r="GC153">
        <v>1.8069999999999999</v>
      </c>
      <c r="GD153">
        <v>1.393</v>
      </c>
      <c r="GE153">
        <v>1.3808</v>
      </c>
      <c r="GF153">
        <v>1.4470000000000001</v>
      </c>
      <c r="GG153">
        <v>1.1066</v>
      </c>
      <c r="GH153">
        <v>0.94320000000000004</v>
      </c>
      <c r="GI153">
        <v>1.3012000000000001</v>
      </c>
      <c r="GJ153">
        <v>0.73799999999999999</v>
      </c>
      <c r="GK153">
        <v>1.0412000000000001</v>
      </c>
      <c r="GL153">
        <v>0.87219999999999998</v>
      </c>
      <c r="GM153">
        <v>1.5724</v>
      </c>
      <c r="GN153">
        <v>1.2258</v>
      </c>
      <c r="GO153">
        <v>0.97499999999999987</v>
      </c>
      <c r="GP153">
        <v>1.0469999999999999</v>
      </c>
      <c r="GQ153">
        <v>1.234</v>
      </c>
      <c r="GR153">
        <v>1.3572</v>
      </c>
      <c r="GS153">
        <v>1.2656000000000001</v>
      </c>
      <c r="GT153">
        <v>1.208</v>
      </c>
      <c r="GU153">
        <v>0.92279999999999995</v>
      </c>
      <c r="GV153">
        <v>1.3928</v>
      </c>
      <c r="GW153">
        <v>1.2289999999999999</v>
      </c>
      <c r="GX153">
        <v>0.8034</v>
      </c>
      <c r="GY153">
        <v>1.0493999999999999</v>
      </c>
      <c r="GZ153">
        <v>1.2898000000000001</v>
      </c>
      <c r="HA153">
        <v>0.89300000000000002</v>
      </c>
      <c r="HB153">
        <v>0.87780000000000002</v>
      </c>
      <c r="HC153">
        <v>0.878</v>
      </c>
      <c r="HD153">
        <v>1.0494000000000001</v>
      </c>
      <c r="HE153">
        <v>0.91199999999999992</v>
      </c>
      <c r="HF153">
        <v>0.94879999999999998</v>
      </c>
      <c r="HG153">
        <v>0.95199999999999996</v>
      </c>
      <c r="HH153">
        <v>0.92859999999999998</v>
      </c>
      <c r="HI153">
        <v>0.81799999999999995</v>
      </c>
      <c r="HJ153">
        <v>1.3493999999999999</v>
      </c>
      <c r="HK153">
        <v>1.2352000000000001</v>
      </c>
      <c r="HL153">
        <v>1.194</v>
      </c>
      <c r="HM153">
        <v>1.4822</v>
      </c>
      <c r="HN153">
        <v>0.99920000000000009</v>
      </c>
      <c r="HO153">
        <v>0.95139999999999991</v>
      </c>
      <c r="HP153">
        <v>0.83660000000000001</v>
      </c>
      <c r="HQ153">
        <v>1.0068000000000001</v>
      </c>
      <c r="HR153">
        <v>0.99720000000000009</v>
      </c>
      <c r="HS153">
        <v>1.3962000000000001</v>
      </c>
      <c r="HT153">
        <v>1.0559999999999998</v>
      </c>
      <c r="HU153">
        <v>1.0289999999999999</v>
      </c>
      <c r="HV153">
        <v>1.1528</v>
      </c>
      <c r="HW153">
        <v>1.635</v>
      </c>
      <c r="HX153">
        <v>1.5049999999999999</v>
      </c>
      <c r="HY153">
        <v>1.1556</v>
      </c>
      <c r="HZ153">
        <v>1.4234</v>
      </c>
      <c r="IA153">
        <v>0.92899999999999994</v>
      </c>
      <c r="IB153">
        <v>1.0118</v>
      </c>
      <c r="IC153">
        <v>0.84840000000000004</v>
      </c>
      <c r="ID153">
        <v>0.96499999999999997</v>
      </c>
      <c r="IE153">
        <v>1.1128</v>
      </c>
      <c r="IF153">
        <v>0.91639999999999999</v>
      </c>
      <c r="IG153">
        <v>0.90999999999999992</v>
      </c>
      <c r="IH153">
        <v>1.18</v>
      </c>
      <c r="II153">
        <v>1.4530000000000001</v>
      </c>
      <c r="IJ153">
        <v>1.2902</v>
      </c>
      <c r="IK153">
        <v>1.446</v>
      </c>
      <c r="IL153">
        <v>0.84899999999999998</v>
      </c>
      <c r="IM153">
        <v>1.2552000000000001</v>
      </c>
      <c r="IN153">
        <v>1.4666000000000001</v>
      </c>
      <c r="IO153">
        <v>1.1059999999999999</v>
      </c>
      <c r="IP153">
        <f t="shared" si="2"/>
        <v>1.2009400809716599</v>
      </c>
    </row>
    <row r="154" spans="1:250" x14ac:dyDescent="0.25">
      <c r="A154" s="1">
        <v>760.20899999999995</v>
      </c>
      <c r="B154">
        <v>1.4524999999999999</v>
      </c>
      <c r="C154">
        <v>1.3955</v>
      </c>
      <c r="D154">
        <v>1.3169999999999999</v>
      </c>
      <c r="E154">
        <v>0.92799999999999994</v>
      </c>
      <c r="F154">
        <v>0.87550000000000006</v>
      </c>
      <c r="G154">
        <v>1.5745</v>
      </c>
      <c r="H154">
        <v>1.28</v>
      </c>
      <c r="I154">
        <v>1.0720000000000001</v>
      </c>
      <c r="J154">
        <v>1.3180000000000001</v>
      </c>
      <c r="K154">
        <v>0.93500000000000005</v>
      </c>
      <c r="L154">
        <v>1.1720000000000002</v>
      </c>
      <c r="M154">
        <v>1.3085</v>
      </c>
      <c r="N154">
        <v>1.2050000000000001</v>
      </c>
      <c r="O154">
        <v>1.3105</v>
      </c>
      <c r="P154">
        <v>1.3034999999999999</v>
      </c>
      <c r="Q154">
        <v>1.679</v>
      </c>
      <c r="R154">
        <v>1.538</v>
      </c>
      <c r="S154">
        <v>1.409</v>
      </c>
      <c r="T154">
        <v>0.97849999999999993</v>
      </c>
      <c r="U154">
        <v>0.89600000000000002</v>
      </c>
      <c r="V154">
        <v>0.93100000000000005</v>
      </c>
      <c r="W154">
        <v>0.871</v>
      </c>
      <c r="X154">
        <v>1.147</v>
      </c>
      <c r="Y154">
        <v>0.97899999999999987</v>
      </c>
      <c r="Z154">
        <v>1.38</v>
      </c>
      <c r="AA154">
        <v>1.5755000000000001</v>
      </c>
      <c r="AB154">
        <v>1.5860000000000001</v>
      </c>
      <c r="AC154">
        <v>1.2925</v>
      </c>
      <c r="AD154">
        <v>1.0354999999999999</v>
      </c>
      <c r="AE154">
        <v>0.75150000000000006</v>
      </c>
      <c r="AF154">
        <v>0.78100000000000003</v>
      </c>
      <c r="AG154">
        <v>1.966</v>
      </c>
      <c r="AH154">
        <v>1.7695000000000001</v>
      </c>
      <c r="AI154">
        <v>0.89300000000000002</v>
      </c>
      <c r="AJ154">
        <v>1.4950000000000001</v>
      </c>
      <c r="AK154">
        <v>1.0235000000000001</v>
      </c>
      <c r="AL154">
        <v>1.5395000000000001</v>
      </c>
      <c r="AM154">
        <v>1.47</v>
      </c>
      <c r="AN154">
        <v>1.5890000000000002</v>
      </c>
      <c r="AO154">
        <v>1.2630000000000001</v>
      </c>
      <c r="AP154">
        <v>1.385</v>
      </c>
      <c r="AQ154">
        <v>0.89400000000000002</v>
      </c>
      <c r="AR154">
        <v>1.5035000000000001</v>
      </c>
      <c r="AS154">
        <v>0.92949999999999999</v>
      </c>
      <c r="AT154">
        <v>1.3975</v>
      </c>
      <c r="AU154">
        <v>1.5514999999999999</v>
      </c>
      <c r="AV154">
        <v>1.3125</v>
      </c>
      <c r="AW154">
        <v>0.99249999999999994</v>
      </c>
      <c r="AX154">
        <v>1.347</v>
      </c>
      <c r="AY154">
        <v>1.1300000000000001</v>
      </c>
      <c r="AZ154">
        <v>0.61899999999999999</v>
      </c>
      <c r="BA154">
        <v>1.0285</v>
      </c>
      <c r="BB154">
        <v>1.125</v>
      </c>
      <c r="BC154">
        <v>1.3864999999999998</v>
      </c>
      <c r="BD154">
        <v>0.57750000000000001</v>
      </c>
      <c r="BE154">
        <v>1.1304999999999998</v>
      </c>
      <c r="BF154">
        <v>1.9934999999999998</v>
      </c>
      <c r="BG154">
        <v>1.4079999999999999</v>
      </c>
      <c r="BI154">
        <v>1.97</v>
      </c>
      <c r="BJ154">
        <v>1.111</v>
      </c>
      <c r="BK154">
        <v>1.2755000000000001</v>
      </c>
      <c r="BL154">
        <v>1.3134999999999999</v>
      </c>
      <c r="BM154">
        <v>1.4805000000000001</v>
      </c>
      <c r="BN154">
        <v>1.0225</v>
      </c>
      <c r="BO154">
        <v>1.4015</v>
      </c>
      <c r="BP154">
        <v>1.5044999999999999</v>
      </c>
      <c r="BQ154">
        <v>1.4100000000000001</v>
      </c>
      <c r="BR154">
        <v>1.3839999999999999</v>
      </c>
      <c r="BS154">
        <v>1.252</v>
      </c>
      <c r="BT154">
        <v>1.5885</v>
      </c>
      <c r="BU154">
        <v>1.5839999999999999</v>
      </c>
      <c r="BV154">
        <v>1.0855000000000001</v>
      </c>
      <c r="BW154">
        <v>1.3540000000000001</v>
      </c>
      <c r="BX154">
        <v>1.0290000000000001</v>
      </c>
      <c r="BY154">
        <v>1.0230000000000001</v>
      </c>
      <c r="BZ154">
        <v>1.31</v>
      </c>
      <c r="CA154">
        <v>0.92199999999999993</v>
      </c>
      <c r="CB154">
        <v>1.0269999999999999</v>
      </c>
      <c r="CC154">
        <v>1.0215000000000001</v>
      </c>
      <c r="CD154">
        <v>0.97650000000000003</v>
      </c>
      <c r="CE154">
        <v>1.1905000000000001</v>
      </c>
      <c r="CF154">
        <v>1.0409999999999999</v>
      </c>
      <c r="CG154">
        <v>1.0385</v>
      </c>
      <c r="CH154">
        <v>1.0840000000000001</v>
      </c>
      <c r="CI154">
        <v>1.321</v>
      </c>
      <c r="CJ154">
        <v>1.0594999999999999</v>
      </c>
      <c r="CK154">
        <v>1.105</v>
      </c>
      <c r="CL154">
        <v>1.6679999999999999</v>
      </c>
      <c r="CM154">
        <v>1.6345000000000001</v>
      </c>
      <c r="CN154">
        <v>1.8115000000000001</v>
      </c>
      <c r="CO154">
        <v>0.87550000000000006</v>
      </c>
      <c r="CP154">
        <v>0.87950000000000006</v>
      </c>
      <c r="CQ154">
        <v>0.91099999999999992</v>
      </c>
      <c r="CR154">
        <v>0.90549999999999997</v>
      </c>
      <c r="CS154">
        <v>1.4944999999999999</v>
      </c>
      <c r="CT154">
        <v>1.0295000000000001</v>
      </c>
      <c r="CU154">
        <v>1.2555000000000001</v>
      </c>
      <c r="CV154">
        <v>1.1020000000000001</v>
      </c>
      <c r="CW154">
        <v>1.0814999999999999</v>
      </c>
      <c r="CX154">
        <v>1.0655000000000001</v>
      </c>
      <c r="CY154">
        <v>0.90250000000000008</v>
      </c>
      <c r="CZ154">
        <v>0.84975000000000001</v>
      </c>
      <c r="DA154">
        <v>0.79799999999999993</v>
      </c>
      <c r="DB154">
        <v>0.79799999999999993</v>
      </c>
      <c r="DC154">
        <v>0.91099999999999992</v>
      </c>
      <c r="DD154">
        <v>0.874</v>
      </c>
      <c r="DE154">
        <v>1.167</v>
      </c>
      <c r="DF154">
        <v>1.4924999999999999</v>
      </c>
      <c r="DG154">
        <v>0.76300000000000001</v>
      </c>
      <c r="DH154">
        <v>1.1919999999999999</v>
      </c>
      <c r="DI154">
        <v>1.5370000000000001</v>
      </c>
      <c r="DJ154">
        <v>2.0425</v>
      </c>
      <c r="DK154">
        <v>1.3560000000000001</v>
      </c>
      <c r="DL154">
        <v>1.6375</v>
      </c>
      <c r="DM154">
        <v>0.88150000000000006</v>
      </c>
      <c r="DN154">
        <v>1.0149999999999999</v>
      </c>
      <c r="DO154">
        <v>0.94</v>
      </c>
      <c r="DP154">
        <v>0.90149999999999997</v>
      </c>
      <c r="DQ154">
        <v>0.99350000000000005</v>
      </c>
      <c r="DR154">
        <v>1.052</v>
      </c>
      <c r="DS154">
        <v>1.137</v>
      </c>
      <c r="DT154">
        <v>1.387</v>
      </c>
      <c r="DU154">
        <v>1.1759999999999999</v>
      </c>
      <c r="DV154">
        <v>0.88250000000000006</v>
      </c>
      <c r="DW154">
        <v>1.1919999999999999</v>
      </c>
      <c r="DX154">
        <v>0.92725000000000002</v>
      </c>
      <c r="DY154">
        <v>1.6040000000000001</v>
      </c>
      <c r="DZ154">
        <v>1.3574999999999999</v>
      </c>
      <c r="EA154">
        <v>0.78874999999999995</v>
      </c>
      <c r="EB154">
        <v>1.1640000000000001</v>
      </c>
      <c r="EC154">
        <v>1.36</v>
      </c>
      <c r="ED154">
        <v>1.1059999999999999</v>
      </c>
      <c r="EE154">
        <v>1.262</v>
      </c>
      <c r="EF154">
        <v>1.5215000000000001</v>
      </c>
      <c r="EG154">
        <v>1.679</v>
      </c>
      <c r="EH154">
        <v>1.6884999999999999</v>
      </c>
      <c r="EI154">
        <v>1.3944999999999999</v>
      </c>
      <c r="EJ154">
        <v>1.385</v>
      </c>
      <c r="EK154">
        <v>1.4395000000000002</v>
      </c>
      <c r="EL154">
        <v>1.6665000000000001</v>
      </c>
      <c r="EM154">
        <v>1.6234999999999999</v>
      </c>
      <c r="EN154">
        <v>1.4045000000000001</v>
      </c>
      <c r="EO154">
        <v>1.5135000000000001</v>
      </c>
      <c r="EP154">
        <v>1.3714999999999999</v>
      </c>
      <c r="EQ154">
        <v>1.3905000000000001</v>
      </c>
      <c r="ER154">
        <v>0.78149999999999997</v>
      </c>
      <c r="ES154">
        <v>1.5109999999999999</v>
      </c>
      <c r="ET154">
        <v>1.456</v>
      </c>
      <c r="EU154">
        <v>1.1844999999999999</v>
      </c>
      <c r="EV154">
        <v>1.1919999999999999</v>
      </c>
      <c r="EW154">
        <v>0.68399999999999994</v>
      </c>
      <c r="EX154">
        <v>0.71150000000000002</v>
      </c>
      <c r="EY154">
        <v>1.5805</v>
      </c>
      <c r="EZ154">
        <v>1.4510000000000001</v>
      </c>
      <c r="FA154">
        <v>1.3462499999999999</v>
      </c>
      <c r="FB154">
        <v>1.26125</v>
      </c>
      <c r="FC154">
        <v>0.72</v>
      </c>
      <c r="FD154">
        <v>1.2955000000000001</v>
      </c>
      <c r="FE154">
        <v>0.90250000000000008</v>
      </c>
      <c r="FF154">
        <v>1.3494999999999999</v>
      </c>
      <c r="FG154">
        <v>1.3835</v>
      </c>
      <c r="FH154">
        <v>1.0435000000000001</v>
      </c>
      <c r="FI154">
        <v>1.3594999999999999</v>
      </c>
      <c r="FJ154">
        <v>1.2030000000000001</v>
      </c>
      <c r="FK154">
        <v>1.1140000000000001</v>
      </c>
      <c r="FL154">
        <v>0.85899999999999999</v>
      </c>
      <c r="FM154">
        <v>0.73975000000000002</v>
      </c>
      <c r="FN154">
        <v>1.3454999999999999</v>
      </c>
      <c r="FO154">
        <v>1.0365</v>
      </c>
      <c r="FP154">
        <v>0.8145</v>
      </c>
      <c r="FQ154">
        <v>1.0185</v>
      </c>
      <c r="FR154">
        <v>0.90650000000000008</v>
      </c>
      <c r="FS154">
        <v>0.54774999999999996</v>
      </c>
      <c r="FT154">
        <v>1.0355000000000001</v>
      </c>
      <c r="FU154">
        <v>1.2802499999999999</v>
      </c>
      <c r="FV154">
        <v>1.3399999999999999</v>
      </c>
      <c r="FW154">
        <v>0.91800000000000004</v>
      </c>
      <c r="FX154">
        <v>0.95299999999999985</v>
      </c>
      <c r="FY154">
        <v>1.0110000000000001</v>
      </c>
      <c r="FZ154">
        <v>1.8374999999999999</v>
      </c>
      <c r="GA154">
        <v>1.3240000000000001</v>
      </c>
      <c r="GB154">
        <v>1.0545</v>
      </c>
      <c r="GC154">
        <v>1.7835000000000001</v>
      </c>
      <c r="GD154">
        <v>1.3900000000000001</v>
      </c>
      <c r="GE154">
        <v>1.351</v>
      </c>
      <c r="GF154">
        <v>1.40625</v>
      </c>
      <c r="GG154">
        <v>1.1074999999999999</v>
      </c>
      <c r="GH154">
        <v>0.91449999999999998</v>
      </c>
      <c r="GI154">
        <v>1.2834999999999999</v>
      </c>
      <c r="GJ154">
        <v>0.72550000000000003</v>
      </c>
      <c r="GK154">
        <v>1.0474999999999999</v>
      </c>
      <c r="GL154">
        <v>0.85199999999999998</v>
      </c>
      <c r="GM154">
        <v>1.54</v>
      </c>
      <c r="GN154">
        <v>1.2050000000000001</v>
      </c>
      <c r="GO154">
        <v>0.97499999999999998</v>
      </c>
      <c r="GP154">
        <v>1.0375000000000001</v>
      </c>
      <c r="GQ154">
        <v>1.2004999999999999</v>
      </c>
      <c r="GR154">
        <v>1.3494999999999999</v>
      </c>
      <c r="GS154">
        <v>1.262</v>
      </c>
      <c r="GT154">
        <v>1.1985000000000001</v>
      </c>
      <c r="GU154">
        <v>0.91300000000000003</v>
      </c>
      <c r="GV154">
        <v>1.369</v>
      </c>
      <c r="GW154">
        <v>1.2169999999999999</v>
      </c>
      <c r="GX154">
        <v>0.79799999999999993</v>
      </c>
      <c r="GY154">
        <v>1.0449999999999999</v>
      </c>
      <c r="GZ154">
        <v>1.2565</v>
      </c>
      <c r="HA154">
        <v>0.89</v>
      </c>
      <c r="HB154">
        <v>0.86224999999999996</v>
      </c>
      <c r="HC154">
        <v>0.86450000000000005</v>
      </c>
      <c r="HD154">
        <v>1.0449999999999999</v>
      </c>
      <c r="HE154">
        <v>0.89700000000000002</v>
      </c>
      <c r="HF154">
        <v>0.95450000000000002</v>
      </c>
      <c r="HG154">
        <v>0.9544999999999999</v>
      </c>
      <c r="HH154">
        <v>0.93049999999999999</v>
      </c>
      <c r="HI154">
        <v>0.80500000000000005</v>
      </c>
      <c r="HJ154">
        <v>1.33</v>
      </c>
      <c r="HK154">
        <v>1.2054999999999998</v>
      </c>
      <c r="HL154">
        <v>1.1780000000000002</v>
      </c>
      <c r="HM154">
        <v>1.4650000000000001</v>
      </c>
      <c r="HN154">
        <v>0.97950000000000004</v>
      </c>
      <c r="HO154">
        <v>0.95199999999999996</v>
      </c>
      <c r="HP154">
        <v>0.84350000000000003</v>
      </c>
      <c r="HQ154">
        <v>1.0050000000000001</v>
      </c>
      <c r="HR154">
        <v>0.995</v>
      </c>
      <c r="HS154">
        <v>1.389</v>
      </c>
      <c r="HT154">
        <v>1.0739999999999998</v>
      </c>
      <c r="HU154">
        <v>1.008</v>
      </c>
      <c r="HV154">
        <v>1.1735000000000002</v>
      </c>
      <c r="HW154">
        <v>1.6485000000000001</v>
      </c>
      <c r="HX154">
        <v>1.4864999999999999</v>
      </c>
      <c r="HY154">
        <v>1.1224999999999998</v>
      </c>
      <c r="HZ154">
        <v>1.4160000000000001</v>
      </c>
      <c r="IA154">
        <v>0.96500000000000008</v>
      </c>
      <c r="IB154">
        <v>0.98299999999999987</v>
      </c>
      <c r="IC154">
        <v>0.84850000000000003</v>
      </c>
      <c r="ID154">
        <v>0.95100000000000007</v>
      </c>
      <c r="IE154">
        <v>1.1444999999999999</v>
      </c>
      <c r="IF154">
        <v>0.90449999999999997</v>
      </c>
      <c r="IG154">
        <v>0.90100000000000002</v>
      </c>
      <c r="IH154">
        <v>1.163</v>
      </c>
      <c r="II154">
        <v>1.4315</v>
      </c>
      <c r="IJ154">
        <v>1.2794999999999999</v>
      </c>
      <c r="IK154">
        <v>1.4280000000000002</v>
      </c>
      <c r="IL154">
        <v>0.85</v>
      </c>
      <c r="IM154">
        <v>1.202</v>
      </c>
      <c r="IN154">
        <v>1.425</v>
      </c>
      <c r="IO154">
        <v>1.1074999999999999</v>
      </c>
      <c r="IP154">
        <f t="shared" si="2"/>
        <v>1.1901315789473677</v>
      </c>
    </row>
    <row r="155" spans="1:250" x14ac:dyDescent="0.25">
      <c r="A155" s="1">
        <v>765.20799999999997</v>
      </c>
      <c r="B155">
        <v>1.4318</v>
      </c>
      <c r="C155">
        <v>1.3841999999999999</v>
      </c>
      <c r="D155">
        <v>1.3152000000000001</v>
      </c>
      <c r="E155">
        <v>0.92059999999999997</v>
      </c>
      <c r="F155">
        <v>0.86399999999999999</v>
      </c>
      <c r="G155">
        <v>1.5558000000000001</v>
      </c>
      <c r="H155">
        <v>1.2542</v>
      </c>
      <c r="I155">
        <v>1.0529999999999999</v>
      </c>
      <c r="J155">
        <v>1.2988</v>
      </c>
      <c r="K155">
        <v>0.91500000000000004</v>
      </c>
      <c r="L155">
        <v>1.1399999999999999</v>
      </c>
      <c r="M155">
        <v>1.2894000000000001</v>
      </c>
      <c r="N155">
        <v>1.1930000000000001</v>
      </c>
      <c r="O155">
        <v>1.2955999999999999</v>
      </c>
      <c r="P155">
        <v>1.2884</v>
      </c>
      <c r="Q155">
        <v>1.6496</v>
      </c>
      <c r="R155">
        <v>1.516</v>
      </c>
      <c r="S155">
        <v>1.3938000000000001</v>
      </c>
      <c r="T155">
        <v>0.97399999999999987</v>
      </c>
      <c r="U155">
        <v>0.88600000000000001</v>
      </c>
      <c r="V155">
        <v>0.92300000000000004</v>
      </c>
      <c r="W155">
        <v>0.85699999999999998</v>
      </c>
      <c r="X155">
        <v>1.1279999999999999</v>
      </c>
      <c r="Y155">
        <v>0.97219999999999995</v>
      </c>
      <c r="Z155">
        <v>1.3692</v>
      </c>
      <c r="AA155">
        <v>1.5546</v>
      </c>
      <c r="AB155">
        <v>1.5728</v>
      </c>
      <c r="AC155">
        <v>1.274</v>
      </c>
      <c r="AD155">
        <v>1.022</v>
      </c>
      <c r="AE155">
        <v>0.74019999999999997</v>
      </c>
      <c r="AF155">
        <v>0.77400000000000002</v>
      </c>
      <c r="AG155">
        <v>1.95</v>
      </c>
      <c r="AH155">
        <v>1.7591999999999999</v>
      </c>
      <c r="AI155">
        <v>0.88240000000000007</v>
      </c>
      <c r="AJ155">
        <v>1.4732000000000001</v>
      </c>
      <c r="AK155">
        <v>1.0065999999999999</v>
      </c>
      <c r="AL155">
        <v>1.5262</v>
      </c>
      <c r="AM155">
        <v>1.4468000000000001</v>
      </c>
      <c r="AN155">
        <v>1.5580000000000001</v>
      </c>
      <c r="AO155">
        <v>1.2509999999999999</v>
      </c>
      <c r="AP155">
        <v>1.3538000000000001</v>
      </c>
      <c r="AQ155">
        <v>0.8892000000000001</v>
      </c>
      <c r="AR155">
        <v>1.4868000000000001</v>
      </c>
      <c r="AS155">
        <v>0.91400000000000003</v>
      </c>
      <c r="AT155">
        <v>1.3697999999999999</v>
      </c>
      <c r="AU155">
        <v>1.5514000000000001</v>
      </c>
      <c r="AV155">
        <v>1.3024</v>
      </c>
      <c r="AW155">
        <v>0.99159999999999993</v>
      </c>
      <c r="AX155">
        <v>1.3255999999999999</v>
      </c>
      <c r="AY155">
        <v>1.1278000000000001</v>
      </c>
      <c r="AZ155">
        <v>0.61119999999999997</v>
      </c>
      <c r="BA155">
        <v>1.0122</v>
      </c>
      <c r="BB155">
        <v>1.1138000000000001</v>
      </c>
      <c r="BC155">
        <v>1.3797999999999999</v>
      </c>
      <c r="BD155">
        <v>0.5756</v>
      </c>
      <c r="BE155">
        <v>1.1157999999999999</v>
      </c>
      <c r="BF155">
        <v>1.9722</v>
      </c>
      <c r="BG155">
        <v>1.385</v>
      </c>
      <c r="BI155">
        <v>1.958</v>
      </c>
      <c r="BJ155">
        <v>1.0977999999999999</v>
      </c>
      <c r="BK155">
        <v>1.2591999999999999</v>
      </c>
      <c r="BL155">
        <v>1.3031999999999999</v>
      </c>
      <c r="BM155">
        <v>1.4802</v>
      </c>
      <c r="BN155">
        <v>1.0202</v>
      </c>
      <c r="BO155">
        <v>1.3837999999999999</v>
      </c>
      <c r="BP155">
        <v>1.4858</v>
      </c>
      <c r="BQ155">
        <v>1.3934</v>
      </c>
      <c r="BR155">
        <v>1.3921999999999999</v>
      </c>
      <c r="BS155">
        <v>1.2425999999999999</v>
      </c>
      <c r="BT155">
        <v>1.5653999999999999</v>
      </c>
      <c r="BU155">
        <v>1.5629999999999999</v>
      </c>
      <c r="BV155">
        <v>1.0631999999999999</v>
      </c>
      <c r="BW155">
        <v>1.323</v>
      </c>
      <c r="BX155">
        <v>1.02</v>
      </c>
      <c r="BY155">
        <v>1.0069999999999999</v>
      </c>
      <c r="BZ155">
        <v>1.2848000000000002</v>
      </c>
      <c r="CA155">
        <v>0.91459999999999997</v>
      </c>
      <c r="CB155">
        <v>1.0226</v>
      </c>
      <c r="CC155">
        <v>1.0230000000000001</v>
      </c>
      <c r="CD155">
        <v>0.96940000000000004</v>
      </c>
      <c r="CE155">
        <v>1.181</v>
      </c>
      <c r="CF155">
        <v>1.0349999999999999</v>
      </c>
      <c r="CG155">
        <v>1.034</v>
      </c>
      <c r="CH155">
        <v>1.0823999999999998</v>
      </c>
      <c r="CI155">
        <v>1.3258000000000001</v>
      </c>
      <c r="CJ155">
        <v>1.0478000000000001</v>
      </c>
      <c r="CK155">
        <v>1.0786</v>
      </c>
      <c r="CL155">
        <v>1.639</v>
      </c>
      <c r="CM155">
        <v>1.6175999999999999</v>
      </c>
      <c r="CN155">
        <v>1.7895999999999999</v>
      </c>
      <c r="CO155">
        <v>0.87340000000000007</v>
      </c>
      <c r="CP155">
        <v>0.87240000000000006</v>
      </c>
      <c r="CQ155">
        <v>0.8982</v>
      </c>
      <c r="CR155">
        <v>0.90239999999999998</v>
      </c>
      <c r="CS155">
        <v>1.4621999999999999</v>
      </c>
      <c r="CT155">
        <v>1.0171999999999999</v>
      </c>
      <c r="CU155">
        <v>1.2322</v>
      </c>
      <c r="CV155">
        <v>1.0979999999999999</v>
      </c>
      <c r="CW155">
        <v>1.0717999999999999</v>
      </c>
      <c r="CX155">
        <v>1.054</v>
      </c>
      <c r="CY155">
        <v>0.89440000000000008</v>
      </c>
      <c r="CZ155">
        <v>0.84450000000000003</v>
      </c>
      <c r="DA155">
        <v>0.79179999999999995</v>
      </c>
      <c r="DB155">
        <v>0.79679999999999995</v>
      </c>
      <c r="DC155">
        <v>0.90699999999999992</v>
      </c>
      <c r="DD155">
        <v>0.86799999999999999</v>
      </c>
      <c r="DE155">
        <v>1.1539999999999999</v>
      </c>
      <c r="DF155">
        <v>1.4620000000000002</v>
      </c>
      <c r="DG155">
        <v>0.75600000000000001</v>
      </c>
      <c r="DH155">
        <v>1.1748000000000001</v>
      </c>
      <c r="DI155">
        <v>1.53</v>
      </c>
      <c r="DJ155">
        <v>1.9831999999999999</v>
      </c>
      <c r="DK155">
        <v>1.3498000000000001</v>
      </c>
      <c r="DL155">
        <v>1.6264000000000001</v>
      </c>
      <c r="DM155">
        <v>0.87960000000000005</v>
      </c>
      <c r="DN155">
        <v>0.99779999999999991</v>
      </c>
      <c r="DO155">
        <v>0.9214</v>
      </c>
      <c r="DP155">
        <v>0.89499999999999991</v>
      </c>
      <c r="DQ155">
        <v>0.98399999999999987</v>
      </c>
      <c r="DR155">
        <v>1.0446</v>
      </c>
      <c r="DS155">
        <v>1.1195999999999999</v>
      </c>
      <c r="DT155">
        <v>1.3408</v>
      </c>
      <c r="DU155">
        <v>1.1781999999999999</v>
      </c>
      <c r="DV155">
        <v>0.87140000000000006</v>
      </c>
      <c r="DW155">
        <v>1.1728000000000001</v>
      </c>
      <c r="DX155">
        <v>0.9195000000000001</v>
      </c>
      <c r="DY155">
        <v>1.583</v>
      </c>
      <c r="DZ155">
        <v>1.3452</v>
      </c>
      <c r="EA155">
        <v>0.78150000000000008</v>
      </c>
      <c r="EB155">
        <v>1.1642000000000001</v>
      </c>
      <c r="EC155">
        <v>1.3479999999999999</v>
      </c>
      <c r="ED155">
        <v>1.0784</v>
      </c>
      <c r="EE155">
        <v>1.2394000000000001</v>
      </c>
      <c r="EF155">
        <v>1.5291999999999999</v>
      </c>
      <c r="EG155">
        <v>1.6617999999999999</v>
      </c>
      <c r="EH155">
        <v>1.6497999999999999</v>
      </c>
      <c r="EI155">
        <v>1.3641999999999999</v>
      </c>
      <c r="EJ155">
        <v>1.395</v>
      </c>
      <c r="EK155">
        <v>1.4272</v>
      </c>
      <c r="EL155">
        <v>1.6521999999999999</v>
      </c>
      <c r="EM155">
        <v>1.5901999999999998</v>
      </c>
      <c r="EN155">
        <v>1.4144000000000001</v>
      </c>
      <c r="EO155">
        <v>1.5031999999999999</v>
      </c>
      <c r="EP155">
        <v>1.3433999999999999</v>
      </c>
      <c r="EQ155">
        <v>1.3940000000000001</v>
      </c>
      <c r="ER155">
        <v>0.79099999999999993</v>
      </c>
      <c r="ES155">
        <v>1.4925999999999999</v>
      </c>
      <c r="ET155">
        <v>1.4236</v>
      </c>
      <c r="EU155">
        <v>1.1718</v>
      </c>
      <c r="EV155">
        <v>1.1679999999999999</v>
      </c>
      <c r="EW155">
        <v>0.66999999999999993</v>
      </c>
      <c r="EX155">
        <v>0.69899999999999995</v>
      </c>
      <c r="EY155">
        <v>1.577</v>
      </c>
      <c r="EZ155">
        <v>1.4303999999999999</v>
      </c>
      <c r="FA155">
        <v>1.3461000000000001</v>
      </c>
      <c r="FB155">
        <v>1.2375</v>
      </c>
      <c r="FC155">
        <v>0.70879999999999999</v>
      </c>
      <c r="FD155">
        <v>1.2822</v>
      </c>
      <c r="FE155">
        <v>0.9002</v>
      </c>
      <c r="FF155">
        <v>1.3425999999999998</v>
      </c>
      <c r="FG155">
        <v>1.3593999999999999</v>
      </c>
      <c r="FH155">
        <v>1.044</v>
      </c>
      <c r="FI155">
        <v>1.337</v>
      </c>
      <c r="FJ155">
        <v>1.1930000000000001</v>
      </c>
      <c r="FK155">
        <v>1.103</v>
      </c>
      <c r="FL155">
        <v>0.84519999999999995</v>
      </c>
      <c r="FM155">
        <v>0.73270000000000002</v>
      </c>
      <c r="FN155">
        <v>1.3391999999999999</v>
      </c>
      <c r="FO155">
        <v>1.0310000000000001</v>
      </c>
      <c r="FP155">
        <v>0.81179999999999997</v>
      </c>
      <c r="FQ155">
        <v>1.008</v>
      </c>
      <c r="FR155">
        <v>0.8992</v>
      </c>
      <c r="FS155">
        <v>0.54649999999999999</v>
      </c>
      <c r="FT155">
        <v>1.0155999999999998</v>
      </c>
      <c r="FU155">
        <v>1.2563</v>
      </c>
      <c r="FV155">
        <v>1.3411999999999999</v>
      </c>
      <c r="FW155">
        <v>0.92139999999999989</v>
      </c>
      <c r="FX155">
        <v>0.94899999999999984</v>
      </c>
      <c r="FY155">
        <v>0.99280000000000002</v>
      </c>
      <c r="FZ155">
        <v>1.81</v>
      </c>
      <c r="GA155">
        <v>1.3056000000000001</v>
      </c>
      <c r="GB155">
        <v>1.054</v>
      </c>
      <c r="GC155">
        <v>1.766</v>
      </c>
      <c r="GD155">
        <v>1.351</v>
      </c>
      <c r="GE155">
        <v>1.3262</v>
      </c>
      <c r="GF155">
        <v>1.4075</v>
      </c>
      <c r="GG155">
        <v>1.0824</v>
      </c>
      <c r="GH155">
        <v>0.90579999999999994</v>
      </c>
      <c r="GI155">
        <v>1.2618</v>
      </c>
      <c r="GJ155">
        <v>0.71099999999999997</v>
      </c>
      <c r="GK155">
        <v>1.0198</v>
      </c>
      <c r="GL155">
        <v>0.8458</v>
      </c>
      <c r="GM155">
        <v>1.5005999999999999</v>
      </c>
      <c r="GN155">
        <v>1.1882000000000001</v>
      </c>
      <c r="GO155">
        <v>0.95699999999999996</v>
      </c>
      <c r="GP155">
        <v>1.0190000000000001</v>
      </c>
      <c r="GQ155">
        <v>1.206</v>
      </c>
      <c r="GR155">
        <v>1.3417999999999999</v>
      </c>
      <c r="GS155">
        <v>1.2493999999999998</v>
      </c>
      <c r="GT155">
        <v>1.1990000000000001</v>
      </c>
      <c r="GU155">
        <v>0.9032</v>
      </c>
      <c r="GV155">
        <v>1.3262</v>
      </c>
      <c r="GW155">
        <v>1.2169999999999999</v>
      </c>
      <c r="GX155">
        <v>0.80359999999999998</v>
      </c>
      <c r="GY155">
        <v>1.0416000000000001</v>
      </c>
      <c r="GZ155">
        <v>1.2451999999999999</v>
      </c>
      <c r="HA155">
        <v>0.878</v>
      </c>
      <c r="HB155">
        <v>0.85670000000000002</v>
      </c>
      <c r="HC155">
        <v>0.85899999999999999</v>
      </c>
      <c r="HD155">
        <v>1.0586</v>
      </c>
      <c r="HE155">
        <v>0.89300000000000002</v>
      </c>
      <c r="HF155">
        <v>0.93319999999999992</v>
      </c>
      <c r="HG155">
        <v>0.94199999999999995</v>
      </c>
      <c r="HH155">
        <v>0.9224</v>
      </c>
      <c r="HI155">
        <v>0.80200000000000005</v>
      </c>
      <c r="HJ155">
        <v>1.3016000000000001</v>
      </c>
      <c r="HK155">
        <v>1.1918</v>
      </c>
      <c r="HL155">
        <v>1.155</v>
      </c>
      <c r="HM155">
        <v>1.4438</v>
      </c>
      <c r="HN155">
        <v>0.9738</v>
      </c>
      <c r="HO155">
        <v>0.9446</v>
      </c>
      <c r="HP155">
        <v>0.85140000000000005</v>
      </c>
      <c r="HQ155">
        <v>0.99120000000000008</v>
      </c>
      <c r="HR155">
        <v>0.98780000000000001</v>
      </c>
      <c r="HS155">
        <v>1.3818000000000001</v>
      </c>
      <c r="HT155">
        <v>1.0639999999999998</v>
      </c>
      <c r="HU155">
        <v>1.0169999999999999</v>
      </c>
      <c r="HV155">
        <v>1.1572</v>
      </c>
      <c r="HW155">
        <v>1.649</v>
      </c>
      <c r="HX155">
        <v>1.464</v>
      </c>
      <c r="HY155">
        <v>1.1324000000000001</v>
      </c>
      <c r="HZ155">
        <v>1.4106000000000001</v>
      </c>
      <c r="IA155">
        <v>0.94499999999999995</v>
      </c>
      <c r="IB155">
        <v>0.98619999999999997</v>
      </c>
      <c r="IC155">
        <v>0.84360000000000002</v>
      </c>
      <c r="ID155">
        <v>0.94099999999999995</v>
      </c>
      <c r="IE155">
        <v>1.1232</v>
      </c>
      <c r="IF155">
        <v>0.88960000000000006</v>
      </c>
      <c r="IG155">
        <v>0.89500000000000002</v>
      </c>
      <c r="IH155">
        <v>1.1439999999999999</v>
      </c>
      <c r="II155">
        <v>1.397</v>
      </c>
      <c r="IJ155">
        <v>1.2507999999999999</v>
      </c>
      <c r="IK155">
        <v>1.3959999999999999</v>
      </c>
      <c r="IL155">
        <v>0.85599999999999998</v>
      </c>
      <c r="IM155">
        <v>1.1778000000000002</v>
      </c>
      <c r="IN155">
        <v>1.4134</v>
      </c>
      <c r="IO155">
        <v>1.0920000000000001</v>
      </c>
      <c r="IP155">
        <f t="shared" si="2"/>
        <v>1.1772218623481778</v>
      </c>
    </row>
    <row r="156" spans="1:250" x14ac:dyDescent="0.25">
      <c r="A156" s="1">
        <v>770.20899999999995</v>
      </c>
      <c r="B156">
        <v>1.3981000000000001</v>
      </c>
      <c r="C156">
        <v>1.3749</v>
      </c>
      <c r="D156">
        <v>1.3173999999999999</v>
      </c>
      <c r="E156">
        <v>0.91520000000000001</v>
      </c>
      <c r="F156">
        <v>0.85850000000000004</v>
      </c>
      <c r="G156">
        <v>1.5370999999999999</v>
      </c>
      <c r="H156">
        <v>1.2544</v>
      </c>
      <c r="I156">
        <v>1.04</v>
      </c>
      <c r="J156">
        <v>1.2876000000000001</v>
      </c>
      <c r="K156">
        <v>0.90200000000000002</v>
      </c>
      <c r="L156">
        <v>1.131</v>
      </c>
      <c r="M156">
        <v>1.2732999999999999</v>
      </c>
      <c r="N156">
        <v>1.181</v>
      </c>
      <c r="O156">
        <v>1.2806999999999999</v>
      </c>
      <c r="P156">
        <v>1.2723</v>
      </c>
      <c r="Q156">
        <v>1.6372</v>
      </c>
      <c r="R156">
        <v>1.5050000000000001</v>
      </c>
      <c r="S156">
        <v>1.3766</v>
      </c>
      <c r="T156">
        <v>0.96949999999999992</v>
      </c>
      <c r="U156">
        <v>0.876</v>
      </c>
      <c r="V156">
        <v>0.90900000000000003</v>
      </c>
      <c r="W156">
        <v>0.86499999999999999</v>
      </c>
      <c r="X156">
        <v>1.119</v>
      </c>
      <c r="Y156">
        <v>0.96139999999999992</v>
      </c>
      <c r="Z156">
        <v>1.3543999999999998</v>
      </c>
      <c r="AA156">
        <v>1.5417000000000001</v>
      </c>
      <c r="AB156">
        <v>1.5666</v>
      </c>
      <c r="AC156">
        <v>1.2635000000000001</v>
      </c>
      <c r="AD156">
        <v>1.0065</v>
      </c>
      <c r="AE156">
        <v>0.7409</v>
      </c>
      <c r="AF156">
        <v>0.77500000000000002</v>
      </c>
      <c r="AG156">
        <v>1.917</v>
      </c>
      <c r="AH156">
        <v>1.7399</v>
      </c>
      <c r="AI156">
        <v>0.87680000000000002</v>
      </c>
      <c r="AJ156">
        <v>1.4544000000000001</v>
      </c>
      <c r="AK156">
        <v>1.0046999999999999</v>
      </c>
      <c r="AL156">
        <v>1.4989000000000001</v>
      </c>
      <c r="AM156">
        <v>1.4396</v>
      </c>
      <c r="AN156">
        <v>1.528</v>
      </c>
      <c r="AO156">
        <v>1.2350000000000001</v>
      </c>
      <c r="AP156">
        <v>1.3635999999999999</v>
      </c>
      <c r="AQ156">
        <v>0.89040000000000008</v>
      </c>
      <c r="AR156">
        <v>1.4741</v>
      </c>
      <c r="AS156">
        <v>0.90750000000000008</v>
      </c>
      <c r="AT156">
        <v>1.3591</v>
      </c>
      <c r="AU156">
        <v>1.5352999999999999</v>
      </c>
      <c r="AV156">
        <v>1.2843</v>
      </c>
      <c r="AW156">
        <v>0.98370000000000002</v>
      </c>
      <c r="AX156">
        <v>1.3182</v>
      </c>
      <c r="AY156">
        <v>1.1036000000000001</v>
      </c>
      <c r="AZ156">
        <v>0.60639999999999994</v>
      </c>
      <c r="BA156">
        <v>1.0139</v>
      </c>
      <c r="BB156">
        <v>1.1106</v>
      </c>
      <c r="BC156">
        <v>1.3651</v>
      </c>
      <c r="BD156">
        <v>0.57369999999999999</v>
      </c>
      <c r="BE156">
        <v>1.1071</v>
      </c>
      <c r="BF156">
        <v>1.9429000000000001</v>
      </c>
      <c r="BG156">
        <v>1.359</v>
      </c>
      <c r="BI156">
        <v>1.9320000000000002</v>
      </c>
      <c r="BJ156">
        <v>1.0776000000000001</v>
      </c>
      <c r="BK156">
        <v>1.2308999999999999</v>
      </c>
      <c r="BL156">
        <v>1.2848999999999999</v>
      </c>
      <c r="BM156">
        <v>1.4548999999999999</v>
      </c>
      <c r="BN156">
        <v>1.0219</v>
      </c>
      <c r="BO156">
        <v>1.3601000000000001</v>
      </c>
      <c r="BP156">
        <v>1.4761</v>
      </c>
      <c r="BQ156">
        <v>1.4008</v>
      </c>
      <c r="BR156">
        <v>1.3884000000000001</v>
      </c>
      <c r="BS156">
        <v>1.2462</v>
      </c>
      <c r="BT156">
        <v>1.5652999999999999</v>
      </c>
      <c r="BU156">
        <v>1.5549999999999999</v>
      </c>
      <c r="BV156">
        <v>1.0689000000000002</v>
      </c>
      <c r="BW156">
        <v>1.3180000000000001</v>
      </c>
      <c r="BX156">
        <v>1.02</v>
      </c>
      <c r="BY156">
        <v>0.99999999999999989</v>
      </c>
      <c r="BZ156">
        <v>1.2716000000000001</v>
      </c>
      <c r="CA156">
        <v>0.9052</v>
      </c>
      <c r="CB156">
        <v>1.0292000000000001</v>
      </c>
      <c r="CC156">
        <v>1.0074999999999998</v>
      </c>
      <c r="CD156">
        <v>0.96330000000000005</v>
      </c>
      <c r="CE156">
        <v>1.1835</v>
      </c>
      <c r="CF156">
        <v>1.02</v>
      </c>
      <c r="CG156">
        <v>1.0315000000000001</v>
      </c>
      <c r="CH156">
        <v>1.0688</v>
      </c>
      <c r="CI156">
        <v>1.3076000000000001</v>
      </c>
      <c r="CJ156">
        <v>1.0481</v>
      </c>
      <c r="CK156">
        <v>1.0661999999999998</v>
      </c>
      <c r="CL156">
        <v>1.637</v>
      </c>
      <c r="CM156">
        <v>1.5967</v>
      </c>
      <c r="CN156">
        <v>1.7786999999999999</v>
      </c>
      <c r="CO156">
        <v>0.86830000000000007</v>
      </c>
      <c r="CP156">
        <v>0.86630000000000007</v>
      </c>
      <c r="CQ156">
        <v>0.88640000000000008</v>
      </c>
      <c r="CR156">
        <v>0.89229999999999998</v>
      </c>
      <c r="CS156">
        <v>1.4728999999999999</v>
      </c>
      <c r="CT156">
        <v>1.0088999999999999</v>
      </c>
      <c r="CU156">
        <v>1.2348999999999999</v>
      </c>
      <c r="CV156">
        <v>1.08</v>
      </c>
      <c r="CW156">
        <v>1.0760999999999998</v>
      </c>
      <c r="CX156">
        <v>1.0514999999999999</v>
      </c>
      <c r="CY156">
        <v>0.89130000000000009</v>
      </c>
      <c r="CZ156">
        <v>0.83424999999999994</v>
      </c>
      <c r="DA156">
        <v>0.79159999999999997</v>
      </c>
      <c r="DB156">
        <v>0.78759999999999997</v>
      </c>
      <c r="DC156">
        <v>0.90799999999999992</v>
      </c>
      <c r="DD156">
        <v>0.86099999999999999</v>
      </c>
      <c r="DE156">
        <v>1.143</v>
      </c>
      <c r="DF156">
        <v>1.4525000000000001</v>
      </c>
      <c r="DG156">
        <v>0.754</v>
      </c>
      <c r="DH156">
        <v>1.1876000000000002</v>
      </c>
      <c r="DI156">
        <v>1.4830000000000001</v>
      </c>
      <c r="DJ156">
        <v>1.9498999999999997</v>
      </c>
      <c r="DK156">
        <v>1.3376000000000001</v>
      </c>
      <c r="DL156">
        <v>1.6052999999999999</v>
      </c>
      <c r="DM156">
        <v>0.86670000000000003</v>
      </c>
      <c r="DN156">
        <v>1.0065999999999999</v>
      </c>
      <c r="DO156">
        <v>0.91979999999999995</v>
      </c>
      <c r="DP156">
        <v>0.88750000000000007</v>
      </c>
      <c r="DQ156">
        <v>0.97850000000000004</v>
      </c>
      <c r="DR156">
        <v>1.0262</v>
      </c>
      <c r="DS156">
        <v>1.1212</v>
      </c>
      <c r="DT156">
        <v>1.3175999999999999</v>
      </c>
      <c r="DU156">
        <v>1.1654</v>
      </c>
      <c r="DV156">
        <v>0.86730000000000007</v>
      </c>
      <c r="DW156">
        <v>1.1796000000000002</v>
      </c>
      <c r="DX156">
        <v>0.90275000000000005</v>
      </c>
      <c r="DY156">
        <v>1.5680000000000001</v>
      </c>
      <c r="DZ156">
        <v>1.3329000000000002</v>
      </c>
      <c r="EA156">
        <v>0.77324999999999999</v>
      </c>
      <c r="EB156">
        <v>1.1554</v>
      </c>
      <c r="EC156">
        <v>1.3520000000000001</v>
      </c>
      <c r="ED156">
        <v>1.0708</v>
      </c>
      <c r="EE156">
        <v>1.2358</v>
      </c>
      <c r="EF156">
        <v>1.5499000000000001</v>
      </c>
      <c r="EG156">
        <v>1.6566000000000001</v>
      </c>
      <c r="EH156">
        <v>1.6501000000000001</v>
      </c>
      <c r="EI156">
        <v>1.3778999999999999</v>
      </c>
      <c r="EJ156">
        <v>1.3660000000000001</v>
      </c>
      <c r="EK156">
        <v>1.4098999999999999</v>
      </c>
      <c r="EL156">
        <v>1.6378999999999999</v>
      </c>
      <c r="EM156">
        <v>1.5709</v>
      </c>
      <c r="EN156">
        <v>1.4013</v>
      </c>
      <c r="EO156">
        <v>1.4719</v>
      </c>
      <c r="EP156">
        <v>1.3463000000000001</v>
      </c>
      <c r="EQ156">
        <v>1.3554999999999999</v>
      </c>
      <c r="ER156">
        <v>0.77149999999999996</v>
      </c>
      <c r="ES156">
        <v>1.5062</v>
      </c>
      <c r="ET156">
        <v>1.4222000000000001</v>
      </c>
      <c r="EU156">
        <v>1.1591</v>
      </c>
      <c r="EV156">
        <v>1.19</v>
      </c>
      <c r="EW156">
        <v>0.66599999999999993</v>
      </c>
      <c r="EX156">
        <v>0.70150000000000001</v>
      </c>
      <c r="EY156">
        <v>1.5514999999999999</v>
      </c>
      <c r="EZ156">
        <v>1.4258</v>
      </c>
      <c r="FA156">
        <v>1.3419500000000002</v>
      </c>
      <c r="FB156">
        <v>1.2337499999999999</v>
      </c>
      <c r="FC156">
        <v>0.7056</v>
      </c>
      <c r="FD156">
        <v>1.2669000000000001</v>
      </c>
      <c r="FE156">
        <v>0.89790000000000003</v>
      </c>
      <c r="FF156">
        <v>1.3436999999999999</v>
      </c>
      <c r="FG156">
        <v>1.3562999999999998</v>
      </c>
      <c r="FH156">
        <v>1.0474999999999999</v>
      </c>
      <c r="FI156">
        <v>1.3324999999999998</v>
      </c>
      <c r="FJ156">
        <v>1.171</v>
      </c>
      <c r="FK156">
        <v>1.089</v>
      </c>
      <c r="FL156">
        <v>0.84839999999999993</v>
      </c>
      <c r="FM156">
        <v>0.73065000000000002</v>
      </c>
      <c r="FN156">
        <v>1.3249</v>
      </c>
      <c r="FO156">
        <v>1.0185</v>
      </c>
      <c r="FP156">
        <v>0.80509999999999993</v>
      </c>
      <c r="FQ156">
        <v>0.99849999999999994</v>
      </c>
      <c r="FR156">
        <v>0.88790000000000002</v>
      </c>
      <c r="FS156">
        <v>0.5482499999999999</v>
      </c>
      <c r="FT156">
        <v>1.0046999999999999</v>
      </c>
      <c r="FU156">
        <v>1.2623499999999999</v>
      </c>
      <c r="FV156">
        <v>1.3273999999999999</v>
      </c>
      <c r="FW156">
        <v>0.93979999999999997</v>
      </c>
      <c r="FX156">
        <v>0.94899999999999984</v>
      </c>
      <c r="FY156">
        <v>0.99359999999999993</v>
      </c>
      <c r="FZ156">
        <v>1.8025</v>
      </c>
      <c r="GA156">
        <v>1.2822</v>
      </c>
      <c r="GB156">
        <v>1.0425</v>
      </c>
      <c r="GC156">
        <v>1.7735000000000001</v>
      </c>
      <c r="GD156">
        <v>1.34</v>
      </c>
      <c r="GE156">
        <v>1.3344</v>
      </c>
      <c r="GF156">
        <v>1.38975</v>
      </c>
      <c r="GG156">
        <v>1.0812999999999999</v>
      </c>
      <c r="GH156">
        <v>0.90809999999999991</v>
      </c>
      <c r="GI156">
        <v>1.2771000000000001</v>
      </c>
      <c r="GJ156">
        <v>0.67449999999999999</v>
      </c>
      <c r="GK156">
        <v>1.0161</v>
      </c>
      <c r="GL156">
        <v>0.83560000000000001</v>
      </c>
      <c r="GM156">
        <v>1.4962</v>
      </c>
      <c r="GN156">
        <v>1.1884000000000001</v>
      </c>
      <c r="GO156">
        <v>0.94399999999999995</v>
      </c>
      <c r="GP156">
        <v>1.0245</v>
      </c>
      <c r="GQ156">
        <v>1.1924999999999999</v>
      </c>
      <c r="GR156">
        <v>1.3351</v>
      </c>
      <c r="GS156">
        <v>1.2558</v>
      </c>
      <c r="GT156">
        <v>1.1975</v>
      </c>
      <c r="GU156">
        <v>0.91539999999999999</v>
      </c>
      <c r="GV156">
        <v>1.3113999999999999</v>
      </c>
      <c r="GW156">
        <v>1.19</v>
      </c>
      <c r="GX156">
        <v>0.80619999999999992</v>
      </c>
      <c r="GY156">
        <v>1.0192000000000001</v>
      </c>
      <c r="GZ156">
        <v>1.2419</v>
      </c>
      <c r="HA156">
        <v>0.87</v>
      </c>
      <c r="HB156">
        <v>0.85114999999999996</v>
      </c>
      <c r="HC156">
        <v>0.85050000000000003</v>
      </c>
      <c r="HD156">
        <v>1.0342</v>
      </c>
      <c r="HE156">
        <v>0.8879999999999999</v>
      </c>
      <c r="HF156">
        <v>0.92589999999999995</v>
      </c>
      <c r="HG156">
        <v>0.9335</v>
      </c>
      <c r="HH156">
        <v>0.9133</v>
      </c>
      <c r="HI156">
        <v>0.80200000000000005</v>
      </c>
      <c r="HJ156">
        <v>1.2922</v>
      </c>
      <c r="HK156">
        <v>1.1911</v>
      </c>
      <c r="HL156">
        <v>1.1640000000000001</v>
      </c>
      <c r="HM156">
        <v>1.4186000000000001</v>
      </c>
      <c r="HN156">
        <v>0.97309999999999997</v>
      </c>
      <c r="HO156">
        <v>0.94420000000000004</v>
      </c>
      <c r="HP156">
        <v>0.85030000000000006</v>
      </c>
      <c r="HQ156">
        <v>0.99540000000000006</v>
      </c>
      <c r="HR156">
        <v>0.97360000000000002</v>
      </c>
      <c r="HS156">
        <v>1.3786</v>
      </c>
      <c r="HT156">
        <v>1.081</v>
      </c>
      <c r="HU156">
        <v>1.024</v>
      </c>
      <c r="HV156">
        <v>1.1678999999999999</v>
      </c>
      <c r="HW156">
        <v>1.6335</v>
      </c>
      <c r="HX156">
        <v>1.4534999999999998</v>
      </c>
      <c r="HY156">
        <v>1.1602999999999999</v>
      </c>
      <c r="HZ156">
        <v>1.3841999999999999</v>
      </c>
      <c r="IA156">
        <v>0.94399999999999995</v>
      </c>
      <c r="IB156">
        <v>1.0024</v>
      </c>
      <c r="IC156">
        <v>0.8387</v>
      </c>
      <c r="ID156">
        <v>0.96799999999999997</v>
      </c>
      <c r="IE156">
        <v>1.1089</v>
      </c>
      <c r="IF156">
        <v>0.89770000000000005</v>
      </c>
      <c r="IG156">
        <v>0.877</v>
      </c>
      <c r="IH156">
        <v>1.1200000000000001</v>
      </c>
      <c r="II156">
        <v>1.3765000000000001</v>
      </c>
      <c r="IJ156">
        <v>1.2451000000000001</v>
      </c>
      <c r="IK156">
        <v>1.383</v>
      </c>
      <c r="IL156">
        <v>0.82399999999999995</v>
      </c>
      <c r="IM156">
        <v>1.1586000000000001</v>
      </c>
      <c r="IN156">
        <v>1.3827999999999998</v>
      </c>
      <c r="IO156">
        <v>1.0914999999999999</v>
      </c>
      <c r="IP156">
        <f t="shared" si="2"/>
        <v>1.1692797570850206</v>
      </c>
    </row>
    <row r="157" spans="1:250" x14ac:dyDescent="0.25">
      <c r="A157" s="1">
        <v>775.20799999999997</v>
      </c>
      <c r="B157">
        <v>1.3794</v>
      </c>
      <c r="C157">
        <v>1.3726</v>
      </c>
      <c r="D157">
        <v>1.3086</v>
      </c>
      <c r="E157">
        <v>0.91680000000000006</v>
      </c>
      <c r="F157">
        <v>0.85299999999999998</v>
      </c>
      <c r="G157">
        <v>1.5304</v>
      </c>
      <c r="H157">
        <v>1.2416</v>
      </c>
      <c r="I157">
        <v>1.0369999999999999</v>
      </c>
      <c r="J157">
        <v>1.2853999999999999</v>
      </c>
      <c r="K157">
        <v>0.89100000000000001</v>
      </c>
      <c r="L157">
        <v>1.131</v>
      </c>
      <c r="M157">
        <v>1.2622</v>
      </c>
      <c r="N157">
        <v>1.1819999999999999</v>
      </c>
      <c r="O157">
        <v>1.2818000000000001</v>
      </c>
      <c r="P157">
        <v>1.2542</v>
      </c>
      <c r="Q157">
        <v>1.6147999999999998</v>
      </c>
      <c r="R157">
        <v>1.506</v>
      </c>
      <c r="S157">
        <v>1.3533999999999999</v>
      </c>
      <c r="T157">
        <v>0.96399999999999997</v>
      </c>
      <c r="U157">
        <v>0.88200000000000001</v>
      </c>
      <c r="V157">
        <v>0.90600000000000003</v>
      </c>
      <c r="W157">
        <v>0.86099999999999999</v>
      </c>
      <c r="X157">
        <v>1.115</v>
      </c>
      <c r="Y157">
        <v>0.96360000000000001</v>
      </c>
      <c r="Z157">
        <v>1.3655999999999999</v>
      </c>
      <c r="AA157">
        <v>1.5218</v>
      </c>
      <c r="AB157">
        <v>1.5553999999999999</v>
      </c>
      <c r="AC157">
        <v>1.258</v>
      </c>
      <c r="AD157">
        <v>1.0049999999999999</v>
      </c>
      <c r="AE157">
        <v>0.73860000000000003</v>
      </c>
      <c r="AF157">
        <v>0.76500000000000001</v>
      </c>
      <c r="AG157">
        <v>1.9139999999999999</v>
      </c>
      <c r="AH157">
        <v>1.7325999999999999</v>
      </c>
      <c r="AI157">
        <v>0.87519999999999998</v>
      </c>
      <c r="AJ157">
        <v>1.4466000000000001</v>
      </c>
      <c r="AK157">
        <v>1.0028000000000001</v>
      </c>
      <c r="AL157">
        <v>1.4976</v>
      </c>
      <c r="AM157">
        <v>1.4303999999999999</v>
      </c>
      <c r="AN157">
        <v>1.514</v>
      </c>
      <c r="AO157">
        <v>1.23</v>
      </c>
      <c r="AP157">
        <v>1.3353999999999999</v>
      </c>
      <c r="AQ157">
        <v>0.88660000000000005</v>
      </c>
      <c r="AR157">
        <v>1.4754</v>
      </c>
      <c r="AS157">
        <v>0.89900000000000002</v>
      </c>
      <c r="AT157">
        <v>1.3493999999999999</v>
      </c>
      <c r="AU157">
        <v>1.5352000000000001</v>
      </c>
      <c r="AV157">
        <v>1.2772000000000001</v>
      </c>
      <c r="AW157">
        <v>0.96279999999999999</v>
      </c>
      <c r="AX157">
        <v>1.3198000000000001</v>
      </c>
      <c r="AY157">
        <v>1.1053999999999999</v>
      </c>
      <c r="AZ157">
        <v>0.60160000000000002</v>
      </c>
      <c r="BA157">
        <v>1.0165999999999999</v>
      </c>
      <c r="BB157">
        <v>1.1013999999999999</v>
      </c>
      <c r="BC157">
        <v>1.3553999999999999</v>
      </c>
      <c r="BD157">
        <v>0.58079999999999998</v>
      </c>
      <c r="BE157">
        <v>1.1053999999999999</v>
      </c>
      <c r="BF157">
        <v>1.9326000000000001</v>
      </c>
      <c r="BG157">
        <v>1.359</v>
      </c>
      <c r="BI157">
        <v>1.9279999999999999</v>
      </c>
      <c r="BJ157">
        <v>1.0653999999999999</v>
      </c>
      <c r="BK157">
        <v>1.2396</v>
      </c>
      <c r="BL157">
        <v>1.2625999999999999</v>
      </c>
      <c r="BM157">
        <v>1.4496</v>
      </c>
      <c r="BN157">
        <v>1.0286</v>
      </c>
      <c r="BO157">
        <v>1.3523999999999998</v>
      </c>
      <c r="BP157">
        <v>1.4634</v>
      </c>
      <c r="BQ157">
        <v>1.3942000000000001</v>
      </c>
      <c r="BR157">
        <v>1.3775999999999999</v>
      </c>
      <c r="BS157">
        <v>1.2338</v>
      </c>
      <c r="BT157">
        <v>1.5442</v>
      </c>
      <c r="BU157">
        <v>1.5429999999999999</v>
      </c>
      <c r="BV157">
        <v>1.0496000000000001</v>
      </c>
      <c r="BW157">
        <v>1.3049999999999999</v>
      </c>
      <c r="BX157">
        <v>1.0149999999999999</v>
      </c>
      <c r="BY157">
        <v>0.99199999999999999</v>
      </c>
      <c r="BZ157">
        <v>1.2733999999999999</v>
      </c>
      <c r="CA157">
        <v>0.90479999999999994</v>
      </c>
      <c r="CB157">
        <v>1.0308000000000002</v>
      </c>
      <c r="CC157">
        <v>1.004</v>
      </c>
      <c r="CD157">
        <v>0.97519999999999996</v>
      </c>
      <c r="CE157">
        <v>1.1829999999999998</v>
      </c>
      <c r="CF157">
        <v>1.026</v>
      </c>
      <c r="CG157">
        <v>1.0409999999999999</v>
      </c>
      <c r="CH157">
        <v>1.0752000000000002</v>
      </c>
      <c r="CI157">
        <v>1.2993999999999999</v>
      </c>
      <c r="CJ157">
        <v>1.0473999999999999</v>
      </c>
      <c r="CK157">
        <v>1.0518000000000001</v>
      </c>
      <c r="CL157">
        <v>1.627</v>
      </c>
      <c r="CM157">
        <v>1.5918000000000001</v>
      </c>
      <c r="CN157">
        <v>1.7588000000000001</v>
      </c>
      <c r="CO157">
        <v>0.86319999999999997</v>
      </c>
      <c r="CP157">
        <v>0.86219999999999997</v>
      </c>
      <c r="CQ157">
        <v>0.89060000000000006</v>
      </c>
      <c r="CR157">
        <v>0.9022</v>
      </c>
      <c r="CS157">
        <v>1.4426000000000001</v>
      </c>
      <c r="CT157">
        <v>1.0045999999999999</v>
      </c>
      <c r="CU157">
        <v>1.2265999999999999</v>
      </c>
      <c r="CV157">
        <v>1.069</v>
      </c>
      <c r="CW157">
        <v>1.0794000000000001</v>
      </c>
      <c r="CX157">
        <v>1.0429999999999999</v>
      </c>
      <c r="CY157">
        <v>0.89019999999999999</v>
      </c>
      <c r="CZ157">
        <v>0.82799999999999996</v>
      </c>
      <c r="DA157">
        <v>0.7854000000000001</v>
      </c>
      <c r="DB157">
        <v>0.79339999999999999</v>
      </c>
      <c r="DC157">
        <v>0.89600000000000002</v>
      </c>
      <c r="DD157">
        <v>0.85499999999999998</v>
      </c>
      <c r="DE157">
        <v>1.133</v>
      </c>
      <c r="DF157">
        <v>1.4279999999999999</v>
      </c>
      <c r="DG157">
        <v>0.754</v>
      </c>
      <c r="DH157">
        <v>1.1843999999999999</v>
      </c>
      <c r="DI157">
        <v>1.4889999999999999</v>
      </c>
      <c r="DJ157">
        <v>1.9116</v>
      </c>
      <c r="DK157">
        <v>1.3373999999999999</v>
      </c>
      <c r="DL157">
        <v>1.6072</v>
      </c>
      <c r="DM157">
        <v>0.86380000000000001</v>
      </c>
      <c r="DN157">
        <v>1.0173999999999999</v>
      </c>
      <c r="DO157">
        <v>0.91620000000000001</v>
      </c>
      <c r="DP157">
        <v>0.88300000000000001</v>
      </c>
      <c r="DQ157">
        <v>0.98099999999999987</v>
      </c>
      <c r="DR157">
        <v>1.0258</v>
      </c>
      <c r="DS157">
        <v>1.1448</v>
      </c>
      <c r="DT157">
        <v>1.3154000000000001</v>
      </c>
      <c r="DU157">
        <v>1.1716</v>
      </c>
      <c r="DV157">
        <v>0.86019999999999996</v>
      </c>
      <c r="DW157">
        <v>1.1554</v>
      </c>
      <c r="DX157">
        <v>0.89800000000000002</v>
      </c>
      <c r="DY157">
        <v>1.5489999999999999</v>
      </c>
      <c r="DZ157">
        <v>1.3196000000000001</v>
      </c>
      <c r="EA157">
        <v>0.77500000000000002</v>
      </c>
      <c r="EB157">
        <v>1.1526000000000001</v>
      </c>
      <c r="EC157">
        <v>1.331</v>
      </c>
      <c r="ED157">
        <v>1.0711999999999999</v>
      </c>
      <c r="EE157">
        <v>1.2161999999999999</v>
      </c>
      <c r="EF157">
        <v>1.5386</v>
      </c>
      <c r="EG157">
        <v>1.6314</v>
      </c>
      <c r="EH157">
        <v>1.6414</v>
      </c>
      <c r="EI157">
        <v>1.3695999999999999</v>
      </c>
      <c r="EJ157">
        <v>1.359</v>
      </c>
      <c r="EK157">
        <v>1.4106000000000001</v>
      </c>
      <c r="EL157">
        <v>1.6275999999999999</v>
      </c>
      <c r="EM157">
        <v>1.5795999999999999</v>
      </c>
      <c r="EN157">
        <v>1.3932</v>
      </c>
      <c r="EO157">
        <v>1.4676</v>
      </c>
      <c r="EP157">
        <v>1.3351999999999999</v>
      </c>
      <c r="EQ157">
        <v>1.3659999999999999</v>
      </c>
      <c r="ER157">
        <v>0.77299999999999991</v>
      </c>
      <c r="ES157">
        <v>1.4978</v>
      </c>
      <c r="ET157">
        <v>1.4278000000000002</v>
      </c>
      <c r="EU157">
        <v>1.1683999999999999</v>
      </c>
      <c r="EV157">
        <v>1.1919999999999999</v>
      </c>
      <c r="EW157">
        <v>0.67099999999999993</v>
      </c>
      <c r="EX157">
        <v>0.69399999999999995</v>
      </c>
      <c r="EY157">
        <v>1.5449999999999999</v>
      </c>
      <c r="EZ157">
        <v>1.4062000000000001</v>
      </c>
      <c r="FA157">
        <v>1.3258000000000001</v>
      </c>
      <c r="FB157">
        <v>1.234</v>
      </c>
      <c r="FC157">
        <v>0.70640000000000003</v>
      </c>
      <c r="FD157">
        <v>1.2525999999999999</v>
      </c>
      <c r="FE157">
        <v>0.88960000000000006</v>
      </c>
      <c r="FF157">
        <v>1.3458000000000001</v>
      </c>
      <c r="FG157">
        <v>1.3382000000000001</v>
      </c>
      <c r="FH157">
        <v>1.0289999999999999</v>
      </c>
      <c r="FI157">
        <v>1.32</v>
      </c>
      <c r="FJ157">
        <v>1.1739999999999999</v>
      </c>
      <c r="FK157">
        <v>1.0960000000000001</v>
      </c>
      <c r="FL157">
        <v>0.84060000000000001</v>
      </c>
      <c r="FM157">
        <v>0.73360000000000003</v>
      </c>
      <c r="FN157">
        <v>1.3235999999999999</v>
      </c>
      <c r="FO157">
        <v>1.0089999999999999</v>
      </c>
      <c r="FP157">
        <v>0.8073999999999999</v>
      </c>
      <c r="FQ157">
        <v>0.99899999999999989</v>
      </c>
      <c r="FR157">
        <v>0.88660000000000005</v>
      </c>
      <c r="FS157">
        <v>0.54899999999999993</v>
      </c>
      <c r="FT157">
        <v>0.99880000000000002</v>
      </c>
      <c r="FU157">
        <v>1.2444</v>
      </c>
      <c r="FV157">
        <v>1.3156000000000001</v>
      </c>
      <c r="FW157">
        <v>0.92020000000000002</v>
      </c>
      <c r="FX157">
        <v>0.93799999999999994</v>
      </c>
      <c r="FY157">
        <v>0.98739999999999994</v>
      </c>
      <c r="FZ157">
        <v>1.7829999999999999</v>
      </c>
      <c r="GA157">
        <v>1.2747999999999999</v>
      </c>
      <c r="GB157">
        <v>1.0249999999999999</v>
      </c>
      <c r="GC157">
        <v>1.78</v>
      </c>
      <c r="GD157">
        <v>1.345</v>
      </c>
      <c r="GE157">
        <v>1.3216000000000001</v>
      </c>
      <c r="GF157">
        <v>1.381</v>
      </c>
      <c r="GG157">
        <v>1.0792000000000002</v>
      </c>
      <c r="GH157">
        <v>0.88640000000000008</v>
      </c>
      <c r="GI157">
        <v>1.2524</v>
      </c>
      <c r="GJ157">
        <v>0.66500000000000004</v>
      </c>
      <c r="GK157">
        <v>1.0093999999999999</v>
      </c>
      <c r="GL157">
        <v>0.84240000000000004</v>
      </c>
      <c r="GM157">
        <v>1.4698</v>
      </c>
      <c r="GN157">
        <v>1.1736</v>
      </c>
      <c r="GO157">
        <v>0.93699999999999994</v>
      </c>
      <c r="GP157">
        <v>1.0169999999999999</v>
      </c>
      <c r="GQ157">
        <v>1.1990000000000001</v>
      </c>
      <c r="GR157">
        <v>1.3304</v>
      </c>
      <c r="GS157">
        <v>1.2262</v>
      </c>
      <c r="GT157">
        <v>1.196</v>
      </c>
      <c r="GU157">
        <v>0.91259999999999997</v>
      </c>
      <c r="GV157">
        <v>1.2176</v>
      </c>
      <c r="GW157">
        <v>1.196</v>
      </c>
      <c r="GX157">
        <v>0.77980000000000005</v>
      </c>
      <c r="GY157">
        <v>1.0438000000000001</v>
      </c>
      <c r="GZ157">
        <v>1.2436</v>
      </c>
      <c r="HA157">
        <v>0.876</v>
      </c>
      <c r="HB157">
        <v>0.83860000000000001</v>
      </c>
      <c r="HC157">
        <v>0.84499999999999997</v>
      </c>
      <c r="HD157">
        <v>1.0328000000000002</v>
      </c>
      <c r="HE157">
        <v>0.88900000000000001</v>
      </c>
      <c r="HF157">
        <v>0.92359999999999998</v>
      </c>
      <c r="HG157">
        <v>0.93499999999999994</v>
      </c>
      <c r="HH157">
        <v>0.90720000000000001</v>
      </c>
      <c r="HI157">
        <v>0.79600000000000004</v>
      </c>
      <c r="HJ157">
        <v>1.2797999999999998</v>
      </c>
      <c r="HK157">
        <v>1.1954</v>
      </c>
      <c r="HL157">
        <v>1.1579999999999999</v>
      </c>
      <c r="HM157">
        <v>1.4083999999999999</v>
      </c>
      <c r="HN157">
        <v>0.97339999999999993</v>
      </c>
      <c r="HO157">
        <v>0.93579999999999997</v>
      </c>
      <c r="HP157">
        <v>0.84919999999999995</v>
      </c>
      <c r="HQ157">
        <v>0.99459999999999993</v>
      </c>
      <c r="HR157">
        <v>0.97539999999999993</v>
      </c>
      <c r="HS157">
        <v>1.3864000000000001</v>
      </c>
      <c r="HT157">
        <v>1.0819999999999999</v>
      </c>
      <c r="HU157">
        <v>1.02</v>
      </c>
      <c r="HV157">
        <v>1.1355999999999999</v>
      </c>
      <c r="HW157">
        <v>1.613</v>
      </c>
      <c r="HX157">
        <v>1.4339999999999999</v>
      </c>
      <c r="HY157">
        <v>1.1692</v>
      </c>
      <c r="HZ157">
        <v>1.3977999999999999</v>
      </c>
      <c r="IA157">
        <v>0.91899999999999993</v>
      </c>
      <c r="IB157">
        <v>0.96859999999999991</v>
      </c>
      <c r="IC157">
        <v>0.82579999999999998</v>
      </c>
      <c r="ID157">
        <v>0.95600000000000007</v>
      </c>
      <c r="IE157">
        <v>1.1066</v>
      </c>
      <c r="IF157">
        <v>0.88980000000000004</v>
      </c>
      <c r="IG157">
        <v>0.875</v>
      </c>
      <c r="IH157">
        <v>1.117</v>
      </c>
      <c r="II157">
        <v>1.35</v>
      </c>
      <c r="IJ157">
        <v>1.2283999999999999</v>
      </c>
      <c r="IK157">
        <v>1.3519999999999999</v>
      </c>
      <c r="IL157">
        <v>0.83099999999999996</v>
      </c>
      <c r="IM157">
        <v>1.1483999999999999</v>
      </c>
      <c r="IN157">
        <v>1.3782000000000001</v>
      </c>
      <c r="IO157">
        <v>1.093</v>
      </c>
      <c r="IP157">
        <f t="shared" si="2"/>
        <v>1.1629085020242913</v>
      </c>
    </row>
    <row r="158" spans="1:250" x14ac:dyDescent="0.25">
      <c r="A158" s="1">
        <v>780.20799999999997</v>
      </c>
      <c r="B158">
        <v>1.3576999999999999</v>
      </c>
      <c r="C158">
        <v>1.3492999999999999</v>
      </c>
      <c r="D158">
        <v>1.2928000000000002</v>
      </c>
      <c r="E158">
        <v>0.89940000000000009</v>
      </c>
      <c r="F158">
        <v>0.84750000000000003</v>
      </c>
      <c r="G158">
        <v>1.5136999999999998</v>
      </c>
      <c r="H158">
        <v>1.2238</v>
      </c>
      <c r="I158">
        <v>1.028</v>
      </c>
      <c r="J158">
        <v>1.2662</v>
      </c>
      <c r="K158">
        <v>0.877</v>
      </c>
      <c r="L158">
        <v>1.121</v>
      </c>
      <c r="M158">
        <v>1.2570999999999999</v>
      </c>
      <c r="N158">
        <v>1.1660000000000001</v>
      </c>
      <c r="O158">
        <v>1.2748999999999999</v>
      </c>
      <c r="P158">
        <v>1.2590999999999999</v>
      </c>
      <c r="Q158">
        <v>1.6034000000000002</v>
      </c>
      <c r="R158">
        <v>1.4830000000000001</v>
      </c>
      <c r="S158">
        <v>1.3452000000000002</v>
      </c>
      <c r="T158">
        <v>0.96150000000000002</v>
      </c>
      <c r="U158">
        <v>0.878</v>
      </c>
      <c r="V158">
        <v>0.89500000000000002</v>
      </c>
      <c r="W158">
        <v>0.85599999999999998</v>
      </c>
      <c r="X158">
        <v>1.107</v>
      </c>
      <c r="Y158">
        <v>0.96579999999999988</v>
      </c>
      <c r="Z158">
        <v>1.3608</v>
      </c>
      <c r="AA158">
        <v>1.5088999999999999</v>
      </c>
      <c r="AB158">
        <v>1.5462</v>
      </c>
      <c r="AC158">
        <v>1.2454999999999998</v>
      </c>
      <c r="AD158">
        <v>1.0034999999999998</v>
      </c>
      <c r="AE158">
        <v>0.73029999999999995</v>
      </c>
      <c r="AF158">
        <v>0.76200000000000001</v>
      </c>
      <c r="AG158">
        <v>1.907</v>
      </c>
      <c r="AH158">
        <v>1.7142999999999999</v>
      </c>
      <c r="AI158">
        <v>0.86660000000000004</v>
      </c>
      <c r="AJ158">
        <v>1.4358</v>
      </c>
      <c r="AK158">
        <v>0.99390000000000001</v>
      </c>
      <c r="AL158">
        <v>1.4832999999999998</v>
      </c>
      <c r="AM158">
        <v>1.4122000000000001</v>
      </c>
      <c r="AN158">
        <v>1.482</v>
      </c>
      <c r="AO158">
        <v>1.1990000000000001</v>
      </c>
      <c r="AP158">
        <v>1.3012000000000001</v>
      </c>
      <c r="AQ158">
        <v>0.88580000000000003</v>
      </c>
      <c r="AR158">
        <v>1.4566999999999999</v>
      </c>
      <c r="AS158">
        <v>0.89750000000000008</v>
      </c>
      <c r="AT158">
        <v>1.3576999999999999</v>
      </c>
      <c r="AU158">
        <v>1.5181</v>
      </c>
      <c r="AV158">
        <v>1.2730999999999999</v>
      </c>
      <c r="AW158">
        <v>0.96589999999999998</v>
      </c>
      <c r="AX158">
        <v>1.3113999999999999</v>
      </c>
      <c r="AY158">
        <v>1.0931999999999999</v>
      </c>
      <c r="AZ158">
        <v>0.5998</v>
      </c>
      <c r="BA158">
        <v>1.0112999999999999</v>
      </c>
      <c r="BB158">
        <v>1.0952</v>
      </c>
      <c r="BC158">
        <v>1.3487</v>
      </c>
      <c r="BD158">
        <v>0.57589999999999997</v>
      </c>
      <c r="BE158">
        <v>1.0987</v>
      </c>
      <c r="BF158">
        <v>1.9202999999999999</v>
      </c>
      <c r="BG158">
        <v>1.3420000000000001</v>
      </c>
      <c r="BI158">
        <v>1.903</v>
      </c>
      <c r="BJ158">
        <v>1.0572000000000001</v>
      </c>
      <c r="BK158">
        <v>1.2142999999999999</v>
      </c>
      <c r="BL158">
        <v>1.2383</v>
      </c>
      <c r="BM158">
        <v>1.4383000000000001</v>
      </c>
      <c r="BN158">
        <v>1.0083</v>
      </c>
      <c r="BO158">
        <v>1.3427</v>
      </c>
      <c r="BP158">
        <v>1.4597</v>
      </c>
      <c r="BQ158">
        <v>1.3805999999999998</v>
      </c>
      <c r="BR158">
        <v>1.3548</v>
      </c>
      <c r="BS158">
        <v>1.2243999999999999</v>
      </c>
      <c r="BT158">
        <v>1.5281</v>
      </c>
      <c r="BU158">
        <v>1.5349999999999999</v>
      </c>
      <c r="BV158">
        <v>1.0383</v>
      </c>
      <c r="BW158">
        <v>1.286</v>
      </c>
      <c r="BX158">
        <v>1.0070000000000001</v>
      </c>
      <c r="BY158">
        <v>0.99099999999999999</v>
      </c>
      <c r="BZ158">
        <v>1.2751999999999999</v>
      </c>
      <c r="CA158">
        <v>0.88939999999999997</v>
      </c>
      <c r="CB158">
        <v>1.0213999999999999</v>
      </c>
      <c r="CC158">
        <v>0.98750000000000004</v>
      </c>
      <c r="CD158">
        <v>0.97009999999999996</v>
      </c>
      <c r="CE158">
        <v>1.1655000000000002</v>
      </c>
      <c r="CF158">
        <v>1.0069999999999999</v>
      </c>
      <c r="CG158">
        <v>1.0255000000000001</v>
      </c>
      <c r="CH158">
        <v>1.0595999999999999</v>
      </c>
      <c r="CI158">
        <v>1.2971999999999999</v>
      </c>
      <c r="CJ158">
        <v>1.0337000000000001</v>
      </c>
      <c r="CK158">
        <v>1.0524</v>
      </c>
      <c r="CL158">
        <v>1.6159999999999999</v>
      </c>
      <c r="CM158">
        <v>1.5769</v>
      </c>
      <c r="CN158">
        <v>1.7519</v>
      </c>
      <c r="CO158">
        <v>0.86009999999999998</v>
      </c>
      <c r="CP158">
        <v>0.85309999999999997</v>
      </c>
      <c r="CQ158">
        <v>0.88580000000000003</v>
      </c>
      <c r="CR158">
        <v>0.90110000000000001</v>
      </c>
      <c r="CS158">
        <v>1.4493</v>
      </c>
      <c r="CT158">
        <v>1.0003</v>
      </c>
      <c r="CU158">
        <v>1.2233000000000001</v>
      </c>
      <c r="CV158">
        <v>1.056</v>
      </c>
      <c r="CW158">
        <v>1.0747</v>
      </c>
      <c r="CX158">
        <v>1.0425000000000002</v>
      </c>
      <c r="CY158">
        <v>0.8881</v>
      </c>
      <c r="CZ158">
        <v>0.82074999999999998</v>
      </c>
      <c r="DA158">
        <v>0.7782</v>
      </c>
      <c r="DB158">
        <v>0.7782</v>
      </c>
      <c r="DC158">
        <v>0.89400000000000002</v>
      </c>
      <c r="DD158">
        <v>0.84799999999999998</v>
      </c>
      <c r="DE158">
        <v>1.135</v>
      </c>
      <c r="DF158">
        <v>1.4284999999999999</v>
      </c>
      <c r="DG158">
        <v>0.752</v>
      </c>
      <c r="DH158">
        <v>1.1681999999999999</v>
      </c>
      <c r="DI158">
        <v>1.4650000000000001</v>
      </c>
      <c r="DJ158">
        <v>1.8683000000000001</v>
      </c>
      <c r="DK158">
        <v>1.3321999999999998</v>
      </c>
      <c r="DL158">
        <v>1.6000999999999999</v>
      </c>
      <c r="DM158">
        <v>0.8629</v>
      </c>
      <c r="DN158">
        <v>1.0032000000000001</v>
      </c>
      <c r="DO158">
        <v>0.91459999999999997</v>
      </c>
      <c r="DP158">
        <v>0.87250000000000005</v>
      </c>
      <c r="DQ158">
        <v>0.97049999999999992</v>
      </c>
      <c r="DR158">
        <v>1.0184</v>
      </c>
      <c r="DS158">
        <v>1.1603999999999999</v>
      </c>
      <c r="DT158">
        <v>1.2722</v>
      </c>
      <c r="DU158">
        <v>1.1408</v>
      </c>
      <c r="DV158">
        <v>0.85509999999999997</v>
      </c>
      <c r="DW158">
        <v>1.1552</v>
      </c>
      <c r="DX158">
        <v>0.88824999999999998</v>
      </c>
      <c r="DY158">
        <v>1.5310000000000001</v>
      </c>
      <c r="DZ158">
        <v>1.3103</v>
      </c>
      <c r="EA158">
        <v>0.76275000000000004</v>
      </c>
      <c r="EB158">
        <v>1.1437999999999999</v>
      </c>
      <c r="EC158">
        <v>1.3270000000000002</v>
      </c>
      <c r="ED158">
        <v>1.0746</v>
      </c>
      <c r="EE158">
        <v>1.2225999999999999</v>
      </c>
      <c r="EF158">
        <v>1.5383</v>
      </c>
      <c r="EG158">
        <v>1.6132</v>
      </c>
      <c r="EH158">
        <v>1.6327</v>
      </c>
      <c r="EI158">
        <v>1.3472999999999999</v>
      </c>
      <c r="EJ158">
        <v>1.345</v>
      </c>
      <c r="EK158">
        <v>1.3873</v>
      </c>
      <c r="EL158">
        <v>1.6083000000000001</v>
      </c>
      <c r="EM158">
        <v>1.5543</v>
      </c>
      <c r="EN158">
        <v>1.3781000000000001</v>
      </c>
      <c r="EO158">
        <v>1.4593</v>
      </c>
      <c r="EP158">
        <v>1.3261000000000001</v>
      </c>
      <c r="EQ158">
        <v>1.3445</v>
      </c>
      <c r="ER158">
        <v>0.77249999999999996</v>
      </c>
      <c r="ES158">
        <v>1.4753999999999998</v>
      </c>
      <c r="ET158">
        <v>1.4103999999999999</v>
      </c>
      <c r="EU158">
        <v>1.1387</v>
      </c>
      <c r="EV158">
        <v>1.1619999999999999</v>
      </c>
      <c r="EW158">
        <v>0.66199999999999992</v>
      </c>
      <c r="EX158">
        <v>0.69650000000000001</v>
      </c>
      <c r="EY158">
        <v>1.5505</v>
      </c>
      <c r="EZ158">
        <v>1.3915999999999999</v>
      </c>
      <c r="FA158">
        <v>1.3106499999999999</v>
      </c>
      <c r="FB158">
        <v>1.2132499999999999</v>
      </c>
      <c r="FC158">
        <v>0.70019999999999993</v>
      </c>
      <c r="FD158">
        <v>1.2552999999999999</v>
      </c>
      <c r="FE158">
        <v>0.88629999999999998</v>
      </c>
      <c r="FF158">
        <v>1.3139000000000001</v>
      </c>
      <c r="FG158">
        <v>1.3471</v>
      </c>
      <c r="FH158">
        <v>1.0335000000000001</v>
      </c>
      <c r="FI158">
        <v>1.3025</v>
      </c>
      <c r="FJ158">
        <v>1.165</v>
      </c>
      <c r="FK158">
        <v>1.0860000000000001</v>
      </c>
      <c r="FL158">
        <v>0.83979999999999999</v>
      </c>
      <c r="FM158">
        <v>0.72855000000000003</v>
      </c>
      <c r="FN158">
        <v>1.3223</v>
      </c>
      <c r="FO158">
        <v>1.0065</v>
      </c>
      <c r="FP158">
        <v>0.80170000000000008</v>
      </c>
      <c r="FQ158">
        <v>0.99050000000000005</v>
      </c>
      <c r="FR158">
        <v>0.87929999999999997</v>
      </c>
      <c r="FS158">
        <v>0.54274999999999995</v>
      </c>
      <c r="FT158">
        <v>1.0059</v>
      </c>
      <c r="FU158">
        <v>1.2434499999999999</v>
      </c>
      <c r="FV158">
        <v>1.3038000000000001</v>
      </c>
      <c r="FW158">
        <v>0.91659999999999997</v>
      </c>
      <c r="FX158">
        <v>0.93300000000000005</v>
      </c>
      <c r="FY158">
        <v>0.98820000000000008</v>
      </c>
      <c r="FZ158">
        <v>1.7674999999999998</v>
      </c>
      <c r="GA158">
        <v>1.2674000000000001</v>
      </c>
      <c r="GB158">
        <v>1.0225</v>
      </c>
      <c r="GC158">
        <v>1.7365000000000002</v>
      </c>
      <c r="GD158">
        <v>1.31</v>
      </c>
      <c r="GE158">
        <v>1.3108000000000002</v>
      </c>
      <c r="GF158">
        <v>1.37425</v>
      </c>
      <c r="GG158">
        <v>1.0621</v>
      </c>
      <c r="GH158">
        <v>0.89170000000000005</v>
      </c>
      <c r="GI158">
        <v>1.2657</v>
      </c>
      <c r="GJ158">
        <v>0.65250000000000008</v>
      </c>
      <c r="GK158">
        <v>0.99370000000000003</v>
      </c>
      <c r="GL158">
        <v>0.83219999999999994</v>
      </c>
      <c r="GM158">
        <v>1.4544000000000001</v>
      </c>
      <c r="GN158">
        <v>1.1688000000000001</v>
      </c>
      <c r="GO158">
        <v>0.93899999999999995</v>
      </c>
      <c r="GP158">
        <v>1.0135000000000001</v>
      </c>
      <c r="GQ158">
        <v>1.1665000000000001</v>
      </c>
      <c r="GR158">
        <v>1.3047</v>
      </c>
      <c r="GS158">
        <v>1.2195999999999998</v>
      </c>
      <c r="GT158">
        <v>1.1725000000000001</v>
      </c>
      <c r="GU158">
        <v>0.89579999999999993</v>
      </c>
      <c r="GV158">
        <v>1.1708000000000001</v>
      </c>
      <c r="GW158">
        <v>1.1399999999999999</v>
      </c>
      <c r="GX158">
        <v>0.7904000000000001</v>
      </c>
      <c r="GY158">
        <v>1.0184</v>
      </c>
      <c r="GZ158">
        <v>1.2213000000000001</v>
      </c>
      <c r="HA158">
        <v>0.85399999999999998</v>
      </c>
      <c r="HB158">
        <v>0.82404999999999995</v>
      </c>
      <c r="HC158">
        <v>0.84050000000000002</v>
      </c>
      <c r="HD158">
        <v>1.0304</v>
      </c>
      <c r="HE158">
        <v>0.89500000000000002</v>
      </c>
      <c r="HF158">
        <v>0.9192999999999999</v>
      </c>
      <c r="HG158">
        <v>0.92449999999999999</v>
      </c>
      <c r="HH158">
        <v>0.89810000000000001</v>
      </c>
      <c r="HI158">
        <v>0.78700000000000003</v>
      </c>
      <c r="HJ158">
        <v>1.2694000000000001</v>
      </c>
      <c r="HK158">
        <v>1.1667000000000001</v>
      </c>
      <c r="HL158">
        <v>1.135</v>
      </c>
      <c r="HM158">
        <v>1.3882000000000001</v>
      </c>
      <c r="HN158">
        <v>0.96169999999999989</v>
      </c>
      <c r="HO158">
        <v>0.9284</v>
      </c>
      <c r="HP158">
        <v>0.84509999999999996</v>
      </c>
      <c r="HQ158">
        <v>0.99679999999999991</v>
      </c>
      <c r="HR158">
        <v>0.96419999999999995</v>
      </c>
      <c r="HS158">
        <v>1.3362000000000001</v>
      </c>
      <c r="HT158">
        <v>1.071</v>
      </c>
      <c r="HU158">
        <v>1.0169999999999999</v>
      </c>
      <c r="HV158">
        <v>1.1413</v>
      </c>
      <c r="HW158">
        <v>1.5974999999999999</v>
      </c>
      <c r="HX158">
        <v>1.4395</v>
      </c>
      <c r="HY158">
        <v>1.1771</v>
      </c>
      <c r="HZ158">
        <v>1.3834</v>
      </c>
      <c r="IA158">
        <v>0.92199999999999993</v>
      </c>
      <c r="IB158">
        <v>0.95779999999999998</v>
      </c>
      <c r="IC158">
        <v>0.82789999999999997</v>
      </c>
      <c r="ID158">
        <v>0.95799999999999996</v>
      </c>
      <c r="IE158">
        <v>1.1003000000000001</v>
      </c>
      <c r="IF158">
        <v>0.87690000000000001</v>
      </c>
      <c r="IG158">
        <v>0.86599999999999999</v>
      </c>
      <c r="IH158">
        <v>1.105</v>
      </c>
      <c r="II158">
        <v>1.3394999999999999</v>
      </c>
      <c r="IJ158">
        <v>1.2166999999999999</v>
      </c>
      <c r="IK158">
        <v>1.3390000000000002</v>
      </c>
      <c r="IL158">
        <v>0.82799999999999996</v>
      </c>
      <c r="IM158">
        <v>1.1141999999999999</v>
      </c>
      <c r="IN158">
        <v>1.3546</v>
      </c>
      <c r="IO158">
        <v>1.0625</v>
      </c>
      <c r="IP158">
        <f t="shared" si="2"/>
        <v>1.152185020242916</v>
      </c>
    </row>
    <row r="159" spans="1:250" x14ac:dyDescent="0.25">
      <c r="A159" s="1">
        <v>785.20799999999997</v>
      </c>
      <c r="B159">
        <v>1.3250000000000002</v>
      </c>
      <c r="C159">
        <v>1.35</v>
      </c>
      <c r="D159">
        <v>1.2889999999999999</v>
      </c>
      <c r="E159">
        <v>0.89900000000000002</v>
      </c>
      <c r="F159">
        <v>0.84299999999999997</v>
      </c>
      <c r="G159">
        <v>1.4900000000000002</v>
      </c>
      <c r="H159">
        <v>1.216</v>
      </c>
      <c r="I159">
        <v>1.018</v>
      </c>
      <c r="J159">
        <v>1.254</v>
      </c>
      <c r="K159">
        <v>0.87</v>
      </c>
      <c r="L159">
        <v>1.103</v>
      </c>
      <c r="M159">
        <v>1.2550000000000001</v>
      </c>
      <c r="N159">
        <v>1.147</v>
      </c>
      <c r="O159">
        <v>1.268</v>
      </c>
      <c r="P159">
        <v>1.2350000000000001</v>
      </c>
      <c r="Q159">
        <v>1.5780000000000001</v>
      </c>
      <c r="R159">
        <v>1.466</v>
      </c>
      <c r="S159">
        <v>1.3340000000000001</v>
      </c>
      <c r="T159">
        <v>0.95799999999999985</v>
      </c>
      <c r="U159">
        <v>0.874</v>
      </c>
      <c r="V159">
        <v>0.88</v>
      </c>
      <c r="W159">
        <v>0.84799999999999998</v>
      </c>
      <c r="X159">
        <v>1.093</v>
      </c>
      <c r="Y159">
        <v>0.95599999999999996</v>
      </c>
      <c r="Z159">
        <v>1.3619999999999999</v>
      </c>
      <c r="AA159">
        <v>1.4990000000000001</v>
      </c>
      <c r="AB159">
        <v>1.5249999999999999</v>
      </c>
      <c r="AC159">
        <v>1.236</v>
      </c>
      <c r="AD159">
        <v>0.98899999999999999</v>
      </c>
      <c r="AE159">
        <v>0.72799999999999998</v>
      </c>
      <c r="AF159">
        <v>0.76</v>
      </c>
      <c r="AG159">
        <v>1.89</v>
      </c>
      <c r="AH159">
        <v>1.6830000000000001</v>
      </c>
      <c r="AI159">
        <v>0.85799999999999998</v>
      </c>
      <c r="AJ159">
        <v>1.429</v>
      </c>
      <c r="AK159">
        <v>0.99099999999999999</v>
      </c>
      <c r="AL159">
        <v>1.4500000000000002</v>
      </c>
      <c r="AM159">
        <v>1.4</v>
      </c>
      <c r="AN159">
        <v>1.4630000000000001</v>
      </c>
      <c r="AO159">
        <v>1.2030000000000001</v>
      </c>
      <c r="AP159">
        <v>1.298</v>
      </c>
      <c r="AQ159">
        <v>0.877</v>
      </c>
      <c r="AR159">
        <v>1.4420000000000002</v>
      </c>
      <c r="AS159">
        <v>0.89800000000000002</v>
      </c>
      <c r="AT159">
        <v>1.351</v>
      </c>
      <c r="AU159">
        <v>1.514</v>
      </c>
      <c r="AV159">
        <v>1.2550000000000001</v>
      </c>
      <c r="AW159">
        <v>0.96099999999999997</v>
      </c>
      <c r="AX159">
        <v>1.29</v>
      </c>
      <c r="AY159">
        <v>1.081</v>
      </c>
      <c r="AZ159">
        <v>0.60099999999999998</v>
      </c>
      <c r="BA159">
        <v>1.0110000000000001</v>
      </c>
      <c r="BB159">
        <v>1.087</v>
      </c>
      <c r="BC159">
        <v>1.3380000000000001</v>
      </c>
      <c r="BD159">
        <v>0.57999999999999996</v>
      </c>
      <c r="BE159">
        <v>1.089</v>
      </c>
      <c r="BF159">
        <v>1.895</v>
      </c>
      <c r="BG159">
        <v>1.329</v>
      </c>
      <c r="BI159">
        <v>1.887</v>
      </c>
      <c r="BJ159">
        <v>1.0580000000000001</v>
      </c>
      <c r="BK159">
        <v>1.212</v>
      </c>
      <c r="BL159">
        <v>1.2110000000000001</v>
      </c>
      <c r="BM159">
        <v>1.429</v>
      </c>
      <c r="BN159">
        <v>1.0150000000000001</v>
      </c>
      <c r="BO159">
        <v>1.3270000000000002</v>
      </c>
      <c r="BP159">
        <v>1.4370000000000001</v>
      </c>
      <c r="BQ159">
        <v>1.3739999999999999</v>
      </c>
      <c r="BR159">
        <v>1.359</v>
      </c>
      <c r="BS159">
        <v>1.2289999999999999</v>
      </c>
      <c r="BT159">
        <v>1.534</v>
      </c>
      <c r="BU159">
        <v>1.5309999999999999</v>
      </c>
      <c r="BV159">
        <v>1.022</v>
      </c>
      <c r="BW159">
        <v>1.2749999999999999</v>
      </c>
      <c r="BX159">
        <v>1.006</v>
      </c>
      <c r="BY159">
        <v>0.99399999999999999</v>
      </c>
      <c r="BZ159">
        <v>1.264</v>
      </c>
      <c r="CA159">
        <v>0.88900000000000001</v>
      </c>
      <c r="CB159">
        <v>1.024</v>
      </c>
      <c r="CC159">
        <v>0.98999999999999988</v>
      </c>
      <c r="CD159">
        <v>0.96499999999999997</v>
      </c>
      <c r="CE159">
        <v>1.161</v>
      </c>
      <c r="CF159">
        <v>1.0029999999999999</v>
      </c>
      <c r="CG159">
        <v>1.0250000000000001</v>
      </c>
      <c r="CH159">
        <v>1.06</v>
      </c>
      <c r="CI159">
        <v>1.2929999999999999</v>
      </c>
      <c r="CJ159">
        <v>1.0310000000000001</v>
      </c>
      <c r="CK159">
        <v>1.0449999999999999</v>
      </c>
      <c r="CL159">
        <v>1.5959999999999999</v>
      </c>
      <c r="CM159">
        <v>1.5670000000000002</v>
      </c>
      <c r="CN159">
        <v>1.7450000000000001</v>
      </c>
      <c r="CO159">
        <v>0.85699999999999998</v>
      </c>
      <c r="CP159">
        <v>0.85199999999999998</v>
      </c>
      <c r="CQ159">
        <v>0.88500000000000001</v>
      </c>
      <c r="CR159">
        <v>0.89599999999999991</v>
      </c>
      <c r="CS159">
        <v>1.4380000000000002</v>
      </c>
      <c r="CT159">
        <v>0.99199999999999988</v>
      </c>
      <c r="CU159">
        <v>1.2130000000000001</v>
      </c>
      <c r="CV159">
        <v>1.0549999999999999</v>
      </c>
      <c r="CW159">
        <v>1.083</v>
      </c>
      <c r="CX159">
        <v>1.036</v>
      </c>
      <c r="CY159">
        <v>0.878</v>
      </c>
      <c r="CZ159">
        <v>0.8145</v>
      </c>
      <c r="DA159">
        <v>0.77300000000000002</v>
      </c>
      <c r="DB159">
        <v>0.77500000000000002</v>
      </c>
      <c r="DC159">
        <v>0.88100000000000001</v>
      </c>
      <c r="DD159">
        <v>0.84499999999999997</v>
      </c>
      <c r="DE159">
        <v>1.1259999999999999</v>
      </c>
      <c r="DF159">
        <v>1.4040000000000001</v>
      </c>
      <c r="DG159">
        <v>0.75700000000000001</v>
      </c>
      <c r="DH159">
        <v>1.163</v>
      </c>
      <c r="DI159">
        <v>1.464</v>
      </c>
      <c r="DJ159">
        <v>1.8360000000000001</v>
      </c>
      <c r="DK159">
        <v>1.319</v>
      </c>
      <c r="DL159">
        <v>1.5840000000000001</v>
      </c>
      <c r="DM159">
        <v>0.85899999999999999</v>
      </c>
      <c r="DN159">
        <v>1</v>
      </c>
      <c r="DO159">
        <v>0.91599999999999993</v>
      </c>
      <c r="DP159">
        <v>0.878</v>
      </c>
      <c r="DQ159">
        <v>0.95999999999999985</v>
      </c>
      <c r="DR159">
        <v>1.0089999999999999</v>
      </c>
      <c r="DS159">
        <v>1.133</v>
      </c>
      <c r="DT159">
        <v>1.27</v>
      </c>
      <c r="DU159">
        <v>1.1319999999999999</v>
      </c>
      <c r="DV159">
        <v>0.85</v>
      </c>
      <c r="DW159">
        <v>1.1539999999999999</v>
      </c>
      <c r="DX159">
        <v>0.88250000000000006</v>
      </c>
      <c r="DY159">
        <v>1.5269999999999999</v>
      </c>
      <c r="DZ159">
        <v>1.288</v>
      </c>
      <c r="EA159">
        <v>0.76450000000000007</v>
      </c>
      <c r="EB159">
        <v>1.137</v>
      </c>
      <c r="EC159">
        <v>1.3169999999999999</v>
      </c>
      <c r="ED159">
        <v>1.042</v>
      </c>
      <c r="EE159">
        <v>1.2109999999999999</v>
      </c>
      <c r="EF159">
        <v>1.502</v>
      </c>
      <c r="EG159">
        <v>1.6</v>
      </c>
      <c r="EH159">
        <v>1.617</v>
      </c>
      <c r="EI159">
        <v>1.3540000000000001</v>
      </c>
      <c r="EJ159">
        <v>1.333</v>
      </c>
      <c r="EK159">
        <v>1.3940000000000001</v>
      </c>
      <c r="EL159">
        <v>1.587</v>
      </c>
      <c r="EM159">
        <v>1.5530000000000002</v>
      </c>
      <c r="EN159">
        <v>1.3620000000000001</v>
      </c>
      <c r="EO159">
        <v>1.4460000000000002</v>
      </c>
      <c r="EP159">
        <v>1.327</v>
      </c>
      <c r="EQ159">
        <v>1.3380000000000001</v>
      </c>
      <c r="ER159">
        <v>0.76</v>
      </c>
      <c r="ES159">
        <v>1.4769999999999999</v>
      </c>
      <c r="ET159">
        <v>1.399</v>
      </c>
      <c r="EU159">
        <v>1.1360000000000001</v>
      </c>
      <c r="EV159">
        <v>1.175</v>
      </c>
      <c r="EW159">
        <v>0.66599999999999993</v>
      </c>
      <c r="EX159">
        <v>0.69299999999999995</v>
      </c>
      <c r="EY159">
        <v>1.538</v>
      </c>
      <c r="EZ159">
        <v>1.3639999999999999</v>
      </c>
      <c r="FA159">
        <v>1.3005</v>
      </c>
      <c r="FB159">
        <v>1.2004999999999999</v>
      </c>
      <c r="FC159">
        <v>0.70199999999999996</v>
      </c>
      <c r="FD159">
        <v>1.2330000000000001</v>
      </c>
      <c r="FE159">
        <v>0.879</v>
      </c>
      <c r="FF159">
        <v>1.3220000000000001</v>
      </c>
      <c r="FG159">
        <v>1.3220000000000001</v>
      </c>
      <c r="FH159">
        <v>1.028</v>
      </c>
      <c r="FI159">
        <v>1.302</v>
      </c>
      <c r="FJ159">
        <v>1.157</v>
      </c>
      <c r="FK159">
        <v>1.0669999999999999</v>
      </c>
      <c r="FL159">
        <v>0.82599999999999996</v>
      </c>
      <c r="FM159">
        <v>0.72850000000000004</v>
      </c>
      <c r="FN159">
        <v>1.3090000000000002</v>
      </c>
      <c r="FO159">
        <v>0.99099999999999999</v>
      </c>
      <c r="FP159">
        <v>0.79500000000000004</v>
      </c>
      <c r="FQ159">
        <v>0.98699999999999999</v>
      </c>
      <c r="FR159">
        <v>0.877</v>
      </c>
      <c r="FS159">
        <v>0.53950000000000009</v>
      </c>
      <c r="FT159">
        <v>0.98299999999999998</v>
      </c>
      <c r="FU159">
        <v>1.2434999999999998</v>
      </c>
      <c r="FV159">
        <v>1.2929999999999999</v>
      </c>
      <c r="FW159">
        <v>0.91</v>
      </c>
      <c r="FX159">
        <v>0.92100000000000004</v>
      </c>
      <c r="FY159">
        <v>0.97799999999999998</v>
      </c>
      <c r="FZ159">
        <v>1.7390000000000001</v>
      </c>
      <c r="GA159">
        <v>1.23</v>
      </c>
      <c r="GB159">
        <v>1.018</v>
      </c>
      <c r="GC159">
        <v>1.748</v>
      </c>
      <c r="GD159">
        <v>1.2909999999999999</v>
      </c>
      <c r="GE159">
        <v>1.298</v>
      </c>
      <c r="GF159">
        <v>1.3534999999999999</v>
      </c>
      <c r="GG159">
        <v>1.0610000000000002</v>
      </c>
      <c r="GH159">
        <v>0.89200000000000002</v>
      </c>
      <c r="GI159">
        <v>1.2370000000000001</v>
      </c>
      <c r="GJ159">
        <v>0.64</v>
      </c>
      <c r="GK159">
        <v>1.0070000000000001</v>
      </c>
      <c r="GL159">
        <v>0.83399999999999996</v>
      </c>
      <c r="GM159">
        <v>1.4319999999999999</v>
      </c>
      <c r="GN159">
        <v>1.155</v>
      </c>
      <c r="GO159">
        <v>0.93099999999999994</v>
      </c>
      <c r="GP159">
        <v>1.0130000000000001</v>
      </c>
      <c r="GQ159">
        <v>1.165</v>
      </c>
      <c r="GR159">
        <v>1.2950000000000002</v>
      </c>
      <c r="GS159">
        <v>1.2050000000000001</v>
      </c>
      <c r="GT159">
        <v>1.157</v>
      </c>
      <c r="GU159">
        <v>0.91100000000000003</v>
      </c>
      <c r="GV159">
        <v>1.1139999999999999</v>
      </c>
      <c r="GW159">
        <v>1.149</v>
      </c>
      <c r="GX159">
        <v>0.76600000000000001</v>
      </c>
      <c r="GY159">
        <v>1.0049999999999999</v>
      </c>
      <c r="GZ159">
        <v>1.2150000000000001</v>
      </c>
      <c r="HA159">
        <v>0.85499999999999998</v>
      </c>
      <c r="HB159">
        <v>0.82450000000000001</v>
      </c>
      <c r="HC159">
        <v>0.83599999999999997</v>
      </c>
      <c r="HD159">
        <v>1.024</v>
      </c>
      <c r="HE159">
        <v>0.90199999999999991</v>
      </c>
      <c r="HF159">
        <v>0.91500000000000004</v>
      </c>
      <c r="HG159">
        <v>0.92199999999999993</v>
      </c>
      <c r="HH159">
        <v>0.88600000000000001</v>
      </c>
      <c r="HI159">
        <v>0.78400000000000003</v>
      </c>
      <c r="HJ159">
        <v>1.2569999999999999</v>
      </c>
      <c r="HK159">
        <v>1.169</v>
      </c>
      <c r="HL159">
        <v>1.127</v>
      </c>
      <c r="HM159">
        <v>1.377</v>
      </c>
      <c r="HN159">
        <v>0.96300000000000008</v>
      </c>
      <c r="HO159">
        <v>0.94599999999999995</v>
      </c>
      <c r="HP159">
        <v>0.85199999999999998</v>
      </c>
      <c r="HQ159">
        <v>0.97899999999999987</v>
      </c>
      <c r="HR159">
        <v>0.96699999999999997</v>
      </c>
      <c r="HS159">
        <v>1.3259999999999998</v>
      </c>
      <c r="HT159">
        <v>1.048</v>
      </c>
      <c r="HU159">
        <v>0.99699999999999989</v>
      </c>
      <c r="HV159">
        <v>1.1280000000000001</v>
      </c>
      <c r="HW159">
        <v>1.5740000000000001</v>
      </c>
      <c r="HX159">
        <v>1.4260000000000002</v>
      </c>
      <c r="HY159">
        <v>1.145</v>
      </c>
      <c r="HZ159">
        <v>1.3719999999999999</v>
      </c>
      <c r="IA159">
        <v>0.91</v>
      </c>
      <c r="IB159">
        <v>0.95699999999999996</v>
      </c>
      <c r="IC159">
        <v>0.83199999999999996</v>
      </c>
      <c r="ID159">
        <v>0.93699999999999994</v>
      </c>
      <c r="IE159">
        <v>1.085</v>
      </c>
      <c r="IF159">
        <v>0.88</v>
      </c>
      <c r="IG159">
        <v>0.86399999999999999</v>
      </c>
      <c r="IH159">
        <v>1.1000000000000001</v>
      </c>
      <c r="II159">
        <v>1.3080000000000001</v>
      </c>
      <c r="IJ159">
        <v>1.2060000000000002</v>
      </c>
      <c r="IK159">
        <v>1.3280000000000001</v>
      </c>
      <c r="IL159">
        <v>0.80400000000000005</v>
      </c>
      <c r="IM159">
        <v>1.0999999999999999</v>
      </c>
      <c r="IN159">
        <v>1.3320000000000001</v>
      </c>
      <c r="IO159">
        <v>1.0590000000000002</v>
      </c>
      <c r="IP159">
        <f t="shared" si="2"/>
        <v>1.1433481781376522</v>
      </c>
    </row>
    <row r="160" spans="1:250" x14ac:dyDescent="0.25">
      <c r="A160" s="1">
        <v>790.20799999999997</v>
      </c>
      <c r="B160">
        <v>1.2943</v>
      </c>
      <c r="C160">
        <v>1.3447</v>
      </c>
      <c r="D160">
        <v>1.2972000000000001</v>
      </c>
      <c r="E160">
        <v>0.89060000000000006</v>
      </c>
      <c r="F160">
        <v>0.83550000000000002</v>
      </c>
      <c r="G160">
        <v>1.4873000000000001</v>
      </c>
      <c r="H160">
        <v>1.2192000000000001</v>
      </c>
      <c r="I160">
        <v>1.0149999999999999</v>
      </c>
      <c r="J160">
        <v>1.2537999999999998</v>
      </c>
      <c r="K160">
        <v>0.86699999999999999</v>
      </c>
      <c r="L160">
        <v>1.103</v>
      </c>
      <c r="M160">
        <v>1.2619</v>
      </c>
      <c r="N160">
        <v>1.1560000000000001</v>
      </c>
      <c r="O160">
        <v>1.2661</v>
      </c>
      <c r="P160">
        <v>1.2408999999999999</v>
      </c>
      <c r="Q160">
        <v>1.5726</v>
      </c>
      <c r="R160">
        <v>1.4630000000000001</v>
      </c>
      <c r="S160">
        <v>1.3257999999999999</v>
      </c>
      <c r="T160">
        <v>0.95150000000000001</v>
      </c>
      <c r="U160">
        <v>0.872</v>
      </c>
      <c r="V160">
        <v>0.879</v>
      </c>
      <c r="W160">
        <v>0.83899999999999997</v>
      </c>
      <c r="X160">
        <v>1.0880000000000001</v>
      </c>
      <c r="Y160">
        <v>0.95219999999999994</v>
      </c>
      <c r="Z160">
        <v>1.3482000000000001</v>
      </c>
      <c r="AA160">
        <v>1.4830999999999999</v>
      </c>
      <c r="AB160">
        <v>1.5178</v>
      </c>
      <c r="AC160">
        <v>1.2235</v>
      </c>
      <c r="AD160">
        <v>0.98750000000000004</v>
      </c>
      <c r="AE160">
        <v>0.72370000000000001</v>
      </c>
      <c r="AF160">
        <v>0.75800000000000001</v>
      </c>
      <c r="AG160">
        <v>1.87</v>
      </c>
      <c r="AH160">
        <v>1.6777</v>
      </c>
      <c r="AI160">
        <v>0.85539999999999994</v>
      </c>
      <c r="AJ160">
        <v>1.4172</v>
      </c>
      <c r="AK160">
        <v>0.98309999999999986</v>
      </c>
      <c r="AL160">
        <v>1.4617</v>
      </c>
      <c r="AM160">
        <v>1.3807999999999998</v>
      </c>
      <c r="AN160">
        <v>1.4410000000000001</v>
      </c>
      <c r="AO160">
        <v>1.1910000000000001</v>
      </c>
      <c r="AP160">
        <v>1.2867999999999999</v>
      </c>
      <c r="AQ160">
        <v>0.88119999999999998</v>
      </c>
      <c r="AR160">
        <v>1.4263000000000001</v>
      </c>
      <c r="AS160">
        <v>0.88150000000000006</v>
      </c>
      <c r="AT160">
        <v>1.3382999999999998</v>
      </c>
      <c r="AU160">
        <v>1.5199</v>
      </c>
      <c r="AV160">
        <v>1.2508999999999999</v>
      </c>
      <c r="AW160">
        <v>0.94709999999999994</v>
      </c>
      <c r="AX160">
        <v>1.2876000000000001</v>
      </c>
      <c r="AY160">
        <v>1.0728</v>
      </c>
      <c r="AZ160">
        <v>0.59919999999999995</v>
      </c>
      <c r="BA160">
        <v>1.0037</v>
      </c>
      <c r="BB160">
        <v>1.0897999999999999</v>
      </c>
      <c r="BC160">
        <v>1.3283</v>
      </c>
      <c r="BD160">
        <v>0.58009999999999995</v>
      </c>
      <c r="BE160">
        <v>1.0783</v>
      </c>
      <c r="BF160">
        <v>1.8756999999999999</v>
      </c>
      <c r="BG160">
        <v>1.3149999999999999</v>
      </c>
      <c r="BI160">
        <v>1.8920000000000001</v>
      </c>
      <c r="BJ160">
        <v>1.0548</v>
      </c>
      <c r="BK160">
        <v>1.2117</v>
      </c>
      <c r="BL160">
        <v>1.2037</v>
      </c>
      <c r="BM160">
        <v>1.4277000000000002</v>
      </c>
      <c r="BN160">
        <v>1.0157</v>
      </c>
      <c r="BO160">
        <v>1.3203</v>
      </c>
      <c r="BP160">
        <v>1.4373</v>
      </c>
      <c r="BQ160">
        <v>1.3854</v>
      </c>
      <c r="BR160">
        <v>1.3482000000000001</v>
      </c>
      <c r="BS160">
        <v>1.2306000000000001</v>
      </c>
      <c r="BT160">
        <v>1.5269000000000001</v>
      </c>
      <c r="BU160">
        <v>1.514</v>
      </c>
      <c r="BV160">
        <v>1.0387</v>
      </c>
      <c r="BW160">
        <v>1.2630000000000001</v>
      </c>
      <c r="BX160">
        <v>1.014</v>
      </c>
      <c r="BY160">
        <v>0.98499999999999999</v>
      </c>
      <c r="BZ160">
        <v>1.2767999999999999</v>
      </c>
      <c r="CA160">
        <v>0.88460000000000005</v>
      </c>
      <c r="CB160">
        <v>1.0306</v>
      </c>
      <c r="CC160">
        <v>0.99549999999999994</v>
      </c>
      <c r="CD160">
        <v>0.96489999999999998</v>
      </c>
      <c r="CE160">
        <v>1.1635</v>
      </c>
      <c r="CF160">
        <v>1.0109999999999999</v>
      </c>
      <c r="CG160">
        <v>1.0305</v>
      </c>
      <c r="CH160">
        <v>1.0484</v>
      </c>
      <c r="CI160">
        <v>1.2988</v>
      </c>
      <c r="CJ160">
        <v>1.0283</v>
      </c>
      <c r="CK160">
        <v>1.0496000000000001</v>
      </c>
      <c r="CL160">
        <v>1.6139999999999999</v>
      </c>
      <c r="CM160">
        <v>1.5701000000000001</v>
      </c>
      <c r="CN160">
        <v>1.7370999999999999</v>
      </c>
      <c r="CO160">
        <v>0.85489999999999999</v>
      </c>
      <c r="CP160">
        <v>0.8579</v>
      </c>
      <c r="CQ160">
        <v>0.88519999999999999</v>
      </c>
      <c r="CR160">
        <v>0.89489999999999992</v>
      </c>
      <c r="CS160">
        <v>1.4347000000000001</v>
      </c>
      <c r="CT160">
        <v>0.99670000000000003</v>
      </c>
      <c r="CU160">
        <v>1.2247000000000001</v>
      </c>
      <c r="CV160">
        <v>1.046</v>
      </c>
      <c r="CW160">
        <v>1.0832999999999999</v>
      </c>
      <c r="CX160">
        <v>1.0465</v>
      </c>
      <c r="CY160">
        <v>0.87490000000000001</v>
      </c>
      <c r="CZ160">
        <v>0.81224999999999992</v>
      </c>
      <c r="DA160">
        <v>0.77280000000000004</v>
      </c>
      <c r="DB160">
        <v>0.77780000000000005</v>
      </c>
      <c r="DC160">
        <v>0.877</v>
      </c>
      <c r="DD160">
        <v>0.84399999999999997</v>
      </c>
      <c r="DE160">
        <v>1.1260000000000001</v>
      </c>
      <c r="DF160">
        <v>1.4035</v>
      </c>
      <c r="DG160">
        <v>0.752</v>
      </c>
      <c r="DH160">
        <v>1.1637999999999999</v>
      </c>
      <c r="DI160">
        <v>1.4460000000000002</v>
      </c>
      <c r="DJ160">
        <v>1.8257000000000001</v>
      </c>
      <c r="DK160">
        <v>1.3148</v>
      </c>
      <c r="DL160">
        <v>1.5859000000000001</v>
      </c>
      <c r="DM160">
        <v>0.84909999999999997</v>
      </c>
      <c r="DN160">
        <v>1.0137999999999998</v>
      </c>
      <c r="DO160">
        <v>0.9224</v>
      </c>
      <c r="DP160">
        <v>0.88150000000000006</v>
      </c>
      <c r="DQ160">
        <v>0.95550000000000002</v>
      </c>
      <c r="DR160">
        <v>1.0105999999999999</v>
      </c>
      <c r="DS160">
        <v>1.1456</v>
      </c>
      <c r="DT160">
        <v>1.2748000000000002</v>
      </c>
      <c r="DU160">
        <v>1.1632</v>
      </c>
      <c r="DV160">
        <v>0.85089999999999999</v>
      </c>
      <c r="DW160">
        <v>1.1628000000000001</v>
      </c>
      <c r="DX160">
        <v>0.87575000000000003</v>
      </c>
      <c r="DY160">
        <v>1.5190000000000001</v>
      </c>
      <c r="DZ160">
        <v>1.2877000000000001</v>
      </c>
      <c r="EA160">
        <v>0.76524999999999999</v>
      </c>
      <c r="EB160">
        <v>1.1421999999999999</v>
      </c>
      <c r="EC160">
        <v>1.3170000000000002</v>
      </c>
      <c r="ED160">
        <v>1.0623999999999998</v>
      </c>
      <c r="EE160">
        <v>1.2143999999999999</v>
      </c>
      <c r="EF160">
        <v>1.4987000000000001</v>
      </c>
      <c r="EG160">
        <v>1.6087999999999998</v>
      </c>
      <c r="EH160">
        <v>1.6242999999999999</v>
      </c>
      <c r="EI160">
        <v>1.3547</v>
      </c>
      <c r="EJ160">
        <v>1.3270000000000002</v>
      </c>
      <c r="EK160">
        <v>1.3937000000000002</v>
      </c>
      <c r="EL160">
        <v>1.5897000000000001</v>
      </c>
      <c r="EM160">
        <v>1.5417000000000001</v>
      </c>
      <c r="EN160">
        <v>1.3889</v>
      </c>
      <c r="EO160">
        <v>1.4447000000000001</v>
      </c>
      <c r="EP160">
        <v>1.3299000000000001</v>
      </c>
      <c r="EQ160">
        <v>1.3214999999999999</v>
      </c>
      <c r="ER160">
        <v>0.76250000000000007</v>
      </c>
      <c r="ES160">
        <v>1.4925999999999999</v>
      </c>
      <c r="ET160">
        <v>1.3996</v>
      </c>
      <c r="EU160">
        <v>1.1253</v>
      </c>
      <c r="EV160">
        <v>1.177</v>
      </c>
      <c r="EW160">
        <v>0.66299999999999992</v>
      </c>
      <c r="EX160">
        <v>0.6905</v>
      </c>
      <c r="EY160">
        <v>1.5265</v>
      </c>
      <c r="EZ160">
        <v>1.3894</v>
      </c>
      <c r="FA160">
        <v>1.2883499999999999</v>
      </c>
      <c r="FB160">
        <v>1.1917500000000001</v>
      </c>
      <c r="FC160">
        <v>0.70279999999999998</v>
      </c>
      <c r="FD160">
        <v>1.2297</v>
      </c>
      <c r="FE160">
        <v>0.87970000000000004</v>
      </c>
      <c r="FF160">
        <v>1.3161</v>
      </c>
      <c r="FG160">
        <v>1.3269</v>
      </c>
      <c r="FH160">
        <v>1.0314999999999999</v>
      </c>
      <c r="FI160">
        <v>1.2925</v>
      </c>
      <c r="FJ160">
        <v>1.1640000000000001</v>
      </c>
      <c r="FK160">
        <v>1.07</v>
      </c>
      <c r="FL160">
        <v>0.83319999999999994</v>
      </c>
      <c r="FM160">
        <v>0.73145000000000004</v>
      </c>
      <c r="FN160">
        <v>1.3237000000000001</v>
      </c>
      <c r="FO160">
        <v>1.0074999999999998</v>
      </c>
      <c r="FP160">
        <v>0.79330000000000001</v>
      </c>
      <c r="FQ160">
        <v>0.99350000000000005</v>
      </c>
      <c r="FR160">
        <v>0.87170000000000003</v>
      </c>
      <c r="FS160">
        <v>0.5442499999999999</v>
      </c>
      <c r="FT160">
        <v>0.98009999999999997</v>
      </c>
      <c r="FU160">
        <v>1.2625499999999998</v>
      </c>
      <c r="FV160">
        <v>1.3092000000000001</v>
      </c>
      <c r="FW160">
        <v>0.93440000000000001</v>
      </c>
      <c r="FX160">
        <v>0.92199999999999993</v>
      </c>
      <c r="FY160">
        <v>0.98180000000000001</v>
      </c>
      <c r="FZ160">
        <v>1.7355</v>
      </c>
      <c r="GA160">
        <v>1.2605999999999999</v>
      </c>
      <c r="GB160">
        <v>1.0254999999999999</v>
      </c>
      <c r="GC160">
        <v>1.7444999999999999</v>
      </c>
      <c r="GD160">
        <v>1.2830000000000001</v>
      </c>
      <c r="GE160">
        <v>1.3112000000000001</v>
      </c>
      <c r="GF160">
        <v>1.3547500000000001</v>
      </c>
      <c r="GG160">
        <v>1.0528999999999999</v>
      </c>
      <c r="GH160">
        <v>0.8993000000000001</v>
      </c>
      <c r="GI160">
        <v>1.2483</v>
      </c>
      <c r="GJ160">
        <v>0.63650000000000007</v>
      </c>
      <c r="GK160">
        <v>1.0123</v>
      </c>
      <c r="GL160">
        <v>0.82979999999999998</v>
      </c>
      <c r="GM160">
        <v>1.4356</v>
      </c>
      <c r="GN160">
        <v>1.1521999999999999</v>
      </c>
      <c r="GO160">
        <v>0.93399999999999994</v>
      </c>
      <c r="GP160">
        <v>1.0175000000000001</v>
      </c>
      <c r="GQ160">
        <v>1.1684999999999999</v>
      </c>
      <c r="GR160">
        <v>1.3032999999999999</v>
      </c>
      <c r="GS160">
        <v>1.2074</v>
      </c>
      <c r="GT160">
        <v>1.1645000000000001</v>
      </c>
      <c r="GU160">
        <v>0.8992</v>
      </c>
      <c r="GV160">
        <v>1.1042000000000001</v>
      </c>
      <c r="GW160">
        <v>1.1679999999999999</v>
      </c>
      <c r="GX160">
        <v>0.79360000000000008</v>
      </c>
      <c r="GY160">
        <v>1.0266</v>
      </c>
      <c r="GZ160">
        <v>1.2506999999999999</v>
      </c>
      <c r="HA160">
        <v>0.85499999999999998</v>
      </c>
      <c r="HB160">
        <v>0.82594999999999996</v>
      </c>
      <c r="HC160">
        <v>0.83350000000000002</v>
      </c>
      <c r="HD160">
        <v>1.0456000000000001</v>
      </c>
      <c r="HE160">
        <v>0.90499999999999992</v>
      </c>
      <c r="HF160">
        <v>0.91570000000000007</v>
      </c>
      <c r="HG160">
        <v>0.92549999999999999</v>
      </c>
      <c r="HH160">
        <v>0.88590000000000002</v>
      </c>
      <c r="HI160">
        <v>0.79600000000000004</v>
      </c>
      <c r="HJ160">
        <v>1.2465999999999999</v>
      </c>
      <c r="HK160">
        <v>1.1713</v>
      </c>
      <c r="HL160">
        <v>1.1300000000000001</v>
      </c>
      <c r="HM160">
        <v>1.3747999999999998</v>
      </c>
      <c r="HN160">
        <v>0.97829999999999995</v>
      </c>
      <c r="HO160">
        <v>0.9536</v>
      </c>
      <c r="HP160">
        <v>0.91889999999999994</v>
      </c>
      <c r="HQ160">
        <v>0.98919999999999997</v>
      </c>
      <c r="HR160">
        <v>0.9718</v>
      </c>
      <c r="HS160">
        <v>1.3488</v>
      </c>
      <c r="HT160">
        <v>1.107</v>
      </c>
      <c r="HU160">
        <v>1.0249999999999999</v>
      </c>
      <c r="HV160">
        <v>1.1597000000000002</v>
      </c>
      <c r="HW160">
        <v>1.5824999999999998</v>
      </c>
      <c r="HX160">
        <v>1.4355</v>
      </c>
      <c r="HY160">
        <v>1.1798999999999999</v>
      </c>
      <c r="HZ160">
        <v>1.3795999999999999</v>
      </c>
      <c r="IA160">
        <v>0.94</v>
      </c>
      <c r="IB160">
        <v>0.97619999999999996</v>
      </c>
      <c r="IC160">
        <v>0.84009999999999996</v>
      </c>
      <c r="ID160">
        <v>0.9830000000000001</v>
      </c>
      <c r="IE160">
        <v>1.1287</v>
      </c>
      <c r="IF160">
        <v>0.8931</v>
      </c>
      <c r="IG160">
        <v>0.86699999999999999</v>
      </c>
      <c r="IH160">
        <v>1.093</v>
      </c>
      <c r="II160">
        <v>1.3125</v>
      </c>
      <c r="IJ160">
        <v>1.2042999999999999</v>
      </c>
      <c r="IK160">
        <v>1.3180000000000001</v>
      </c>
      <c r="IL160">
        <v>0.82</v>
      </c>
      <c r="IM160">
        <v>1.0997999999999999</v>
      </c>
      <c r="IN160">
        <v>1.3264</v>
      </c>
      <c r="IO160">
        <v>1.0625</v>
      </c>
      <c r="IP160">
        <f t="shared" si="2"/>
        <v>1.1453534412955464</v>
      </c>
    </row>
    <row r="161" spans="1:250" x14ac:dyDescent="0.25">
      <c r="A161" s="1">
        <v>795.20699999999999</v>
      </c>
      <c r="B161">
        <v>1.3076000000000001</v>
      </c>
      <c r="C161">
        <v>1.3384</v>
      </c>
      <c r="D161">
        <v>1.2933999999999999</v>
      </c>
      <c r="E161">
        <v>0.88019999999999998</v>
      </c>
      <c r="F161">
        <v>0.83099999999999996</v>
      </c>
      <c r="G161">
        <v>1.4726000000000001</v>
      </c>
      <c r="H161">
        <v>1.2214</v>
      </c>
      <c r="I161">
        <v>1.008</v>
      </c>
      <c r="J161">
        <v>1.2376</v>
      </c>
      <c r="K161">
        <v>0.86099999999999999</v>
      </c>
      <c r="L161">
        <v>1.093</v>
      </c>
      <c r="M161">
        <v>1.2578</v>
      </c>
      <c r="N161">
        <v>1.155</v>
      </c>
      <c r="O161">
        <v>1.2582</v>
      </c>
      <c r="P161">
        <v>1.2317999999999998</v>
      </c>
      <c r="Q161">
        <v>1.5562</v>
      </c>
      <c r="R161">
        <v>1.468</v>
      </c>
      <c r="S161">
        <v>1.3256000000000001</v>
      </c>
      <c r="T161">
        <v>0.95199999999999996</v>
      </c>
      <c r="U161">
        <v>0.875</v>
      </c>
      <c r="V161">
        <v>0.872</v>
      </c>
      <c r="W161">
        <v>0.83199999999999996</v>
      </c>
      <c r="X161">
        <v>1.077</v>
      </c>
      <c r="Y161">
        <v>0.94440000000000002</v>
      </c>
      <c r="Z161">
        <v>1.3404</v>
      </c>
      <c r="AA161">
        <v>1.4802</v>
      </c>
      <c r="AB161">
        <v>1.5216000000000001</v>
      </c>
      <c r="AC161">
        <v>1.222</v>
      </c>
      <c r="AD161">
        <v>0.98199999999999998</v>
      </c>
      <c r="AE161">
        <v>0.72440000000000004</v>
      </c>
      <c r="AF161">
        <v>0.749</v>
      </c>
      <c r="AG161">
        <v>1.855</v>
      </c>
      <c r="AH161">
        <v>1.6454</v>
      </c>
      <c r="AI161">
        <v>0.8528</v>
      </c>
      <c r="AJ161">
        <v>1.4103999999999999</v>
      </c>
      <c r="AK161">
        <v>0.97819999999999985</v>
      </c>
      <c r="AL161">
        <v>1.4414</v>
      </c>
      <c r="AM161">
        <v>1.3695999999999999</v>
      </c>
      <c r="AN161">
        <v>1.4219999999999999</v>
      </c>
      <c r="AO161">
        <v>1.18</v>
      </c>
      <c r="AP161">
        <v>1.2605999999999999</v>
      </c>
      <c r="AQ161">
        <v>0.88740000000000008</v>
      </c>
      <c r="AR161">
        <v>1.4116</v>
      </c>
      <c r="AS161">
        <v>0.878</v>
      </c>
      <c r="AT161">
        <v>1.3415999999999999</v>
      </c>
      <c r="AU161">
        <v>1.5087999999999999</v>
      </c>
      <c r="AV161">
        <v>1.2338</v>
      </c>
      <c r="AW161">
        <v>0.94819999999999993</v>
      </c>
      <c r="AX161">
        <v>1.2842</v>
      </c>
      <c r="AY161">
        <v>1.0656000000000001</v>
      </c>
      <c r="AZ161">
        <v>0.59539999999999993</v>
      </c>
      <c r="BA161">
        <v>0.99739999999999995</v>
      </c>
      <c r="BB161">
        <v>1.0915999999999999</v>
      </c>
      <c r="BC161">
        <v>1.3196000000000001</v>
      </c>
      <c r="BD161">
        <v>0.58419999999999994</v>
      </c>
      <c r="BE161">
        <v>1.0686</v>
      </c>
      <c r="BF161">
        <v>1.8743999999999998</v>
      </c>
      <c r="BG161">
        <v>1.3</v>
      </c>
      <c r="BI161">
        <v>1.8699999999999999</v>
      </c>
      <c r="BJ161">
        <v>1.0386</v>
      </c>
      <c r="BK161">
        <v>1.2053999999999998</v>
      </c>
      <c r="BL161">
        <v>1.1834</v>
      </c>
      <c r="BM161">
        <v>1.4023999999999999</v>
      </c>
      <c r="BN161">
        <v>1.0124</v>
      </c>
      <c r="BO161">
        <v>1.3236000000000001</v>
      </c>
      <c r="BP161">
        <v>1.4086000000000001</v>
      </c>
      <c r="BQ161">
        <v>1.3668</v>
      </c>
      <c r="BR161">
        <v>1.3594000000000002</v>
      </c>
      <c r="BS161">
        <v>1.2292000000000001</v>
      </c>
      <c r="BT161">
        <v>1.5028000000000001</v>
      </c>
      <c r="BU161">
        <v>1.504</v>
      </c>
      <c r="BV161">
        <v>1.0233999999999999</v>
      </c>
      <c r="BW161">
        <v>1.2749999999999999</v>
      </c>
      <c r="BX161">
        <v>1.01</v>
      </c>
      <c r="BY161">
        <v>0.97599999999999998</v>
      </c>
      <c r="BZ161">
        <v>1.2676000000000001</v>
      </c>
      <c r="CA161">
        <v>0.8852000000000001</v>
      </c>
      <c r="CB161">
        <v>1.0262</v>
      </c>
      <c r="CC161">
        <v>0.98399999999999999</v>
      </c>
      <c r="CD161">
        <v>0.95579999999999998</v>
      </c>
      <c r="CE161">
        <v>1.155</v>
      </c>
      <c r="CF161">
        <v>1.012</v>
      </c>
      <c r="CG161">
        <v>1.0189999999999999</v>
      </c>
      <c r="CH161">
        <v>1.0428000000000002</v>
      </c>
      <c r="CI161">
        <v>1.3016000000000001</v>
      </c>
      <c r="CJ161">
        <v>1.0246</v>
      </c>
      <c r="CK161">
        <v>1.0571999999999999</v>
      </c>
      <c r="CL161">
        <v>1.6019999999999999</v>
      </c>
      <c r="CM161">
        <v>1.5522</v>
      </c>
      <c r="CN161">
        <v>1.7132000000000001</v>
      </c>
      <c r="CO161">
        <v>0.8518</v>
      </c>
      <c r="CP161">
        <v>0.8528</v>
      </c>
      <c r="CQ161">
        <v>0.87440000000000007</v>
      </c>
      <c r="CR161">
        <v>0.89479999999999993</v>
      </c>
      <c r="CS161">
        <v>1.4474</v>
      </c>
      <c r="CT161">
        <v>0.99440000000000006</v>
      </c>
      <c r="CU161">
        <v>1.2153999999999998</v>
      </c>
      <c r="CV161">
        <v>1.048</v>
      </c>
      <c r="CW161">
        <v>1.0795999999999999</v>
      </c>
      <c r="CX161">
        <v>1.042</v>
      </c>
      <c r="CY161">
        <v>0.86680000000000001</v>
      </c>
      <c r="CZ161">
        <v>0.80499999999999994</v>
      </c>
      <c r="DA161">
        <v>0.76660000000000006</v>
      </c>
      <c r="DB161">
        <v>0.77360000000000007</v>
      </c>
      <c r="DC161">
        <v>0.89300000000000002</v>
      </c>
      <c r="DD161">
        <v>0.83899999999999997</v>
      </c>
      <c r="DE161">
        <v>1.111</v>
      </c>
      <c r="DF161">
        <v>1.383</v>
      </c>
      <c r="DG161">
        <v>0.754</v>
      </c>
      <c r="DH161">
        <v>1.1666000000000001</v>
      </c>
      <c r="DI161">
        <v>1.45</v>
      </c>
      <c r="DJ161">
        <v>1.8213999999999999</v>
      </c>
      <c r="DK161">
        <v>1.3246</v>
      </c>
      <c r="DL161">
        <v>1.5628000000000002</v>
      </c>
      <c r="DM161">
        <v>0.84619999999999995</v>
      </c>
      <c r="DN161">
        <v>1.0016</v>
      </c>
      <c r="DO161">
        <v>0.91179999999999994</v>
      </c>
      <c r="DP161">
        <v>0.88300000000000001</v>
      </c>
      <c r="DQ161">
        <v>0.95299999999999996</v>
      </c>
      <c r="DR161">
        <v>1.0082</v>
      </c>
      <c r="DS161">
        <v>1.1382000000000001</v>
      </c>
      <c r="DT161">
        <v>1.2565999999999999</v>
      </c>
      <c r="DU161">
        <v>1.1534</v>
      </c>
      <c r="DV161">
        <v>0.8498</v>
      </c>
      <c r="DW161">
        <v>1.1686000000000001</v>
      </c>
      <c r="DX161">
        <v>0.873</v>
      </c>
      <c r="DY161">
        <v>1.5009999999999999</v>
      </c>
      <c r="DZ161">
        <v>1.2873999999999999</v>
      </c>
      <c r="EA161">
        <v>0.75600000000000001</v>
      </c>
      <c r="EB161">
        <v>1.1403999999999999</v>
      </c>
      <c r="EC161">
        <v>1.3149999999999999</v>
      </c>
      <c r="ED161">
        <v>1.0558000000000001</v>
      </c>
      <c r="EE161">
        <v>1.2128000000000001</v>
      </c>
      <c r="EF161">
        <v>1.5073999999999999</v>
      </c>
      <c r="EG161">
        <v>1.5756000000000001</v>
      </c>
      <c r="EH161">
        <v>1.5995999999999999</v>
      </c>
      <c r="EI161">
        <v>1.3583999999999998</v>
      </c>
      <c r="EJ161">
        <v>1.3220000000000001</v>
      </c>
      <c r="EK161">
        <v>1.3673999999999999</v>
      </c>
      <c r="EL161">
        <v>1.5853999999999999</v>
      </c>
      <c r="EM161">
        <v>1.5393999999999999</v>
      </c>
      <c r="EN161">
        <v>1.3978000000000002</v>
      </c>
      <c r="EO161">
        <v>1.4394</v>
      </c>
      <c r="EP161">
        <v>1.3168000000000002</v>
      </c>
      <c r="EQ161">
        <v>1.3320000000000001</v>
      </c>
      <c r="ER161">
        <v>0.76100000000000001</v>
      </c>
      <c r="ES161">
        <v>1.4962</v>
      </c>
      <c r="ET161">
        <v>1.3892</v>
      </c>
      <c r="EU161">
        <v>1.1155999999999999</v>
      </c>
      <c r="EV161">
        <v>1.171</v>
      </c>
      <c r="EW161">
        <v>0.66799999999999993</v>
      </c>
      <c r="EX161">
        <v>0.69</v>
      </c>
      <c r="EY161">
        <v>1.5289999999999999</v>
      </c>
      <c r="EZ161">
        <v>1.3668</v>
      </c>
      <c r="FA161">
        <v>1.2862</v>
      </c>
      <c r="FB161">
        <v>1.1900000000000002</v>
      </c>
      <c r="FC161">
        <v>0.7036</v>
      </c>
      <c r="FD161">
        <v>1.2194</v>
      </c>
      <c r="FE161">
        <v>0.87240000000000006</v>
      </c>
      <c r="FF161">
        <v>1.3242</v>
      </c>
      <c r="FG161">
        <v>1.3117999999999999</v>
      </c>
      <c r="FH161">
        <v>1.0189999999999999</v>
      </c>
      <c r="FI161">
        <v>1.278</v>
      </c>
      <c r="FJ161">
        <v>1.1679999999999999</v>
      </c>
      <c r="FK161">
        <v>1.0629999999999999</v>
      </c>
      <c r="FL161">
        <v>0.83639999999999992</v>
      </c>
      <c r="FM161">
        <v>0.72940000000000005</v>
      </c>
      <c r="FN161">
        <v>1.3193999999999999</v>
      </c>
      <c r="FO161">
        <v>0.99699999999999989</v>
      </c>
      <c r="FP161">
        <v>0.79060000000000008</v>
      </c>
      <c r="FQ161">
        <v>0.97699999999999998</v>
      </c>
      <c r="FR161">
        <v>0.86640000000000006</v>
      </c>
      <c r="FS161">
        <v>0.54799999999999993</v>
      </c>
      <c r="FT161">
        <v>0.97219999999999984</v>
      </c>
      <c r="FU161">
        <v>1.2935999999999999</v>
      </c>
      <c r="FV161">
        <v>1.2904</v>
      </c>
      <c r="FW161">
        <v>0.93779999999999986</v>
      </c>
      <c r="FX161">
        <v>0.92999999999999994</v>
      </c>
      <c r="FY161">
        <v>0.98259999999999992</v>
      </c>
      <c r="FZ161">
        <v>1.7210000000000001</v>
      </c>
      <c r="GA161">
        <v>1.2382</v>
      </c>
      <c r="GB161">
        <v>1.0169999999999999</v>
      </c>
      <c r="GC161">
        <v>1.7309999999999999</v>
      </c>
      <c r="GD161">
        <v>1.292</v>
      </c>
      <c r="GE161">
        <v>1.2924</v>
      </c>
      <c r="GF161">
        <v>1.341</v>
      </c>
      <c r="GG161">
        <v>1.0537999999999998</v>
      </c>
      <c r="GH161">
        <v>0.88060000000000005</v>
      </c>
      <c r="GI161">
        <v>1.2385999999999999</v>
      </c>
      <c r="GJ161">
        <v>0.64</v>
      </c>
      <c r="GK161">
        <v>1.0025999999999999</v>
      </c>
      <c r="GL161">
        <v>0.83560000000000001</v>
      </c>
      <c r="GM161">
        <v>1.4172</v>
      </c>
      <c r="GN161">
        <v>1.1583999999999999</v>
      </c>
      <c r="GO161">
        <v>0.93499999999999994</v>
      </c>
      <c r="GP161">
        <v>1.022</v>
      </c>
      <c r="GQ161">
        <v>1.171</v>
      </c>
      <c r="GR161">
        <v>1.2986</v>
      </c>
      <c r="GS161">
        <v>1.2068000000000001</v>
      </c>
      <c r="GT161">
        <v>1.165</v>
      </c>
      <c r="GU161">
        <v>0.88539999999999996</v>
      </c>
      <c r="GV161">
        <v>1.0733999999999999</v>
      </c>
      <c r="GW161">
        <v>1.157</v>
      </c>
      <c r="GX161">
        <v>0.79220000000000002</v>
      </c>
      <c r="GY161">
        <v>1.0302</v>
      </c>
      <c r="GZ161">
        <v>1.2223999999999999</v>
      </c>
      <c r="HA161">
        <v>0.85599999999999998</v>
      </c>
      <c r="HB161">
        <v>0.82139999999999991</v>
      </c>
      <c r="HC161">
        <v>0.83699999999999997</v>
      </c>
      <c r="HD161">
        <v>1.0272000000000001</v>
      </c>
      <c r="HE161">
        <v>0.90499999999999992</v>
      </c>
      <c r="HF161">
        <v>0.9174000000000001</v>
      </c>
      <c r="HG161">
        <v>0.92999999999999994</v>
      </c>
      <c r="HH161">
        <v>0.88680000000000003</v>
      </c>
      <c r="HI161">
        <v>0.79300000000000004</v>
      </c>
      <c r="HJ161">
        <v>1.2502</v>
      </c>
      <c r="HK161">
        <v>1.1546000000000001</v>
      </c>
      <c r="HL161">
        <v>1.121</v>
      </c>
      <c r="HM161">
        <v>1.3666</v>
      </c>
      <c r="HN161">
        <v>0.97859999999999991</v>
      </c>
      <c r="HO161">
        <v>0.95520000000000005</v>
      </c>
      <c r="HP161">
        <v>0.9728</v>
      </c>
      <c r="HQ161">
        <v>0.99339999999999995</v>
      </c>
      <c r="HR161">
        <v>0.97760000000000002</v>
      </c>
      <c r="HS161">
        <v>1.3326</v>
      </c>
      <c r="HT161">
        <v>1.0669999999999999</v>
      </c>
      <c r="HU161">
        <v>1.018</v>
      </c>
      <c r="HV161">
        <v>1.1583999999999999</v>
      </c>
      <c r="HW161">
        <v>1.5740000000000001</v>
      </c>
      <c r="HX161">
        <v>1.4319999999999999</v>
      </c>
      <c r="HY161">
        <v>1.1888000000000001</v>
      </c>
      <c r="HZ161">
        <v>1.3582000000000001</v>
      </c>
      <c r="IA161">
        <v>0.95400000000000007</v>
      </c>
      <c r="IB161">
        <v>0.95640000000000003</v>
      </c>
      <c r="IC161">
        <v>0.83919999999999995</v>
      </c>
      <c r="ID161">
        <v>0.9920000000000001</v>
      </c>
      <c r="IE161">
        <v>1.1203999999999998</v>
      </c>
      <c r="IF161">
        <v>0.8972</v>
      </c>
      <c r="IG161">
        <v>0.86099999999999999</v>
      </c>
      <c r="IH161">
        <v>1.085</v>
      </c>
      <c r="II161">
        <v>1.3009999999999999</v>
      </c>
      <c r="IJ161">
        <v>1.1916</v>
      </c>
      <c r="IK161">
        <v>1.3120000000000001</v>
      </c>
      <c r="IL161">
        <v>0.82699999999999996</v>
      </c>
      <c r="IM161">
        <v>1.1155999999999999</v>
      </c>
      <c r="IN161">
        <v>1.3097999999999999</v>
      </c>
      <c r="IO161">
        <v>1.054</v>
      </c>
      <c r="IP161">
        <f t="shared" si="2"/>
        <v>1.1398202429149793</v>
      </c>
    </row>
    <row r="162" spans="1:250" x14ac:dyDescent="0.25">
      <c r="A162" s="1">
        <v>800.20899999999995</v>
      </c>
      <c r="B162">
        <v>1.2909000000000002</v>
      </c>
      <c r="C162">
        <v>1.3341000000000001</v>
      </c>
      <c r="D162">
        <v>1.2836000000000001</v>
      </c>
      <c r="E162">
        <v>0.88280000000000003</v>
      </c>
      <c r="F162">
        <v>0.82550000000000001</v>
      </c>
      <c r="G162">
        <v>1.4579</v>
      </c>
      <c r="H162">
        <v>1.2216</v>
      </c>
      <c r="I162">
        <v>1.0029999999999999</v>
      </c>
      <c r="J162">
        <v>1.2363999999999999</v>
      </c>
      <c r="K162">
        <v>0.85399999999999998</v>
      </c>
      <c r="L162">
        <v>1.0900000000000001</v>
      </c>
      <c r="M162">
        <v>1.2326999999999999</v>
      </c>
      <c r="N162">
        <v>1.1380000000000001</v>
      </c>
      <c r="O162">
        <v>1.2543</v>
      </c>
      <c r="P162">
        <v>1.2217</v>
      </c>
      <c r="Q162">
        <v>1.5458000000000001</v>
      </c>
      <c r="R162">
        <v>1.4550000000000001</v>
      </c>
      <c r="S162">
        <v>1.3073999999999999</v>
      </c>
      <c r="T162">
        <v>0.95250000000000001</v>
      </c>
      <c r="U162">
        <v>0.872</v>
      </c>
      <c r="V162">
        <v>0.86799999999999999</v>
      </c>
      <c r="W162">
        <v>0.83</v>
      </c>
      <c r="X162">
        <v>1.0680000000000001</v>
      </c>
      <c r="Y162">
        <v>0.9446</v>
      </c>
      <c r="Z162">
        <v>1.3356000000000001</v>
      </c>
      <c r="AA162">
        <v>1.4742999999999999</v>
      </c>
      <c r="AB162">
        <v>1.5294000000000001</v>
      </c>
      <c r="AC162">
        <v>1.2044999999999999</v>
      </c>
      <c r="AD162">
        <v>0.98250000000000004</v>
      </c>
      <c r="AE162">
        <v>0.71809999999999996</v>
      </c>
      <c r="AF162">
        <v>0.74</v>
      </c>
      <c r="AG162">
        <v>1.8420000000000001</v>
      </c>
      <c r="AH162">
        <v>1.6361000000000001</v>
      </c>
      <c r="AI162">
        <v>0.84719999999999995</v>
      </c>
      <c r="AJ162">
        <v>1.3925999999999998</v>
      </c>
      <c r="AK162">
        <v>0.96730000000000005</v>
      </c>
      <c r="AL162">
        <v>1.4271</v>
      </c>
      <c r="AM162">
        <v>1.3603999999999998</v>
      </c>
      <c r="AN162">
        <v>1.3980000000000001</v>
      </c>
      <c r="AO162">
        <v>1.1760000000000002</v>
      </c>
      <c r="AP162">
        <v>1.2564</v>
      </c>
      <c r="AQ162">
        <v>0.86260000000000003</v>
      </c>
      <c r="AR162">
        <v>1.3938999999999999</v>
      </c>
      <c r="AS162">
        <v>0.87850000000000006</v>
      </c>
      <c r="AT162">
        <v>1.3269000000000002</v>
      </c>
      <c r="AU162">
        <v>1.5017</v>
      </c>
      <c r="AV162">
        <v>1.2357</v>
      </c>
      <c r="AW162">
        <v>0.94530000000000003</v>
      </c>
      <c r="AX162">
        <v>1.2828000000000002</v>
      </c>
      <c r="AY162">
        <v>1.0554000000000001</v>
      </c>
      <c r="AZ162">
        <v>0.59460000000000002</v>
      </c>
      <c r="BA162">
        <v>0.99809999999999988</v>
      </c>
      <c r="BB162">
        <v>1.0853999999999999</v>
      </c>
      <c r="BC162">
        <v>1.3069000000000002</v>
      </c>
      <c r="BD162">
        <v>0.58230000000000004</v>
      </c>
      <c r="BE162">
        <v>1.0639000000000001</v>
      </c>
      <c r="BF162">
        <v>1.8581000000000001</v>
      </c>
      <c r="BG162">
        <v>1.2929999999999999</v>
      </c>
      <c r="BI162">
        <v>1.8620000000000001</v>
      </c>
      <c r="BJ162">
        <v>1.0353999999999999</v>
      </c>
      <c r="BK162">
        <v>1.1851</v>
      </c>
      <c r="BL162">
        <v>1.1720999999999999</v>
      </c>
      <c r="BM162">
        <v>1.4071</v>
      </c>
      <c r="BN162">
        <v>1.0121</v>
      </c>
      <c r="BO162">
        <v>1.3119000000000001</v>
      </c>
      <c r="BP162">
        <v>1.3998999999999999</v>
      </c>
      <c r="BQ162">
        <v>1.3572</v>
      </c>
      <c r="BR162">
        <v>1.3415999999999999</v>
      </c>
      <c r="BS162">
        <v>1.2387999999999999</v>
      </c>
      <c r="BT162">
        <v>1.5067000000000002</v>
      </c>
      <c r="BU162">
        <v>1.496</v>
      </c>
      <c r="BV162">
        <v>1.0111000000000001</v>
      </c>
      <c r="BW162">
        <v>1.25</v>
      </c>
      <c r="BX162">
        <v>1.012</v>
      </c>
      <c r="BY162">
        <v>0.97899999999999998</v>
      </c>
      <c r="BZ162">
        <v>1.2484</v>
      </c>
      <c r="CA162">
        <v>0.88380000000000003</v>
      </c>
      <c r="CB162">
        <v>1.0098</v>
      </c>
      <c r="CC162">
        <v>0.98550000000000004</v>
      </c>
      <c r="CD162">
        <v>0.95069999999999999</v>
      </c>
      <c r="CE162">
        <v>1.1545000000000001</v>
      </c>
      <c r="CF162">
        <v>1.0069999999999999</v>
      </c>
      <c r="CG162">
        <v>1.0225</v>
      </c>
      <c r="CH162">
        <v>1.0422</v>
      </c>
      <c r="CI162">
        <v>1.2854000000000001</v>
      </c>
      <c r="CJ162">
        <v>1.0179</v>
      </c>
      <c r="CK162">
        <v>1.0418000000000001</v>
      </c>
      <c r="CL162">
        <v>1.5719999999999998</v>
      </c>
      <c r="CM162">
        <v>1.5463</v>
      </c>
      <c r="CN162">
        <v>1.7212999999999998</v>
      </c>
      <c r="CO162">
        <v>0.8377</v>
      </c>
      <c r="CP162">
        <v>0.84570000000000001</v>
      </c>
      <c r="CQ162">
        <v>0.87360000000000004</v>
      </c>
      <c r="CR162">
        <v>0.89869999999999994</v>
      </c>
      <c r="CS162">
        <v>1.4160999999999999</v>
      </c>
      <c r="CT162">
        <v>0.98009999999999997</v>
      </c>
      <c r="CU162">
        <v>1.2150999999999998</v>
      </c>
      <c r="CV162">
        <v>1.06</v>
      </c>
      <c r="CW162">
        <v>1.0778999999999999</v>
      </c>
      <c r="CX162">
        <v>1.0285000000000002</v>
      </c>
      <c r="CY162">
        <v>0.86770000000000003</v>
      </c>
      <c r="CZ162">
        <v>0.80574999999999997</v>
      </c>
      <c r="DA162">
        <v>0.76340000000000008</v>
      </c>
      <c r="DB162">
        <v>0.76240000000000008</v>
      </c>
      <c r="DC162">
        <v>0.875</v>
      </c>
      <c r="DD162">
        <v>0.83799999999999997</v>
      </c>
      <c r="DE162">
        <v>1.0910000000000002</v>
      </c>
      <c r="DF162">
        <v>1.3744999999999998</v>
      </c>
      <c r="DG162">
        <v>0.75600000000000001</v>
      </c>
      <c r="DH162">
        <v>1.1424000000000001</v>
      </c>
      <c r="DI162">
        <v>1.4480000000000002</v>
      </c>
      <c r="DJ162">
        <v>1.8210999999999999</v>
      </c>
      <c r="DK162">
        <v>1.3094000000000001</v>
      </c>
      <c r="DL162">
        <v>1.5397000000000001</v>
      </c>
      <c r="DM162">
        <v>0.84730000000000005</v>
      </c>
      <c r="DN162">
        <v>1.0044</v>
      </c>
      <c r="DO162">
        <v>0.9052</v>
      </c>
      <c r="DP162">
        <v>0.88050000000000006</v>
      </c>
      <c r="DQ162">
        <v>0.94550000000000001</v>
      </c>
      <c r="DR162">
        <v>1.0048000000000001</v>
      </c>
      <c r="DS162">
        <v>1.1308</v>
      </c>
      <c r="DT162">
        <v>1.2504</v>
      </c>
      <c r="DU162">
        <v>1.1446000000000001</v>
      </c>
      <c r="DV162">
        <v>0.84770000000000001</v>
      </c>
      <c r="DW162">
        <v>1.1464000000000001</v>
      </c>
      <c r="DX162">
        <v>0.86524999999999996</v>
      </c>
      <c r="DY162">
        <v>1.4970000000000001</v>
      </c>
      <c r="DZ162">
        <v>1.2761</v>
      </c>
      <c r="EA162">
        <v>0.75575000000000003</v>
      </c>
      <c r="EB162">
        <v>1.1396000000000002</v>
      </c>
      <c r="EC162">
        <v>1.3160000000000001</v>
      </c>
      <c r="ED162">
        <v>1.0472000000000001</v>
      </c>
      <c r="EE162">
        <v>1.2041999999999999</v>
      </c>
      <c r="EF162">
        <v>1.5050999999999999</v>
      </c>
      <c r="EG162">
        <v>1.5613999999999999</v>
      </c>
      <c r="EH162">
        <v>1.5859000000000001</v>
      </c>
      <c r="EI162">
        <v>1.3540999999999999</v>
      </c>
      <c r="EJ162">
        <v>1.3180000000000001</v>
      </c>
      <c r="EK162">
        <v>1.3740999999999999</v>
      </c>
      <c r="EL162">
        <v>1.5601</v>
      </c>
      <c r="EM162">
        <v>1.5270999999999999</v>
      </c>
      <c r="EN162">
        <v>1.3847</v>
      </c>
      <c r="EO162">
        <v>1.4331</v>
      </c>
      <c r="EP162">
        <v>1.2957000000000001</v>
      </c>
      <c r="EQ162">
        <v>1.3155000000000001</v>
      </c>
      <c r="ER162">
        <v>0.76350000000000007</v>
      </c>
      <c r="ES162">
        <v>1.4848000000000001</v>
      </c>
      <c r="ET162">
        <v>1.3878000000000001</v>
      </c>
      <c r="EU162">
        <v>1.1129</v>
      </c>
      <c r="EV162">
        <v>1.1619999999999999</v>
      </c>
      <c r="EW162">
        <v>0.66299999999999992</v>
      </c>
      <c r="EX162">
        <v>0.6885</v>
      </c>
      <c r="EY162">
        <v>1.5275000000000001</v>
      </c>
      <c r="EZ162">
        <v>1.3581999999999999</v>
      </c>
      <c r="FA162">
        <v>1.2980499999999999</v>
      </c>
      <c r="FB162">
        <v>1.2052500000000002</v>
      </c>
      <c r="FC162">
        <v>0.70140000000000002</v>
      </c>
      <c r="FD162">
        <v>1.2141000000000002</v>
      </c>
      <c r="FE162">
        <v>0.87009999999999998</v>
      </c>
      <c r="FF162">
        <v>1.3092999999999999</v>
      </c>
      <c r="FG162">
        <v>1.3147</v>
      </c>
      <c r="FH162">
        <v>1.0145</v>
      </c>
      <c r="FI162">
        <v>1.2795000000000001</v>
      </c>
      <c r="FJ162">
        <v>1.159</v>
      </c>
      <c r="FK162">
        <v>1.0589999999999999</v>
      </c>
      <c r="FL162">
        <v>0.83360000000000001</v>
      </c>
      <c r="FM162">
        <v>0.72935000000000005</v>
      </c>
      <c r="FN162">
        <v>1.3041</v>
      </c>
      <c r="FO162">
        <v>0.98750000000000004</v>
      </c>
      <c r="FP162">
        <v>0.79190000000000005</v>
      </c>
      <c r="FQ162">
        <v>0.97750000000000004</v>
      </c>
      <c r="FR162">
        <v>0.86409999999999998</v>
      </c>
      <c r="FS162">
        <v>0.54075000000000006</v>
      </c>
      <c r="FT162">
        <v>0.97129999999999994</v>
      </c>
      <c r="FU162">
        <v>1.2846499999999998</v>
      </c>
      <c r="FV162">
        <v>1.2936000000000001</v>
      </c>
      <c r="FW162">
        <v>0.92820000000000003</v>
      </c>
      <c r="FX162">
        <v>0.92799999999999994</v>
      </c>
      <c r="FY162">
        <v>0.98039999999999994</v>
      </c>
      <c r="FZ162">
        <v>1.6935</v>
      </c>
      <c r="GA162">
        <v>1.2278</v>
      </c>
      <c r="GB162">
        <v>1.0075000000000001</v>
      </c>
      <c r="GC162">
        <v>1.7414999999999998</v>
      </c>
      <c r="GD162">
        <v>1.2750000000000001</v>
      </c>
      <c r="GE162">
        <v>1.2836000000000001</v>
      </c>
      <c r="GF162">
        <v>1.32725</v>
      </c>
      <c r="GG162">
        <v>1.0387</v>
      </c>
      <c r="GH162">
        <v>0.88490000000000002</v>
      </c>
      <c r="GI162">
        <v>1.2299</v>
      </c>
      <c r="GJ162">
        <v>0.63250000000000006</v>
      </c>
      <c r="GK162">
        <v>1.0059</v>
      </c>
      <c r="GL162">
        <v>0.82240000000000002</v>
      </c>
      <c r="GM162">
        <v>1.3888</v>
      </c>
      <c r="GN162">
        <v>1.1445999999999998</v>
      </c>
      <c r="GO162">
        <v>0.92599999999999993</v>
      </c>
      <c r="GP162">
        <v>1.0114999999999998</v>
      </c>
      <c r="GQ162">
        <v>1.1555</v>
      </c>
      <c r="GR162">
        <v>1.2829000000000002</v>
      </c>
      <c r="GS162">
        <v>1.1721999999999999</v>
      </c>
      <c r="GT162">
        <v>1.1505000000000001</v>
      </c>
      <c r="GU162">
        <v>0.89959999999999996</v>
      </c>
      <c r="GV162">
        <v>1.0546</v>
      </c>
      <c r="GW162">
        <v>1.141</v>
      </c>
      <c r="GX162">
        <v>0.77280000000000004</v>
      </c>
      <c r="GY162">
        <v>1.0168000000000001</v>
      </c>
      <c r="GZ162">
        <v>1.2191000000000001</v>
      </c>
      <c r="HA162">
        <v>0.86299999999999999</v>
      </c>
      <c r="HB162">
        <v>0.82484999999999997</v>
      </c>
      <c r="HC162">
        <v>0.84150000000000003</v>
      </c>
      <c r="HD162">
        <v>1.0267999999999999</v>
      </c>
      <c r="HE162">
        <v>0.90499999999999992</v>
      </c>
      <c r="HF162">
        <v>0.90010000000000001</v>
      </c>
      <c r="HG162">
        <v>0.92249999999999999</v>
      </c>
      <c r="HH162">
        <v>0.88270000000000004</v>
      </c>
      <c r="HI162">
        <v>0.78900000000000003</v>
      </c>
      <c r="HJ162">
        <v>1.2378</v>
      </c>
      <c r="HK162">
        <v>1.1619000000000002</v>
      </c>
      <c r="HL162">
        <v>1.113</v>
      </c>
      <c r="HM162">
        <v>1.3484</v>
      </c>
      <c r="HN162">
        <v>0.97189999999999999</v>
      </c>
      <c r="HO162">
        <v>0.94579999999999997</v>
      </c>
      <c r="HP162">
        <v>0.99770000000000003</v>
      </c>
      <c r="HQ162">
        <v>1.0016</v>
      </c>
      <c r="HR162">
        <v>0.97040000000000004</v>
      </c>
      <c r="HS162">
        <v>1.3113999999999999</v>
      </c>
      <c r="HT162">
        <v>1.0739999999999998</v>
      </c>
      <c r="HU162">
        <v>1.0029999999999999</v>
      </c>
      <c r="HV162">
        <v>1.1360999999999999</v>
      </c>
      <c r="HW162">
        <v>1.5245</v>
      </c>
      <c r="HX162">
        <v>1.3995</v>
      </c>
      <c r="HY162">
        <v>1.1487000000000001</v>
      </c>
      <c r="HZ162">
        <v>1.3308</v>
      </c>
      <c r="IA162">
        <v>0.93199999999999994</v>
      </c>
      <c r="IB162">
        <v>0.94359999999999999</v>
      </c>
      <c r="IC162">
        <v>0.82630000000000003</v>
      </c>
      <c r="ID162">
        <v>0.96100000000000008</v>
      </c>
      <c r="IE162">
        <v>1.1020999999999999</v>
      </c>
      <c r="IF162">
        <v>0.89130000000000009</v>
      </c>
      <c r="IG162">
        <v>0.85599999999999998</v>
      </c>
      <c r="IH162">
        <v>1.08</v>
      </c>
      <c r="II162">
        <v>1.2874999999999999</v>
      </c>
      <c r="IJ162">
        <v>1.1839000000000002</v>
      </c>
      <c r="IK162">
        <v>1.2890000000000001</v>
      </c>
      <c r="IL162">
        <v>0.80700000000000005</v>
      </c>
      <c r="IM162">
        <v>1.1093999999999999</v>
      </c>
      <c r="IN162">
        <v>1.2952000000000001</v>
      </c>
      <c r="IO162">
        <v>1.0515000000000001</v>
      </c>
      <c r="IP162">
        <f t="shared" si="2"/>
        <v>1.1319145748987856</v>
      </c>
    </row>
    <row r="163" spans="1:250" x14ac:dyDescent="0.25">
      <c r="A163" s="1">
        <v>805.20899999999995</v>
      </c>
      <c r="B163">
        <v>1.2662</v>
      </c>
      <c r="C163">
        <v>1.3158000000000001</v>
      </c>
      <c r="D163">
        <v>1.2918000000000001</v>
      </c>
      <c r="E163">
        <v>0.87440000000000007</v>
      </c>
      <c r="F163">
        <v>0.82499999999999996</v>
      </c>
      <c r="G163">
        <v>1.4421999999999999</v>
      </c>
      <c r="H163">
        <v>1.2087999999999999</v>
      </c>
      <c r="I163">
        <v>1</v>
      </c>
      <c r="J163">
        <v>1.2312000000000001</v>
      </c>
      <c r="K163">
        <v>0.85</v>
      </c>
      <c r="L163">
        <v>1.0760000000000001</v>
      </c>
      <c r="M163">
        <v>1.2385999999999999</v>
      </c>
      <c r="N163">
        <v>1.133</v>
      </c>
      <c r="O163">
        <v>1.2444</v>
      </c>
      <c r="P163">
        <v>1.2295999999999998</v>
      </c>
      <c r="Q163">
        <v>1.5253999999999999</v>
      </c>
      <c r="R163">
        <v>1.4450000000000001</v>
      </c>
      <c r="S163">
        <v>1.3012000000000001</v>
      </c>
      <c r="T163">
        <v>0.95299999999999996</v>
      </c>
      <c r="U163">
        <v>0.875</v>
      </c>
      <c r="V163">
        <v>0.86199999999999999</v>
      </c>
      <c r="W163">
        <v>0.82599999999999996</v>
      </c>
      <c r="X163">
        <v>1.0660000000000001</v>
      </c>
      <c r="Y163">
        <v>0.94079999999999997</v>
      </c>
      <c r="Z163">
        <v>1.3298000000000001</v>
      </c>
      <c r="AA163">
        <v>1.4554</v>
      </c>
      <c r="AB163">
        <v>1.5192000000000001</v>
      </c>
      <c r="AC163">
        <v>1.2030000000000001</v>
      </c>
      <c r="AD163">
        <v>0.96499999999999997</v>
      </c>
      <c r="AE163">
        <v>0.7208</v>
      </c>
      <c r="AF163">
        <v>0.74199999999999999</v>
      </c>
      <c r="AG163">
        <v>1.8220000000000001</v>
      </c>
      <c r="AH163">
        <v>1.6137999999999999</v>
      </c>
      <c r="AI163">
        <v>0.84160000000000001</v>
      </c>
      <c r="AJ163">
        <v>1.3907999999999998</v>
      </c>
      <c r="AK163">
        <v>0.97040000000000004</v>
      </c>
      <c r="AL163">
        <v>1.4048</v>
      </c>
      <c r="AM163">
        <v>1.3412000000000002</v>
      </c>
      <c r="AN163">
        <v>1.3859999999999999</v>
      </c>
      <c r="AO163">
        <v>1.167</v>
      </c>
      <c r="AP163">
        <v>1.2552000000000001</v>
      </c>
      <c r="AQ163">
        <v>0.88180000000000003</v>
      </c>
      <c r="AR163">
        <v>1.3912</v>
      </c>
      <c r="AS163">
        <v>0.86899999999999999</v>
      </c>
      <c r="AT163">
        <v>1.3251999999999999</v>
      </c>
      <c r="AU163">
        <v>1.4945999999999999</v>
      </c>
      <c r="AV163">
        <v>1.2236</v>
      </c>
      <c r="AW163">
        <v>0.94740000000000002</v>
      </c>
      <c r="AX163">
        <v>1.2613999999999999</v>
      </c>
      <c r="AY163">
        <v>1.0572000000000001</v>
      </c>
      <c r="AZ163">
        <v>0.5948</v>
      </c>
      <c r="BA163">
        <v>0.99679999999999991</v>
      </c>
      <c r="BB163">
        <v>1.0922000000000001</v>
      </c>
      <c r="BC163">
        <v>1.3042</v>
      </c>
      <c r="BD163">
        <v>0.58440000000000003</v>
      </c>
      <c r="BE163">
        <v>1.0531999999999999</v>
      </c>
      <c r="BF163">
        <v>1.8508</v>
      </c>
      <c r="BG163">
        <v>1.274</v>
      </c>
      <c r="BI163">
        <v>1.843</v>
      </c>
      <c r="BJ163">
        <v>1.0292000000000001</v>
      </c>
      <c r="BK163">
        <v>1.1968000000000001</v>
      </c>
      <c r="BL163">
        <v>1.1608000000000001</v>
      </c>
      <c r="BM163">
        <v>1.3857999999999999</v>
      </c>
      <c r="BN163">
        <v>1.0058</v>
      </c>
      <c r="BO163">
        <v>1.3111999999999999</v>
      </c>
      <c r="BP163">
        <v>1.3981999999999999</v>
      </c>
      <c r="BQ163">
        <v>1.3646</v>
      </c>
      <c r="BR163">
        <v>1.3488</v>
      </c>
      <c r="BS163">
        <v>1.2244000000000002</v>
      </c>
      <c r="BT163">
        <v>1.4895999999999998</v>
      </c>
      <c r="BU163">
        <v>1.504</v>
      </c>
      <c r="BV163">
        <v>1.0118</v>
      </c>
      <c r="BW163">
        <v>1.254</v>
      </c>
      <c r="BX163">
        <v>1.0029999999999999</v>
      </c>
      <c r="BY163">
        <v>0.97899999999999987</v>
      </c>
      <c r="BZ163">
        <v>1.2552000000000001</v>
      </c>
      <c r="CA163">
        <v>0.87340000000000007</v>
      </c>
      <c r="CB163">
        <v>1.0124</v>
      </c>
      <c r="CC163">
        <v>0.98999999999999988</v>
      </c>
      <c r="CD163">
        <v>0.9546</v>
      </c>
      <c r="CE163">
        <v>1.1540000000000001</v>
      </c>
      <c r="CF163">
        <v>1.006</v>
      </c>
      <c r="CG163">
        <v>1.024</v>
      </c>
      <c r="CH163">
        <v>1.0346</v>
      </c>
      <c r="CI163">
        <v>1.2882</v>
      </c>
      <c r="CJ163">
        <v>1.0211999999999999</v>
      </c>
      <c r="CK163">
        <v>1.0344000000000002</v>
      </c>
      <c r="CL163">
        <v>1.5609999999999999</v>
      </c>
      <c r="CM163">
        <v>1.5434000000000001</v>
      </c>
      <c r="CN163">
        <v>1.7084000000000001</v>
      </c>
      <c r="CO163">
        <v>0.83260000000000001</v>
      </c>
      <c r="CP163">
        <v>0.84760000000000002</v>
      </c>
      <c r="CQ163">
        <v>0.87880000000000003</v>
      </c>
      <c r="CR163">
        <v>0.89659999999999995</v>
      </c>
      <c r="CS163">
        <v>1.4168000000000001</v>
      </c>
      <c r="CT163">
        <v>0.9798</v>
      </c>
      <c r="CU163">
        <v>1.2107999999999999</v>
      </c>
      <c r="CV163">
        <v>1.0529999999999999</v>
      </c>
      <c r="CW163">
        <v>1.0731999999999999</v>
      </c>
      <c r="CX163">
        <v>1.022</v>
      </c>
      <c r="CY163">
        <v>0.86460000000000004</v>
      </c>
      <c r="CZ163">
        <v>0.80049999999999999</v>
      </c>
      <c r="DA163">
        <v>0.75819999999999999</v>
      </c>
      <c r="DB163">
        <v>0.75919999999999999</v>
      </c>
      <c r="DC163">
        <v>0.872</v>
      </c>
      <c r="DD163">
        <v>0.83699999999999997</v>
      </c>
      <c r="DE163">
        <v>1.0999999999999999</v>
      </c>
      <c r="DF163">
        <v>1.3550000000000002</v>
      </c>
      <c r="DG163">
        <v>0.75800000000000001</v>
      </c>
      <c r="DH163">
        <v>1.1632</v>
      </c>
      <c r="DI163">
        <v>1.43</v>
      </c>
      <c r="DJ163">
        <v>1.8158000000000001</v>
      </c>
      <c r="DK163">
        <v>1.3222</v>
      </c>
      <c r="DL163">
        <v>1.5486</v>
      </c>
      <c r="DM163">
        <v>0.84440000000000004</v>
      </c>
      <c r="DN163">
        <v>1.0082</v>
      </c>
      <c r="DO163">
        <v>0.92759999999999998</v>
      </c>
      <c r="DP163">
        <v>0.874</v>
      </c>
      <c r="DQ163">
        <v>0.95199999999999996</v>
      </c>
      <c r="DR163">
        <v>1.0044</v>
      </c>
      <c r="DS163">
        <v>1.1443999999999999</v>
      </c>
      <c r="DT163">
        <v>1.2542</v>
      </c>
      <c r="DU163">
        <v>1.1478000000000002</v>
      </c>
      <c r="DV163">
        <v>0.84760000000000002</v>
      </c>
      <c r="DW163">
        <v>1.1722000000000001</v>
      </c>
      <c r="DX163">
        <v>0.85950000000000004</v>
      </c>
      <c r="DY163">
        <v>1.484</v>
      </c>
      <c r="DZ163">
        <v>1.2647999999999999</v>
      </c>
      <c r="EA163">
        <v>0.75350000000000006</v>
      </c>
      <c r="EB163">
        <v>1.1438000000000001</v>
      </c>
      <c r="EC163">
        <v>1.294</v>
      </c>
      <c r="ED163">
        <v>1.0436000000000001</v>
      </c>
      <c r="EE163">
        <v>1.2025999999999999</v>
      </c>
      <c r="EF163">
        <v>1.5187999999999999</v>
      </c>
      <c r="EG163">
        <v>1.5692000000000002</v>
      </c>
      <c r="EH163">
        <v>1.5862000000000001</v>
      </c>
      <c r="EI163">
        <v>1.3298000000000001</v>
      </c>
      <c r="EJ163">
        <v>1.3049999999999999</v>
      </c>
      <c r="EK163">
        <v>1.3648</v>
      </c>
      <c r="EL163">
        <v>1.5668</v>
      </c>
      <c r="EM163">
        <v>1.5227999999999999</v>
      </c>
      <c r="EN163">
        <v>1.3996</v>
      </c>
      <c r="EO163">
        <v>1.4148000000000001</v>
      </c>
      <c r="EP163">
        <v>1.2906</v>
      </c>
      <c r="EQ163">
        <v>1.32</v>
      </c>
      <c r="ER163">
        <v>0.76600000000000001</v>
      </c>
      <c r="ES163">
        <v>1.4723999999999999</v>
      </c>
      <c r="ET163">
        <v>1.3863999999999999</v>
      </c>
      <c r="EU163">
        <v>1.1101999999999999</v>
      </c>
      <c r="EV163">
        <v>1.173</v>
      </c>
      <c r="EW163">
        <v>0.66399999999999992</v>
      </c>
      <c r="EX163">
        <v>0.69599999999999995</v>
      </c>
      <c r="EY163">
        <v>1.5090000000000001</v>
      </c>
      <c r="EZ163">
        <v>1.3606</v>
      </c>
      <c r="FA163">
        <v>1.2979000000000001</v>
      </c>
      <c r="FB163">
        <v>1.2264999999999999</v>
      </c>
      <c r="FC163">
        <v>0.70319999999999994</v>
      </c>
      <c r="FD163">
        <v>1.1978</v>
      </c>
      <c r="FE163">
        <v>0.86380000000000001</v>
      </c>
      <c r="FF163">
        <v>1.3044</v>
      </c>
      <c r="FG163">
        <v>1.3166</v>
      </c>
      <c r="FH163">
        <v>1.0210000000000001</v>
      </c>
      <c r="FI163">
        <v>1.2710000000000001</v>
      </c>
      <c r="FJ163">
        <v>1.1499999999999999</v>
      </c>
      <c r="FK163">
        <v>1.069</v>
      </c>
      <c r="FL163">
        <v>0.83779999999999999</v>
      </c>
      <c r="FM163">
        <v>0.73330000000000006</v>
      </c>
      <c r="FN163">
        <v>1.3108</v>
      </c>
      <c r="FO163">
        <v>0.98599999999999988</v>
      </c>
      <c r="FP163">
        <v>0.78120000000000001</v>
      </c>
      <c r="FQ163">
        <v>0.97499999999999998</v>
      </c>
      <c r="FR163">
        <v>0.85980000000000001</v>
      </c>
      <c r="FS163">
        <v>0.54449999999999998</v>
      </c>
      <c r="FT163">
        <v>0.97639999999999993</v>
      </c>
      <c r="FU163">
        <v>1.3076999999999999</v>
      </c>
      <c r="FV163">
        <v>1.2978000000000001</v>
      </c>
      <c r="FW163">
        <v>0.92659999999999998</v>
      </c>
      <c r="FX163">
        <v>0.92699999999999994</v>
      </c>
      <c r="FY163">
        <v>0.97819999999999996</v>
      </c>
      <c r="FZ163">
        <v>1.6910000000000001</v>
      </c>
      <c r="GA163">
        <v>1.2423999999999999</v>
      </c>
      <c r="GB163">
        <v>1.0110000000000001</v>
      </c>
      <c r="GC163">
        <v>1.746</v>
      </c>
      <c r="GD163">
        <v>1.2729999999999999</v>
      </c>
      <c r="GE163">
        <v>1.2648000000000001</v>
      </c>
      <c r="GF163">
        <v>1.3155000000000001</v>
      </c>
      <c r="GG163">
        <v>1.0466</v>
      </c>
      <c r="GH163">
        <v>0.90020000000000011</v>
      </c>
      <c r="GI163">
        <v>1.2242</v>
      </c>
      <c r="GJ163">
        <v>0.63300000000000001</v>
      </c>
      <c r="GK163">
        <v>0.99619999999999997</v>
      </c>
      <c r="GL163">
        <v>0.82119999999999993</v>
      </c>
      <c r="GM163">
        <v>1.3834</v>
      </c>
      <c r="GN163">
        <v>1.1517999999999999</v>
      </c>
      <c r="GO163">
        <v>0.92799999999999994</v>
      </c>
      <c r="GP163">
        <v>1.01</v>
      </c>
      <c r="GQ163">
        <v>1.163</v>
      </c>
      <c r="GR163">
        <v>1.2782</v>
      </c>
      <c r="GS163">
        <v>1.1746000000000001</v>
      </c>
      <c r="GT163">
        <v>1.159</v>
      </c>
      <c r="GU163">
        <v>0.90779999999999994</v>
      </c>
      <c r="GV163">
        <v>1.0528000000000002</v>
      </c>
      <c r="GW163">
        <v>1.1459999999999999</v>
      </c>
      <c r="GX163">
        <v>0.7914000000000001</v>
      </c>
      <c r="GY163">
        <v>1.0304</v>
      </c>
      <c r="GZ163">
        <v>1.2208000000000001</v>
      </c>
      <c r="HA163">
        <v>0.85699999999999998</v>
      </c>
      <c r="HB163">
        <v>0.82029999999999992</v>
      </c>
      <c r="HC163">
        <v>0.83199999999999996</v>
      </c>
      <c r="HD163">
        <v>1.0264000000000002</v>
      </c>
      <c r="HE163">
        <v>0.90899999999999992</v>
      </c>
      <c r="HF163">
        <v>0.91280000000000006</v>
      </c>
      <c r="HG163">
        <v>0.92199999999999993</v>
      </c>
      <c r="HH163">
        <v>0.88060000000000005</v>
      </c>
      <c r="HI163">
        <v>0.78400000000000003</v>
      </c>
      <c r="HJ163">
        <v>1.2383999999999999</v>
      </c>
      <c r="HK163">
        <v>1.1621999999999999</v>
      </c>
      <c r="HL163">
        <v>1.1299999999999999</v>
      </c>
      <c r="HM163">
        <v>1.3462000000000001</v>
      </c>
      <c r="HN163">
        <v>0.97919999999999996</v>
      </c>
      <c r="HO163">
        <v>0.95340000000000003</v>
      </c>
      <c r="HP163">
        <v>1.0295999999999998</v>
      </c>
      <c r="HQ163">
        <v>1.0208000000000002</v>
      </c>
      <c r="HR163">
        <v>0.96219999999999994</v>
      </c>
      <c r="HS163">
        <v>1.3251999999999999</v>
      </c>
      <c r="HT163">
        <v>1.06</v>
      </c>
      <c r="HU163">
        <v>1</v>
      </c>
      <c r="HV163">
        <v>1.1477999999999999</v>
      </c>
      <c r="HW163">
        <v>1.5370000000000001</v>
      </c>
      <c r="HX163">
        <v>1.4020000000000001</v>
      </c>
      <c r="HY163">
        <v>1.1225999999999998</v>
      </c>
      <c r="HZ163">
        <v>1.3113999999999999</v>
      </c>
      <c r="IA163">
        <v>0.94200000000000006</v>
      </c>
      <c r="IB163">
        <v>0.97779999999999989</v>
      </c>
      <c r="IC163">
        <v>0.84140000000000004</v>
      </c>
      <c r="ID163">
        <v>0.97200000000000009</v>
      </c>
      <c r="IE163">
        <v>1.1097999999999999</v>
      </c>
      <c r="IF163">
        <v>0.89240000000000008</v>
      </c>
      <c r="IG163">
        <v>0.84899999999999998</v>
      </c>
      <c r="IH163">
        <v>1.071</v>
      </c>
      <c r="II163">
        <v>1.2650000000000001</v>
      </c>
      <c r="IJ163">
        <v>1.1872</v>
      </c>
      <c r="IK163">
        <v>1.288</v>
      </c>
      <c r="IL163">
        <v>0.80500000000000005</v>
      </c>
      <c r="IM163">
        <v>1.1222000000000001</v>
      </c>
      <c r="IN163">
        <v>1.2856000000000001</v>
      </c>
      <c r="IO163">
        <v>1.0350000000000001</v>
      </c>
      <c r="IP163">
        <f t="shared" si="2"/>
        <v>1.1303935222672064</v>
      </c>
    </row>
    <row r="164" spans="1:250" x14ac:dyDescent="0.25">
      <c r="A164" s="1">
        <v>810.20899999999995</v>
      </c>
      <c r="B164">
        <v>1.2504999999999999</v>
      </c>
      <c r="C164">
        <v>1.3045</v>
      </c>
      <c r="D164">
        <v>1.27</v>
      </c>
      <c r="E164">
        <v>0.87</v>
      </c>
      <c r="F164">
        <v>0.81850000000000001</v>
      </c>
      <c r="G164">
        <v>1.4284999999999999</v>
      </c>
      <c r="H164">
        <v>1.1920000000000002</v>
      </c>
      <c r="I164">
        <v>0.98899999999999999</v>
      </c>
      <c r="J164">
        <v>1.2050000000000001</v>
      </c>
      <c r="K164">
        <v>0.84199999999999997</v>
      </c>
      <c r="L164">
        <v>1.08</v>
      </c>
      <c r="M164">
        <v>1.2255</v>
      </c>
      <c r="N164">
        <v>1.1260000000000001</v>
      </c>
      <c r="O164">
        <v>1.2284999999999999</v>
      </c>
      <c r="P164">
        <v>1.2035</v>
      </c>
      <c r="Q164">
        <v>1.5090000000000001</v>
      </c>
      <c r="R164">
        <v>1.4300000000000002</v>
      </c>
      <c r="S164">
        <v>1.2909999999999999</v>
      </c>
      <c r="T164">
        <v>0.9385</v>
      </c>
      <c r="U164">
        <v>0.86899999999999999</v>
      </c>
      <c r="V164">
        <v>0.85499999999999998</v>
      </c>
      <c r="W164">
        <v>0.82</v>
      </c>
      <c r="X164">
        <v>1.054</v>
      </c>
      <c r="Y164">
        <v>0.93699999999999994</v>
      </c>
      <c r="Z164">
        <v>1.3240000000000001</v>
      </c>
      <c r="AA164">
        <v>1.4555</v>
      </c>
      <c r="AB164">
        <v>1.4950000000000001</v>
      </c>
      <c r="AC164">
        <v>1.1885000000000001</v>
      </c>
      <c r="AD164">
        <v>0.95850000000000002</v>
      </c>
      <c r="AE164">
        <v>0.71250000000000002</v>
      </c>
      <c r="AF164">
        <v>0.73299999999999998</v>
      </c>
      <c r="AG164">
        <v>1.8049999999999999</v>
      </c>
      <c r="AH164">
        <v>1.5745</v>
      </c>
      <c r="AI164">
        <v>0.83199999999999996</v>
      </c>
      <c r="AJ164">
        <v>1.3660000000000001</v>
      </c>
      <c r="AK164">
        <v>0.95950000000000002</v>
      </c>
      <c r="AL164">
        <v>1.3804999999999998</v>
      </c>
      <c r="AM164">
        <v>1.3240000000000001</v>
      </c>
      <c r="AN164">
        <v>1.367</v>
      </c>
      <c r="AO164">
        <v>1.1540000000000001</v>
      </c>
      <c r="AP164">
        <v>1.228</v>
      </c>
      <c r="AQ164">
        <v>0.872</v>
      </c>
      <c r="AR164">
        <v>1.3645</v>
      </c>
      <c r="AS164">
        <v>0.86050000000000004</v>
      </c>
      <c r="AT164">
        <v>1.3015000000000001</v>
      </c>
      <c r="AU164">
        <v>1.4765000000000001</v>
      </c>
      <c r="AV164">
        <v>1.2065000000000001</v>
      </c>
      <c r="AW164">
        <v>0.94350000000000001</v>
      </c>
      <c r="AX164">
        <v>1.2489999999999999</v>
      </c>
      <c r="AY164">
        <v>1.038</v>
      </c>
      <c r="AZ164">
        <v>0.59199999999999997</v>
      </c>
      <c r="BA164">
        <v>0.98949999999999994</v>
      </c>
      <c r="BB164">
        <v>1.0790000000000002</v>
      </c>
      <c r="BC164">
        <v>1.2825</v>
      </c>
      <c r="BD164">
        <v>0.58250000000000002</v>
      </c>
      <c r="BE164">
        <v>1.0485</v>
      </c>
      <c r="BF164">
        <v>1.8245</v>
      </c>
      <c r="BG164">
        <v>1.262</v>
      </c>
      <c r="BI164">
        <v>1.8260000000000001</v>
      </c>
      <c r="BJ164">
        <v>1.014</v>
      </c>
      <c r="BK164">
        <v>1.1685000000000001</v>
      </c>
      <c r="BL164">
        <v>1.1345000000000001</v>
      </c>
      <c r="BM164">
        <v>1.3665</v>
      </c>
      <c r="BN164">
        <v>0.99950000000000006</v>
      </c>
      <c r="BO164">
        <v>1.2955000000000001</v>
      </c>
      <c r="BP164">
        <v>1.3734999999999999</v>
      </c>
      <c r="BQ164">
        <v>1.3460000000000001</v>
      </c>
      <c r="BR164">
        <v>1.3129999999999999</v>
      </c>
      <c r="BS164">
        <v>1.2130000000000001</v>
      </c>
      <c r="BT164">
        <v>1.4764999999999999</v>
      </c>
      <c r="BU164">
        <v>1.484</v>
      </c>
      <c r="BV164">
        <v>0.98850000000000005</v>
      </c>
      <c r="BW164">
        <v>1.234</v>
      </c>
      <c r="BX164">
        <v>1.0030000000000001</v>
      </c>
      <c r="BY164">
        <v>0.96499999999999997</v>
      </c>
      <c r="BZ164">
        <v>1.228</v>
      </c>
      <c r="CA164">
        <v>0.872</v>
      </c>
      <c r="CB164">
        <v>0.98899999999999988</v>
      </c>
      <c r="CC164">
        <v>0.97749999999999992</v>
      </c>
      <c r="CD164">
        <v>0.95050000000000001</v>
      </c>
      <c r="CE164">
        <v>1.1405000000000001</v>
      </c>
      <c r="CF164">
        <v>1.0049999999999999</v>
      </c>
      <c r="CG164">
        <v>1.0115000000000001</v>
      </c>
      <c r="CH164">
        <v>1.026</v>
      </c>
      <c r="CI164">
        <v>1.2690000000000001</v>
      </c>
      <c r="CJ164">
        <v>1.0105</v>
      </c>
      <c r="CK164">
        <v>1.0350000000000001</v>
      </c>
      <c r="CL164">
        <v>1.546</v>
      </c>
      <c r="CM164">
        <v>1.5225</v>
      </c>
      <c r="CN164">
        <v>1.6955</v>
      </c>
      <c r="CO164">
        <v>0.82750000000000001</v>
      </c>
      <c r="CP164">
        <v>0.84150000000000003</v>
      </c>
      <c r="CQ164">
        <v>0.86499999999999999</v>
      </c>
      <c r="CR164">
        <v>0.88850000000000007</v>
      </c>
      <c r="CS164">
        <v>1.3975</v>
      </c>
      <c r="CT164">
        <v>0.97049999999999992</v>
      </c>
      <c r="CU164">
        <v>1.2095</v>
      </c>
      <c r="CV164">
        <v>1.04</v>
      </c>
      <c r="CW164">
        <v>1.0754999999999999</v>
      </c>
      <c r="CX164">
        <v>1.0295000000000001</v>
      </c>
      <c r="CY164">
        <v>0.85250000000000004</v>
      </c>
      <c r="CZ164">
        <v>0.79225000000000001</v>
      </c>
      <c r="DA164">
        <v>0.75</v>
      </c>
      <c r="DB164">
        <v>0.76</v>
      </c>
      <c r="DC164">
        <v>0.871</v>
      </c>
      <c r="DD164">
        <v>0.82899999999999996</v>
      </c>
      <c r="DE164">
        <v>1.0890000000000002</v>
      </c>
      <c r="DF164">
        <v>1.3435000000000001</v>
      </c>
      <c r="DG164">
        <v>0.746</v>
      </c>
      <c r="DH164">
        <v>1.131</v>
      </c>
      <c r="DI164">
        <v>1.4000000000000001</v>
      </c>
      <c r="DJ164">
        <v>1.7444999999999999</v>
      </c>
      <c r="DK164">
        <v>1.3070000000000002</v>
      </c>
      <c r="DL164">
        <v>1.5165</v>
      </c>
      <c r="DM164">
        <v>0.83650000000000002</v>
      </c>
      <c r="DN164">
        <v>1.006</v>
      </c>
      <c r="DO164">
        <v>0.90899999999999992</v>
      </c>
      <c r="DP164">
        <v>0.87150000000000005</v>
      </c>
      <c r="DQ164">
        <v>0.94450000000000001</v>
      </c>
      <c r="DR164">
        <v>0.996</v>
      </c>
      <c r="DS164">
        <v>1.1359999999999999</v>
      </c>
      <c r="DT164">
        <v>1.2149999999999999</v>
      </c>
      <c r="DU164">
        <v>1.137</v>
      </c>
      <c r="DV164">
        <v>0.83750000000000002</v>
      </c>
      <c r="DW164">
        <v>1.1380000000000001</v>
      </c>
      <c r="DX164">
        <v>0.85075000000000001</v>
      </c>
      <c r="DY164">
        <v>1.4740000000000002</v>
      </c>
      <c r="DZ164">
        <v>1.2504999999999999</v>
      </c>
      <c r="EA164">
        <v>0.74824999999999997</v>
      </c>
      <c r="EB164">
        <v>1.1300000000000001</v>
      </c>
      <c r="EC164">
        <v>1.2930000000000001</v>
      </c>
      <c r="ED164">
        <v>1.042</v>
      </c>
      <c r="EE164">
        <v>1.1779999999999999</v>
      </c>
      <c r="EF164">
        <v>1.4684999999999999</v>
      </c>
      <c r="EG164">
        <v>1.5369999999999999</v>
      </c>
      <c r="EH164">
        <v>1.5565</v>
      </c>
      <c r="EI164">
        <v>1.3245</v>
      </c>
      <c r="EJ164">
        <v>1.302</v>
      </c>
      <c r="EK164">
        <v>1.3354999999999999</v>
      </c>
      <c r="EL164">
        <v>1.5405</v>
      </c>
      <c r="EM164">
        <v>1.4995000000000001</v>
      </c>
      <c r="EN164">
        <v>1.3915</v>
      </c>
      <c r="EO164">
        <v>1.3945000000000001</v>
      </c>
      <c r="EP164">
        <v>1.2854999999999999</v>
      </c>
      <c r="EQ164">
        <v>1.2974999999999999</v>
      </c>
      <c r="ER164">
        <v>0.76150000000000007</v>
      </c>
      <c r="ES164">
        <v>1.4330000000000001</v>
      </c>
      <c r="ET164">
        <v>1.351</v>
      </c>
      <c r="EU164">
        <v>1.0934999999999999</v>
      </c>
      <c r="EV164">
        <v>1.1559999999999999</v>
      </c>
      <c r="EW164">
        <v>0.66100000000000003</v>
      </c>
      <c r="EX164">
        <v>0.6835</v>
      </c>
      <c r="EY164">
        <v>1.5034999999999998</v>
      </c>
      <c r="EZ164">
        <v>1.3440000000000001</v>
      </c>
      <c r="FA164">
        <v>1.2797499999999999</v>
      </c>
      <c r="FB164">
        <v>1.22875</v>
      </c>
      <c r="FC164">
        <v>0.7</v>
      </c>
      <c r="FD164">
        <v>1.1844999999999999</v>
      </c>
      <c r="FE164">
        <v>0.84650000000000003</v>
      </c>
      <c r="FF164">
        <v>1.2945</v>
      </c>
      <c r="FG164">
        <v>1.2875000000000001</v>
      </c>
      <c r="FH164">
        <v>0.99949999999999994</v>
      </c>
      <c r="FI164">
        <v>1.2404999999999999</v>
      </c>
      <c r="FJ164">
        <v>1.143</v>
      </c>
      <c r="FK164">
        <v>1.0509999999999999</v>
      </c>
      <c r="FL164">
        <v>0.82399999999999995</v>
      </c>
      <c r="FM164">
        <v>0.72824999999999995</v>
      </c>
      <c r="FN164">
        <v>1.2675000000000001</v>
      </c>
      <c r="FO164">
        <v>0.97149999999999992</v>
      </c>
      <c r="FP164">
        <v>0.77650000000000008</v>
      </c>
      <c r="FQ164">
        <v>0.96050000000000002</v>
      </c>
      <c r="FR164">
        <v>0.85150000000000003</v>
      </c>
      <c r="FS164">
        <v>0.53925000000000001</v>
      </c>
      <c r="FT164">
        <v>0.94850000000000001</v>
      </c>
      <c r="FU164">
        <v>1.3287499999999999</v>
      </c>
      <c r="FV164">
        <v>1.304</v>
      </c>
      <c r="FW164">
        <v>0.92500000000000004</v>
      </c>
      <c r="FX164">
        <v>0.90699999999999992</v>
      </c>
      <c r="FY164">
        <v>0.96699999999999997</v>
      </c>
      <c r="FZ164">
        <v>1.6465000000000001</v>
      </c>
      <c r="GA164">
        <v>1.1980000000000002</v>
      </c>
      <c r="GB164">
        <v>0.99549999999999994</v>
      </c>
      <c r="GC164">
        <v>1.7075</v>
      </c>
      <c r="GD164">
        <v>1.234</v>
      </c>
      <c r="GE164">
        <v>1.262</v>
      </c>
      <c r="GF164">
        <v>1.2967500000000001</v>
      </c>
      <c r="GG164">
        <v>1.0295000000000001</v>
      </c>
      <c r="GH164">
        <v>0.87550000000000006</v>
      </c>
      <c r="GI164">
        <v>1.2045000000000001</v>
      </c>
      <c r="GJ164">
        <v>0.62850000000000006</v>
      </c>
      <c r="GK164">
        <v>1.0044999999999999</v>
      </c>
      <c r="GL164">
        <v>0.80599999999999994</v>
      </c>
      <c r="GM164">
        <v>1.3640000000000001</v>
      </c>
      <c r="GN164">
        <v>1.1260000000000001</v>
      </c>
      <c r="GO164">
        <v>0.90900000000000003</v>
      </c>
      <c r="GP164">
        <v>0.99750000000000005</v>
      </c>
      <c r="GQ164">
        <v>1.1344999999999998</v>
      </c>
      <c r="GR164">
        <v>1.2605</v>
      </c>
      <c r="GS164">
        <v>1.153</v>
      </c>
      <c r="GT164">
        <v>1.1245000000000001</v>
      </c>
      <c r="GU164">
        <v>0.90499999999999992</v>
      </c>
      <c r="GV164">
        <v>1.0509999999999999</v>
      </c>
      <c r="GW164">
        <v>1.125</v>
      </c>
      <c r="GX164">
        <v>0.77600000000000002</v>
      </c>
      <c r="GY164">
        <v>1.028</v>
      </c>
      <c r="GZ164">
        <v>1.2024999999999999</v>
      </c>
      <c r="HA164">
        <v>0.83699999999999997</v>
      </c>
      <c r="HB164">
        <v>0.80974999999999997</v>
      </c>
      <c r="HC164">
        <v>0.82450000000000001</v>
      </c>
      <c r="HD164">
        <v>1.002</v>
      </c>
      <c r="HE164">
        <v>0.88</v>
      </c>
      <c r="HF164">
        <v>0.89650000000000007</v>
      </c>
      <c r="HG164">
        <v>0.91949999999999998</v>
      </c>
      <c r="HH164">
        <v>0.87250000000000005</v>
      </c>
      <c r="HI164">
        <v>0.77700000000000002</v>
      </c>
      <c r="HJ164">
        <v>1.2200000000000002</v>
      </c>
      <c r="HK164">
        <v>1.1194999999999999</v>
      </c>
      <c r="HL164">
        <v>1.0980000000000001</v>
      </c>
      <c r="HM164">
        <v>1.327</v>
      </c>
      <c r="HN164">
        <v>0.96749999999999992</v>
      </c>
      <c r="HO164">
        <v>0.94199999999999995</v>
      </c>
      <c r="HP164">
        <v>1.0155000000000001</v>
      </c>
      <c r="HQ164">
        <v>0.98499999999999999</v>
      </c>
      <c r="HR164">
        <v>0.96000000000000008</v>
      </c>
      <c r="HS164">
        <v>1.3119999999999998</v>
      </c>
      <c r="HT164">
        <v>1.071</v>
      </c>
      <c r="HU164">
        <v>0.98299999999999987</v>
      </c>
      <c r="HV164">
        <v>1.1425000000000001</v>
      </c>
      <c r="HW164">
        <v>1.4904999999999999</v>
      </c>
      <c r="HX164">
        <v>1.3684999999999998</v>
      </c>
      <c r="HY164">
        <v>1.0955000000000001</v>
      </c>
      <c r="HZ164">
        <v>1.3010000000000002</v>
      </c>
      <c r="IA164">
        <v>0.92900000000000005</v>
      </c>
      <c r="IB164">
        <v>0.93399999999999994</v>
      </c>
      <c r="IC164">
        <v>0.8155</v>
      </c>
      <c r="ID164">
        <v>0.93700000000000006</v>
      </c>
      <c r="IE164">
        <v>1.0605</v>
      </c>
      <c r="IF164">
        <v>0.89350000000000007</v>
      </c>
      <c r="IG164">
        <v>0.83899999999999997</v>
      </c>
      <c r="IH164">
        <v>1.0660000000000001</v>
      </c>
      <c r="II164">
        <v>1.2544999999999999</v>
      </c>
      <c r="IJ164">
        <v>1.1695</v>
      </c>
      <c r="IK164">
        <v>1.2590000000000001</v>
      </c>
      <c r="IL164">
        <v>0.78800000000000003</v>
      </c>
      <c r="IM164">
        <v>1.0940000000000001</v>
      </c>
      <c r="IN164">
        <v>1.266</v>
      </c>
      <c r="IO164">
        <v>1.0394999999999999</v>
      </c>
      <c r="IP164">
        <f t="shared" si="2"/>
        <v>1.1149777327935231</v>
      </c>
    </row>
    <row r="165" spans="1:250" x14ac:dyDescent="0.25">
      <c r="A165" s="1">
        <v>815.21400000000006</v>
      </c>
      <c r="B165">
        <v>1.2668000000000001</v>
      </c>
      <c r="C165">
        <v>1.2872000000000001</v>
      </c>
      <c r="D165">
        <v>1.2572000000000001</v>
      </c>
      <c r="E165">
        <v>0.86260000000000003</v>
      </c>
      <c r="F165">
        <v>0.80699999999999994</v>
      </c>
      <c r="G165">
        <v>1.4057999999999999</v>
      </c>
      <c r="H165">
        <v>1.1782000000000001</v>
      </c>
      <c r="I165">
        <v>0.98099999999999998</v>
      </c>
      <c r="J165">
        <v>1.1918</v>
      </c>
      <c r="K165">
        <v>0.83499999999999996</v>
      </c>
      <c r="L165">
        <v>1.0620000000000001</v>
      </c>
      <c r="M165">
        <v>1.2313999999999998</v>
      </c>
      <c r="N165">
        <v>1.1119999999999999</v>
      </c>
      <c r="O165">
        <v>1.2276</v>
      </c>
      <c r="P165">
        <v>1.1854</v>
      </c>
      <c r="Q165">
        <v>1.4846000000000001</v>
      </c>
      <c r="R165">
        <v>1.427</v>
      </c>
      <c r="S165">
        <v>1.2627999999999999</v>
      </c>
      <c r="T165">
        <v>0.92999999999999994</v>
      </c>
      <c r="U165">
        <v>0.85699999999999998</v>
      </c>
      <c r="V165">
        <v>0.84399999999999997</v>
      </c>
      <c r="W165">
        <v>0.81200000000000006</v>
      </c>
      <c r="X165">
        <v>1.044</v>
      </c>
      <c r="Y165">
        <v>0.93319999999999992</v>
      </c>
      <c r="Z165">
        <v>1.3132000000000001</v>
      </c>
      <c r="AA165">
        <v>1.4306000000000001</v>
      </c>
      <c r="AB165">
        <v>1.4818</v>
      </c>
      <c r="AC165">
        <v>1.177</v>
      </c>
      <c r="AD165">
        <v>0.94899999999999995</v>
      </c>
      <c r="AE165">
        <v>0.70819999999999994</v>
      </c>
      <c r="AF165">
        <v>0.72199999999999998</v>
      </c>
      <c r="AG165">
        <v>1.7869999999999999</v>
      </c>
      <c r="AH165">
        <v>1.5642</v>
      </c>
      <c r="AI165">
        <v>0.82339999999999991</v>
      </c>
      <c r="AJ165">
        <v>1.3602000000000001</v>
      </c>
      <c r="AK165">
        <v>0.9536</v>
      </c>
      <c r="AL165">
        <v>1.3712</v>
      </c>
      <c r="AM165">
        <v>1.2917999999999998</v>
      </c>
      <c r="AN165">
        <v>1.341</v>
      </c>
      <c r="AO165">
        <v>1.1359999999999999</v>
      </c>
      <c r="AP165">
        <v>1.2138</v>
      </c>
      <c r="AQ165">
        <v>0.85119999999999996</v>
      </c>
      <c r="AR165">
        <v>1.3437999999999999</v>
      </c>
      <c r="AS165">
        <v>0.85799999999999998</v>
      </c>
      <c r="AT165">
        <v>1.2948000000000002</v>
      </c>
      <c r="AU165">
        <v>1.4474</v>
      </c>
      <c r="AV165">
        <v>1.1883999999999999</v>
      </c>
      <c r="AW165">
        <v>0.92059999999999997</v>
      </c>
      <c r="AX165">
        <v>1.2296</v>
      </c>
      <c r="AY165">
        <v>1.0228000000000002</v>
      </c>
      <c r="AZ165">
        <v>0.58319999999999994</v>
      </c>
      <c r="BA165">
        <v>0.97419999999999995</v>
      </c>
      <c r="BB165">
        <v>1.0698000000000001</v>
      </c>
      <c r="BC165">
        <v>1.2728000000000002</v>
      </c>
      <c r="BD165">
        <v>0.58160000000000001</v>
      </c>
      <c r="BE165">
        <v>1.0378000000000001</v>
      </c>
      <c r="BF165">
        <v>1.8042</v>
      </c>
      <c r="BG165">
        <v>1.2390000000000001</v>
      </c>
      <c r="BI165">
        <v>1.804</v>
      </c>
      <c r="BJ165">
        <v>1.0037999999999998</v>
      </c>
      <c r="BK165">
        <v>1.1432</v>
      </c>
      <c r="BL165">
        <v>1.1242000000000001</v>
      </c>
      <c r="BM165">
        <v>1.3522000000000001</v>
      </c>
      <c r="BN165">
        <v>0.99219999999999997</v>
      </c>
      <c r="BO165">
        <v>1.2798</v>
      </c>
      <c r="BP165">
        <v>1.3588</v>
      </c>
      <c r="BQ165">
        <v>1.3244</v>
      </c>
      <c r="BR165">
        <v>1.3002</v>
      </c>
      <c r="BS165">
        <v>1.1905999999999999</v>
      </c>
      <c r="BT165">
        <v>1.4673999999999998</v>
      </c>
      <c r="BU165">
        <v>1.4569999999999999</v>
      </c>
      <c r="BV165">
        <v>0.98219999999999996</v>
      </c>
      <c r="BW165">
        <v>1.224</v>
      </c>
      <c r="BX165">
        <v>0.996</v>
      </c>
      <c r="BY165">
        <v>0.95299999999999996</v>
      </c>
      <c r="BZ165">
        <v>1.2158</v>
      </c>
      <c r="CA165">
        <v>0.87260000000000004</v>
      </c>
      <c r="CB165">
        <v>0.98560000000000003</v>
      </c>
      <c r="CC165">
        <v>0.95699999999999996</v>
      </c>
      <c r="CD165">
        <v>0.94040000000000001</v>
      </c>
      <c r="CE165">
        <v>1.139</v>
      </c>
      <c r="CF165">
        <v>0.99699999999999989</v>
      </c>
      <c r="CG165">
        <v>1.0069999999999999</v>
      </c>
      <c r="CH165">
        <v>1.0193999999999999</v>
      </c>
      <c r="CI165">
        <v>1.2668000000000001</v>
      </c>
      <c r="CJ165">
        <v>1.0048000000000001</v>
      </c>
      <c r="CK165">
        <v>1.0246</v>
      </c>
      <c r="CL165">
        <v>1.5409999999999999</v>
      </c>
      <c r="CM165">
        <v>1.4916</v>
      </c>
      <c r="CN165">
        <v>1.6686000000000001</v>
      </c>
      <c r="CO165">
        <v>0.81740000000000002</v>
      </c>
      <c r="CP165">
        <v>0.82740000000000002</v>
      </c>
      <c r="CQ165">
        <v>0.86119999999999997</v>
      </c>
      <c r="CR165">
        <v>0.88040000000000007</v>
      </c>
      <c r="CS165">
        <v>1.3672</v>
      </c>
      <c r="CT165">
        <v>0.96419999999999995</v>
      </c>
      <c r="CU165">
        <v>1.1772</v>
      </c>
      <c r="CV165">
        <v>1.026</v>
      </c>
      <c r="CW165">
        <v>1.0658000000000001</v>
      </c>
      <c r="CX165">
        <v>1.0129999999999999</v>
      </c>
      <c r="CY165">
        <v>0.84640000000000004</v>
      </c>
      <c r="CZ165">
        <v>0.78500000000000003</v>
      </c>
      <c r="DA165">
        <v>0.73880000000000001</v>
      </c>
      <c r="DB165">
        <v>0.75180000000000002</v>
      </c>
      <c r="DC165">
        <v>0.85699999999999998</v>
      </c>
      <c r="DD165">
        <v>0.81899999999999995</v>
      </c>
      <c r="DE165">
        <v>1.0569999999999999</v>
      </c>
      <c r="DF165">
        <v>1.32</v>
      </c>
      <c r="DG165">
        <v>0.73399999999999999</v>
      </c>
      <c r="DH165">
        <v>1.1138000000000001</v>
      </c>
      <c r="DI165">
        <v>1.4</v>
      </c>
      <c r="DJ165">
        <v>1.7332000000000001</v>
      </c>
      <c r="DK165">
        <v>1.3048000000000002</v>
      </c>
      <c r="DL165">
        <v>1.5044</v>
      </c>
      <c r="DM165">
        <v>0.83760000000000001</v>
      </c>
      <c r="DN165">
        <v>0.9817999999999999</v>
      </c>
      <c r="DO165">
        <v>0.89640000000000009</v>
      </c>
      <c r="DP165">
        <v>0.85799999999999998</v>
      </c>
      <c r="DQ165">
        <v>0.92999999999999994</v>
      </c>
      <c r="DR165">
        <v>0.97859999999999991</v>
      </c>
      <c r="DS165">
        <v>1.1266</v>
      </c>
      <c r="DT165">
        <v>1.2088000000000001</v>
      </c>
      <c r="DU165">
        <v>1.1062000000000001</v>
      </c>
      <c r="DV165">
        <v>0.81940000000000002</v>
      </c>
      <c r="DW165">
        <v>1.1148</v>
      </c>
      <c r="DX165">
        <v>0.83699999999999997</v>
      </c>
      <c r="DY165">
        <v>1.456</v>
      </c>
      <c r="DZ165">
        <v>1.2262000000000002</v>
      </c>
      <c r="EA165">
        <v>0.73899999999999999</v>
      </c>
      <c r="EB165">
        <v>1.1182000000000001</v>
      </c>
      <c r="EC165">
        <v>1.2809999999999999</v>
      </c>
      <c r="ED165">
        <v>1.0284</v>
      </c>
      <c r="EE165">
        <v>1.1743999999999999</v>
      </c>
      <c r="EF165">
        <v>1.4592000000000001</v>
      </c>
      <c r="EG165">
        <v>1.5187999999999999</v>
      </c>
      <c r="EH165">
        <v>1.5458000000000001</v>
      </c>
      <c r="EI165">
        <v>1.3232000000000002</v>
      </c>
      <c r="EJ165">
        <v>1.278</v>
      </c>
      <c r="EK165">
        <v>1.3112000000000001</v>
      </c>
      <c r="EL165">
        <v>1.5232000000000001</v>
      </c>
      <c r="EM165">
        <v>1.4862</v>
      </c>
      <c r="EN165">
        <v>1.3734</v>
      </c>
      <c r="EO165">
        <v>1.3812</v>
      </c>
      <c r="EP165">
        <v>1.2813999999999999</v>
      </c>
      <c r="EQ165">
        <v>1.2809999999999999</v>
      </c>
      <c r="ER165">
        <v>0.747</v>
      </c>
      <c r="ES165">
        <v>1.4296</v>
      </c>
      <c r="ET165">
        <v>1.3266</v>
      </c>
      <c r="EU165">
        <v>1.0758000000000001</v>
      </c>
      <c r="EV165">
        <v>1.141</v>
      </c>
      <c r="EW165">
        <v>0.65</v>
      </c>
      <c r="EX165">
        <v>0.67899999999999994</v>
      </c>
      <c r="EY165">
        <v>1.4749999999999999</v>
      </c>
      <c r="EZ165">
        <v>1.3273999999999999</v>
      </c>
      <c r="FA165">
        <v>1.2776000000000001</v>
      </c>
      <c r="FB165">
        <v>1.2170000000000001</v>
      </c>
      <c r="FC165">
        <v>0.70079999999999998</v>
      </c>
      <c r="FD165">
        <v>1.1692</v>
      </c>
      <c r="FE165">
        <v>0.83619999999999994</v>
      </c>
      <c r="FF165">
        <v>1.2796000000000001</v>
      </c>
      <c r="FG165">
        <v>1.2793999999999999</v>
      </c>
      <c r="FH165">
        <v>0.99099999999999988</v>
      </c>
      <c r="FI165">
        <v>1.22</v>
      </c>
      <c r="FJ165">
        <v>1.137</v>
      </c>
      <c r="FK165">
        <v>1.042</v>
      </c>
      <c r="FL165">
        <v>0.81719999999999993</v>
      </c>
      <c r="FM165">
        <v>0.72719999999999996</v>
      </c>
      <c r="FN165">
        <v>1.2772000000000001</v>
      </c>
      <c r="FO165">
        <v>0.95699999999999996</v>
      </c>
      <c r="FP165">
        <v>0.77080000000000004</v>
      </c>
      <c r="FQ165">
        <v>0.94599999999999995</v>
      </c>
      <c r="FR165">
        <v>0.84419999999999995</v>
      </c>
      <c r="FS165">
        <v>0.53400000000000003</v>
      </c>
      <c r="FT165">
        <v>0.94259999999999999</v>
      </c>
      <c r="FU165">
        <v>1.3117999999999999</v>
      </c>
      <c r="FV165">
        <v>1.2902</v>
      </c>
      <c r="FW165">
        <v>0.9234</v>
      </c>
      <c r="FX165">
        <v>0.89499999999999991</v>
      </c>
      <c r="FY165">
        <v>0.95579999999999998</v>
      </c>
      <c r="FZ165">
        <v>1.6259999999999999</v>
      </c>
      <c r="GA165">
        <v>1.1846000000000001</v>
      </c>
      <c r="GB165">
        <v>0.99099999999999988</v>
      </c>
      <c r="GC165">
        <v>1.6929999999999998</v>
      </c>
      <c r="GD165">
        <v>1.23</v>
      </c>
      <c r="GE165">
        <v>1.2352000000000001</v>
      </c>
      <c r="GF165">
        <v>1.29</v>
      </c>
      <c r="GG165">
        <v>1.0204</v>
      </c>
      <c r="GH165">
        <v>0.85980000000000001</v>
      </c>
      <c r="GI165">
        <v>1.1818000000000002</v>
      </c>
      <c r="GJ165">
        <v>0.61699999999999999</v>
      </c>
      <c r="GK165">
        <v>0.96279999999999999</v>
      </c>
      <c r="GL165">
        <v>0.80479999999999996</v>
      </c>
      <c r="GM165">
        <v>1.3446</v>
      </c>
      <c r="GN165">
        <v>1.1132000000000002</v>
      </c>
      <c r="GO165">
        <v>0.89300000000000002</v>
      </c>
      <c r="GP165">
        <v>0.98699999999999988</v>
      </c>
      <c r="GQ165">
        <v>1.1219999999999999</v>
      </c>
      <c r="GR165">
        <v>1.2498</v>
      </c>
      <c r="GS165">
        <v>1.1594</v>
      </c>
      <c r="GT165">
        <v>1.123</v>
      </c>
      <c r="GU165">
        <v>0.88020000000000009</v>
      </c>
      <c r="GV165">
        <v>1.0262</v>
      </c>
      <c r="GW165">
        <v>1.1339999999999999</v>
      </c>
      <c r="GX165">
        <v>0.76460000000000006</v>
      </c>
      <c r="GY165">
        <v>1.0085999999999999</v>
      </c>
      <c r="GZ165">
        <v>1.1942000000000002</v>
      </c>
      <c r="HA165">
        <v>0.83599999999999997</v>
      </c>
      <c r="HB165">
        <v>0.79220000000000002</v>
      </c>
      <c r="HC165">
        <v>0.80999999999999994</v>
      </c>
      <c r="HD165">
        <v>1.0005999999999999</v>
      </c>
      <c r="HE165">
        <v>0.879</v>
      </c>
      <c r="HF165">
        <v>0.88719999999999999</v>
      </c>
      <c r="HG165">
        <v>0.90799999999999992</v>
      </c>
      <c r="HH165">
        <v>0.85740000000000005</v>
      </c>
      <c r="HI165">
        <v>0.76600000000000001</v>
      </c>
      <c r="HJ165">
        <v>1.1996</v>
      </c>
      <c r="HK165">
        <v>1.1178000000000001</v>
      </c>
      <c r="HL165">
        <v>1.081</v>
      </c>
      <c r="HM165">
        <v>1.3048</v>
      </c>
      <c r="HN165">
        <v>0.97179999999999989</v>
      </c>
      <c r="HO165">
        <v>0.93959999999999999</v>
      </c>
      <c r="HP165">
        <v>0.98139999999999994</v>
      </c>
      <c r="HQ165">
        <v>0.98619999999999997</v>
      </c>
      <c r="HR165">
        <v>0.94079999999999997</v>
      </c>
      <c r="HS165">
        <v>1.2998000000000001</v>
      </c>
      <c r="HT165">
        <v>1.0489999999999999</v>
      </c>
      <c r="HU165">
        <v>0.98399999999999999</v>
      </c>
      <c r="HV165">
        <v>1.0992</v>
      </c>
      <c r="HW165">
        <v>1.4550000000000001</v>
      </c>
      <c r="HX165">
        <v>1.3619999999999999</v>
      </c>
      <c r="HY165">
        <v>1.0804</v>
      </c>
      <c r="HZ165">
        <v>1.2685999999999999</v>
      </c>
      <c r="IA165">
        <v>0.90599999999999992</v>
      </c>
      <c r="IB165">
        <v>0.94519999999999993</v>
      </c>
      <c r="IC165">
        <v>0.81859999999999999</v>
      </c>
      <c r="ID165">
        <v>0.95099999999999985</v>
      </c>
      <c r="IE165">
        <v>1.0542</v>
      </c>
      <c r="IF165">
        <v>0.87860000000000005</v>
      </c>
      <c r="IG165">
        <v>0.82599999999999996</v>
      </c>
      <c r="IH165">
        <v>1.0529999999999999</v>
      </c>
      <c r="II165">
        <v>1.238</v>
      </c>
      <c r="IJ165">
        <v>1.1298000000000001</v>
      </c>
      <c r="IK165">
        <v>1.248</v>
      </c>
      <c r="IL165">
        <v>0.78200000000000003</v>
      </c>
      <c r="IM165">
        <v>1.0658000000000001</v>
      </c>
      <c r="IN165">
        <v>1.2533999999999998</v>
      </c>
      <c r="IO165">
        <v>1.0309999999999999</v>
      </c>
      <c r="IP165">
        <f t="shared" si="2"/>
        <v>1.1023757085020247</v>
      </c>
    </row>
    <row r="166" spans="1:250" x14ac:dyDescent="0.25">
      <c r="A166" s="1">
        <v>820.21199999999999</v>
      </c>
      <c r="B166">
        <v>1.2621</v>
      </c>
      <c r="C166">
        <v>1.2988999999999999</v>
      </c>
      <c r="D166">
        <v>1.2653999999999999</v>
      </c>
      <c r="E166">
        <v>0.86719999999999997</v>
      </c>
      <c r="F166">
        <v>0.8085</v>
      </c>
      <c r="G166">
        <v>1.3981000000000001</v>
      </c>
      <c r="H166">
        <v>1.1774</v>
      </c>
      <c r="I166">
        <v>0.98199999999999998</v>
      </c>
      <c r="J166">
        <v>1.2026000000000001</v>
      </c>
      <c r="K166">
        <v>0.83099999999999996</v>
      </c>
      <c r="L166">
        <v>1.0690000000000002</v>
      </c>
      <c r="M166">
        <v>1.2383</v>
      </c>
      <c r="N166">
        <v>1.1100000000000001</v>
      </c>
      <c r="O166">
        <v>1.2306999999999999</v>
      </c>
      <c r="P166">
        <v>1.2023000000000001</v>
      </c>
      <c r="Q166">
        <v>1.4902</v>
      </c>
      <c r="R166">
        <v>1.425</v>
      </c>
      <c r="S166">
        <v>1.2696000000000001</v>
      </c>
      <c r="T166">
        <v>0.9365</v>
      </c>
      <c r="U166">
        <v>0.86699999999999999</v>
      </c>
      <c r="V166">
        <v>0.84899999999999998</v>
      </c>
      <c r="W166">
        <v>0.80900000000000005</v>
      </c>
      <c r="X166">
        <v>1.036</v>
      </c>
      <c r="Y166">
        <v>0.9294</v>
      </c>
      <c r="Z166">
        <v>1.3113999999999999</v>
      </c>
      <c r="AA166">
        <v>1.4257</v>
      </c>
      <c r="AB166">
        <v>1.4805999999999999</v>
      </c>
      <c r="AC166">
        <v>1.1704999999999999</v>
      </c>
      <c r="AD166">
        <v>0.94650000000000001</v>
      </c>
      <c r="AE166">
        <v>0.70289999999999997</v>
      </c>
      <c r="AF166">
        <v>0.72199999999999998</v>
      </c>
      <c r="AG166">
        <v>1.782</v>
      </c>
      <c r="AH166">
        <v>1.5528999999999999</v>
      </c>
      <c r="AI166">
        <v>0.82379999999999998</v>
      </c>
      <c r="AJ166">
        <v>1.3544</v>
      </c>
      <c r="AK166">
        <v>0.9607</v>
      </c>
      <c r="AL166">
        <v>1.3489</v>
      </c>
      <c r="AM166">
        <v>1.2946</v>
      </c>
      <c r="AN166">
        <v>1.3360000000000001</v>
      </c>
      <c r="AO166">
        <v>1.145</v>
      </c>
      <c r="AP166">
        <v>1.2036</v>
      </c>
      <c r="AQ166">
        <v>0.85840000000000005</v>
      </c>
      <c r="AR166">
        <v>1.3351000000000002</v>
      </c>
      <c r="AS166">
        <v>0.85650000000000004</v>
      </c>
      <c r="AT166">
        <v>1.2890999999999999</v>
      </c>
      <c r="AU166">
        <v>1.4583000000000002</v>
      </c>
      <c r="AV166">
        <v>1.2023000000000001</v>
      </c>
      <c r="AW166">
        <v>0.92869999999999997</v>
      </c>
      <c r="AX166">
        <v>1.2392000000000001</v>
      </c>
      <c r="AY166">
        <v>1.0215999999999998</v>
      </c>
      <c r="AZ166">
        <v>0.58239999999999992</v>
      </c>
      <c r="BA166">
        <v>0.97989999999999999</v>
      </c>
      <c r="BB166">
        <v>1.0786</v>
      </c>
      <c r="BC166">
        <v>1.2710999999999999</v>
      </c>
      <c r="BD166">
        <v>0.5857</v>
      </c>
      <c r="BE166">
        <v>1.0410999999999999</v>
      </c>
      <c r="BF166">
        <v>1.7848999999999999</v>
      </c>
      <c r="BG166">
        <v>1.2390000000000001</v>
      </c>
      <c r="BI166">
        <v>1.81</v>
      </c>
      <c r="BJ166">
        <v>1.0196000000000001</v>
      </c>
      <c r="BK166">
        <v>1.1519000000000001</v>
      </c>
      <c r="BL166">
        <v>1.1319000000000001</v>
      </c>
      <c r="BM166">
        <v>1.3589</v>
      </c>
      <c r="BN166">
        <v>0.98989999999999989</v>
      </c>
      <c r="BO166">
        <v>1.2850999999999999</v>
      </c>
      <c r="BP166">
        <v>1.3631</v>
      </c>
      <c r="BQ166">
        <v>1.3318000000000001</v>
      </c>
      <c r="BR166">
        <v>1.2984</v>
      </c>
      <c r="BS166">
        <v>1.2041999999999999</v>
      </c>
      <c r="BT166">
        <v>1.4672999999999998</v>
      </c>
      <c r="BU166">
        <v>1.4729999999999999</v>
      </c>
      <c r="BV166">
        <v>0.97589999999999999</v>
      </c>
      <c r="BW166">
        <v>1.23</v>
      </c>
      <c r="BX166">
        <v>0.997</v>
      </c>
      <c r="BY166">
        <v>0.95599999999999996</v>
      </c>
      <c r="BZ166">
        <v>1.2235999999999998</v>
      </c>
      <c r="CA166">
        <v>0.87319999999999998</v>
      </c>
      <c r="CB166">
        <v>0.98120000000000007</v>
      </c>
      <c r="CC166">
        <v>0.96750000000000003</v>
      </c>
      <c r="CD166">
        <v>0.94329999999999992</v>
      </c>
      <c r="CE166">
        <v>1.1535</v>
      </c>
      <c r="CF166">
        <v>0.998</v>
      </c>
      <c r="CG166">
        <v>1.0114999999999998</v>
      </c>
      <c r="CH166">
        <v>1.0238</v>
      </c>
      <c r="CI166">
        <v>1.2685999999999999</v>
      </c>
      <c r="CJ166">
        <v>1.0041</v>
      </c>
      <c r="CK166">
        <v>1.0382</v>
      </c>
      <c r="CL166">
        <v>1.5409999999999999</v>
      </c>
      <c r="CM166">
        <v>1.4936999999999998</v>
      </c>
      <c r="CN166">
        <v>1.6666999999999998</v>
      </c>
      <c r="CO166">
        <v>0.80829999999999991</v>
      </c>
      <c r="CP166">
        <v>0.83629999999999993</v>
      </c>
      <c r="CQ166">
        <v>0.86040000000000005</v>
      </c>
      <c r="CR166">
        <v>0.88430000000000009</v>
      </c>
      <c r="CS166">
        <v>1.3839000000000001</v>
      </c>
      <c r="CT166">
        <v>0.96989999999999987</v>
      </c>
      <c r="CU166">
        <v>1.1919000000000002</v>
      </c>
      <c r="CV166">
        <v>1.02</v>
      </c>
      <c r="CW166">
        <v>1.0611000000000002</v>
      </c>
      <c r="CX166">
        <v>1.0154999999999998</v>
      </c>
      <c r="CY166">
        <v>0.84629999999999994</v>
      </c>
      <c r="CZ166">
        <v>0.78775000000000006</v>
      </c>
      <c r="DA166">
        <v>0.74660000000000004</v>
      </c>
      <c r="DB166">
        <v>0.75360000000000005</v>
      </c>
      <c r="DC166">
        <v>0.85799999999999998</v>
      </c>
      <c r="DD166">
        <v>0.81699999999999995</v>
      </c>
      <c r="DE166">
        <v>1.0660000000000001</v>
      </c>
      <c r="DF166">
        <v>1.3185</v>
      </c>
      <c r="DG166">
        <v>0.751</v>
      </c>
      <c r="DH166">
        <v>1.1375999999999999</v>
      </c>
      <c r="DI166">
        <v>1.383</v>
      </c>
      <c r="DJ166">
        <v>1.7059000000000002</v>
      </c>
      <c r="DK166">
        <v>1.3115999999999999</v>
      </c>
      <c r="DL166">
        <v>1.4993000000000001</v>
      </c>
      <c r="DM166">
        <v>0.8387</v>
      </c>
      <c r="DN166">
        <v>0.98659999999999992</v>
      </c>
      <c r="DO166">
        <v>0.90280000000000005</v>
      </c>
      <c r="DP166">
        <v>0.86350000000000005</v>
      </c>
      <c r="DQ166">
        <v>0.92349999999999999</v>
      </c>
      <c r="DR166">
        <v>0.98320000000000007</v>
      </c>
      <c r="DS166">
        <v>1.1132</v>
      </c>
      <c r="DT166">
        <v>1.2405999999999999</v>
      </c>
      <c r="DU166">
        <v>1.1224000000000001</v>
      </c>
      <c r="DV166">
        <v>0.82729999999999992</v>
      </c>
      <c r="DW166">
        <v>1.1445999999999998</v>
      </c>
      <c r="DX166">
        <v>0.83724999999999994</v>
      </c>
      <c r="DY166">
        <v>1.4510000000000001</v>
      </c>
      <c r="DZ166">
        <v>1.2309000000000001</v>
      </c>
      <c r="EA166">
        <v>0.74275000000000002</v>
      </c>
      <c r="EB166">
        <v>1.1284000000000001</v>
      </c>
      <c r="EC166">
        <v>1.2710000000000001</v>
      </c>
      <c r="ED166">
        <v>1.0208000000000002</v>
      </c>
      <c r="EE166">
        <v>1.1948000000000001</v>
      </c>
      <c r="EF166">
        <v>1.5179</v>
      </c>
      <c r="EG166">
        <v>1.5366</v>
      </c>
      <c r="EH166">
        <v>1.5481</v>
      </c>
      <c r="EI166">
        <v>1.3119000000000001</v>
      </c>
      <c r="EJ166">
        <v>1.29</v>
      </c>
      <c r="EK166">
        <v>1.3299000000000001</v>
      </c>
      <c r="EL166">
        <v>1.5349000000000002</v>
      </c>
      <c r="EM166">
        <v>1.4879</v>
      </c>
      <c r="EN166">
        <v>1.3882999999999999</v>
      </c>
      <c r="EO166">
        <v>1.3899000000000001</v>
      </c>
      <c r="EP166">
        <v>1.2923</v>
      </c>
      <c r="EQ166">
        <v>1.2985</v>
      </c>
      <c r="ER166">
        <v>0.75350000000000006</v>
      </c>
      <c r="ES166">
        <v>1.4442000000000002</v>
      </c>
      <c r="ET166">
        <v>1.3212000000000002</v>
      </c>
      <c r="EU166">
        <v>1.0630999999999999</v>
      </c>
      <c r="EV166">
        <v>1.147</v>
      </c>
      <c r="EW166">
        <v>0.65800000000000003</v>
      </c>
      <c r="EX166">
        <v>0.67449999999999999</v>
      </c>
      <c r="EY166">
        <v>1.4784999999999999</v>
      </c>
      <c r="EZ166">
        <v>1.3408</v>
      </c>
      <c r="FA166">
        <v>1.27145</v>
      </c>
      <c r="FB166">
        <v>1.23125</v>
      </c>
      <c r="FC166">
        <v>0.7016</v>
      </c>
      <c r="FD166">
        <v>1.1729000000000001</v>
      </c>
      <c r="FE166">
        <v>0.84689999999999999</v>
      </c>
      <c r="FF166">
        <v>1.2766999999999999</v>
      </c>
      <c r="FG166">
        <v>1.2683</v>
      </c>
      <c r="FH166">
        <v>0.96950000000000003</v>
      </c>
      <c r="FI166">
        <v>1.2244999999999999</v>
      </c>
      <c r="FJ166">
        <v>1.141</v>
      </c>
      <c r="FK166">
        <v>1.042</v>
      </c>
      <c r="FL166">
        <v>0.82539999999999991</v>
      </c>
      <c r="FM166">
        <v>0.73014999999999997</v>
      </c>
      <c r="FN166">
        <v>1.2889000000000002</v>
      </c>
      <c r="FO166">
        <v>0.96050000000000002</v>
      </c>
      <c r="FP166">
        <v>0.7661</v>
      </c>
      <c r="FQ166">
        <v>0.95250000000000001</v>
      </c>
      <c r="FR166">
        <v>0.84289999999999998</v>
      </c>
      <c r="FS166">
        <v>0.53875000000000006</v>
      </c>
      <c r="FT166">
        <v>0.95169999999999999</v>
      </c>
      <c r="FU166">
        <v>1.3298500000000002</v>
      </c>
      <c r="FV166">
        <v>1.3024</v>
      </c>
      <c r="FW166">
        <v>0.93979999999999997</v>
      </c>
      <c r="FX166">
        <v>0.91499999999999992</v>
      </c>
      <c r="FY166">
        <v>0.95860000000000001</v>
      </c>
      <c r="FZ166">
        <v>1.6094999999999999</v>
      </c>
      <c r="GA166">
        <v>1.1901999999999999</v>
      </c>
      <c r="GB166">
        <v>0.99550000000000005</v>
      </c>
      <c r="GC166">
        <v>1.7104999999999999</v>
      </c>
      <c r="GD166">
        <v>1.248</v>
      </c>
      <c r="GE166">
        <v>1.2273999999999998</v>
      </c>
      <c r="GF166">
        <v>1.28125</v>
      </c>
      <c r="GG166">
        <v>1.0183</v>
      </c>
      <c r="GH166">
        <v>0.87309999999999999</v>
      </c>
      <c r="GI166">
        <v>1.1771</v>
      </c>
      <c r="GJ166">
        <v>0.61550000000000005</v>
      </c>
      <c r="GK166">
        <v>0.97609999999999997</v>
      </c>
      <c r="GL166">
        <v>0.81159999999999999</v>
      </c>
      <c r="GM166">
        <v>1.3482000000000001</v>
      </c>
      <c r="GN166">
        <v>1.1214</v>
      </c>
      <c r="GO166">
        <v>0.90600000000000003</v>
      </c>
      <c r="GP166">
        <v>0.99850000000000005</v>
      </c>
      <c r="GQ166">
        <v>1.1234999999999999</v>
      </c>
      <c r="GR166">
        <v>1.2450999999999999</v>
      </c>
      <c r="GS166">
        <v>1.1548</v>
      </c>
      <c r="GT166">
        <v>1.1315</v>
      </c>
      <c r="GU166">
        <v>0.90239999999999998</v>
      </c>
      <c r="GV166">
        <v>1.0373999999999999</v>
      </c>
      <c r="GW166">
        <v>1.171</v>
      </c>
      <c r="GX166">
        <v>0.7752</v>
      </c>
      <c r="GY166">
        <v>1.0192000000000001</v>
      </c>
      <c r="GZ166">
        <v>1.2239</v>
      </c>
      <c r="HA166">
        <v>0.83899999999999997</v>
      </c>
      <c r="HB166">
        <v>0.79865000000000008</v>
      </c>
      <c r="HC166">
        <v>0.8155</v>
      </c>
      <c r="HD166">
        <v>1.0122</v>
      </c>
      <c r="HE166">
        <v>0.89100000000000001</v>
      </c>
      <c r="HF166">
        <v>0.89090000000000003</v>
      </c>
      <c r="HG166">
        <v>0.91349999999999998</v>
      </c>
      <c r="HH166">
        <v>0.86729999999999996</v>
      </c>
      <c r="HI166">
        <v>0.76900000000000002</v>
      </c>
      <c r="HJ166">
        <v>1.2092000000000001</v>
      </c>
      <c r="HK166">
        <v>1.1260999999999999</v>
      </c>
      <c r="HL166">
        <v>1.0890000000000002</v>
      </c>
      <c r="HM166">
        <v>1.3056000000000001</v>
      </c>
      <c r="HN166">
        <v>0.97809999999999997</v>
      </c>
      <c r="HO166">
        <v>0.95920000000000005</v>
      </c>
      <c r="HP166">
        <v>0.95429999999999993</v>
      </c>
      <c r="HQ166">
        <v>1.0044</v>
      </c>
      <c r="HR166">
        <v>0.96360000000000001</v>
      </c>
      <c r="HS166">
        <v>1.3046</v>
      </c>
      <c r="HT166">
        <v>1.0580000000000001</v>
      </c>
      <c r="HU166">
        <v>0.97599999999999998</v>
      </c>
      <c r="HV166">
        <v>1.1339000000000001</v>
      </c>
      <c r="HW166">
        <v>1.4585000000000001</v>
      </c>
      <c r="HX166">
        <v>1.3654999999999999</v>
      </c>
      <c r="HY166">
        <v>1.1003000000000001</v>
      </c>
      <c r="HZ166">
        <v>1.2871999999999999</v>
      </c>
      <c r="IA166">
        <v>0.93500000000000005</v>
      </c>
      <c r="IB166">
        <v>0.94140000000000001</v>
      </c>
      <c r="IC166">
        <v>0.8327</v>
      </c>
      <c r="ID166">
        <v>0.94900000000000007</v>
      </c>
      <c r="IE166">
        <v>1.0719000000000001</v>
      </c>
      <c r="IF166">
        <v>0.89270000000000005</v>
      </c>
      <c r="IG166">
        <v>0.83099999999999996</v>
      </c>
      <c r="IH166">
        <v>1.0569999999999999</v>
      </c>
      <c r="II166">
        <v>1.2384999999999999</v>
      </c>
      <c r="IJ166">
        <v>1.1420999999999999</v>
      </c>
      <c r="IK166">
        <v>1.248</v>
      </c>
      <c r="IL166">
        <v>0.78800000000000003</v>
      </c>
      <c r="IM166">
        <v>1.0746</v>
      </c>
      <c r="IN166">
        <v>1.2417999999999998</v>
      </c>
      <c r="IO166">
        <v>1.0325</v>
      </c>
      <c r="IP166">
        <f t="shared" si="2"/>
        <v>1.1070125506072872</v>
      </c>
    </row>
    <row r="167" spans="1:250" x14ac:dyDescent="0.25">
      <c r="A167" s="1">
        <v>825.21199999999999</v>
      </c>
      <c r="B167">
        <v>1.2444</v>
      </c>
      <c r="C167">
        <v>1.2906</v>
      </c>
      <c r="D167">
        <v>1.2656000000000001</v>
      </c>
      <c r="E167">
        <v>0.85980000000000001</v>
      </c>
      <c r="F167">
        <v>0.80799999999999994</v>
      </c>
      <c r="G167">
        <v>1.3954</v>
      </c>
      <c r="H167">
        <v>1.1856</v>
      </c>
      <c r="I167">
        <v>0.97599999999999998</v>
      </c>
      <c r="J167">
        <v>1.1974</v>
      </c>
      <c r="K167">
        <v>0.83099999999999996</v>
      </c>
      <c r="L167">
        <v>1.0580000000000001</v>
      </c>
      <c r="M167">
        <v>1.2422</v>
      </c>
      <c r="N167">
        <v>1.115</v>
      </c>
      <c r="O167">
        <v>1.2158</v>
      </c>
      <c r="P167">
        <v>1.1781999999999999</v>
      </c>
      <c r="Q167">
        <v>1.4787999999999999</v>
      </c>
      <c r="R167">
        <v>1.405</v>
      </c>
      <c r="S167">
        <v>1.2624</v>
      </c>
      <c r="T167">
        <v>0.94199999999999995</v>
      </c>
      <c r="U167">
        <v>0.86299999999999999</v>
      </c>
      <c r="V167">
        <v>0.84499999999999997</v>
      </c>
      <c r="W167">
        <v>0.80800000000000005</v>
      </c>
      <c r="X167">
        <v>1.0409999999999999</v>
      </c>
      <c r="Y167">
        <v>0.93459999999999999</v>
      </c>
      <c r="Z167">
        <v>1.3176000000000001</v>
      </c>
      <c r="AA167">
        <v>1.4188000000000001</v>
      </c>
      <c r="AB167">
        <v>1.4753999999999998</v>
      </c>
      <c r="AC167">
        <v>1.1620000000000001</v>
      </c>
      <c r="AD167">
        <v>0.94499999999999995</v>
      </c>
      <c r="AE167">
        <v>0.7006</v>
      </c>
      <c r="AF167">
        <v>0.72199999999999998</v>
      </c>
      <c r="AG167">
        <v>1.7649999999999999</v>
      </c>
      <c r="AH167">
        <v>1.5406</v>
      </c>
      <c r="AI167">
        <v>0.82219999999999993</v>
      </c>
      <c r="AJ167">
        <v>1.3536000000000001</v>
      </c>
      <c r="AK167">
        <v>0.95079999999999998</v>
      </c>
      <c r="AL167">
        <v>1.3446</v>
      </c>
      <c r="AM167">
        <v>1.2913999999999999</v>
      </c>
      <c r="AN167">
        <v>1.3340000000000001</v>
      </c>
      <c r="AO167">
        <v>1.1319999999999999</v>
      </c>
      <c r="AP167">
        <v>1.2303999999999999</v>
      </c>
      <c r="AQ167">
        <v>0.85760000000000003</v>
      </c>
      <c r="AR167">
        <v>1.3394000000000001</v>
      </c>
      <c r="AS167">
        <v>0.85299999999999998</v>
      </c>
      <c r="AT167">
        <v>1.2884</v>
      </c>
      <c r="AU167">
        <v>1.4412</v>
      </c>
      <c r="AV167">
        <v>1.1932</v>
      </c>
      <c r="AW167">
        <v>0.93179999999999996</v>
      </c>
      <c r="AX167">
        <v>1.2258</v>
      </c>
      <c r="AY167">
        <v>1.0244</v>
      </c>
      <c r="AZ167">
        <v>0.5806</v>
      </c>
      <c r="BA167">
        <v>0.98160000000000003</v>
      </c>
      <c r="BB167">
        <v>1.0693999999999999</v>
      </c>
      <c r="BC167">
        <v>1.2584</v>
      </c>
      <c r="BD167">
        <v>0.58979999999999999</v>
      </c>
      <c r="BE167">
        <v>1.0394000000000001</v>
      </c>
      <c r="BF167">
        <v>1.7715999999999998</v>
      </c>
      <c r="BG167">
        <v>1.252</v>
      </c>
      <c r="BI167">
        <v>1.8029999999999999</v>
      </c>
      <c r="BJ167">
        <v>1.0064</v>
      </c>
      <c r="BK167">
        <v>1.1456</v>
      </c>
      <c r="BL167">
        <v>1.1175999999999999</v>
      </c>
      <c r="BM167">
        <v>1.3475999999999999</v>
      </c>
      <c r="BN167">
        <v>0.99559999999999993</v>
      </c>
      <c r="BO167">
        <v>1.2774000000000001</v>
      </c>
      <c r="BP167">
        <v>1.3744000000000001</v>
      </c>
      <c r="BQ167">
        <v>1.3282</v>
      </c>
      <c r="BR167">
        <v>1.3186</v>
      </c>
      <c r="BS167">
        <v>1.1928000000000001</v>
      </c>
      <c r="BT167">
        <v>1.4601999999999999</v>
      </c>
      <c r="BU167">
        <v>1.466</v>
      </c>
      <c r="BV167">
        <v>0.98559999999999992</v>
      </c>
      <c r="BW167">
        <v>1.236</v>
      </c>
      <c r="BX167">
        <v>1.0009999999999999</v>
      </c>
      <c r="BY167">
        <v>0.95599999999999996</v>
      </c>
      <c r="BZ167">
        <v>1.2243999999999999</v>
      </c>
      <c r="CA167">
        <v>0.88180000000000003</v>
      </c>
      <c r="CB167">
        <v>0.96579999999999988</v>
      </c>
      <c r="CC167">
        <v>0.96899999999999997</v>
      </c>
      <c r="CD167">
        <v>0.93619999999999992</v>
      </c>
      <c r="CE167">
        <v>1.149</v>
      </c>
      <c r="CF167">
        <v>1.002</v>
      </c>
      <c r="CG167">
        <v>1.02</v>
      </c>
      <c r="CH167">
        <v>1.0222</v>
      </c>
      <c r="CI167">
        <v>1.2653999999999999</v>
      </c>
      <c r="CJ167">
        <v>1.0094000000000001</v>
      </c>
      <c r="CK167">
        <v>1.0258</v>
      </c>
      <c r="CL167">
        <v>1.5489999999999999</v>
      </c>
      <c r="CM167">
        <v>1.4818</v>
      </c>
      <c r="CN167">
        <v>1.6528</v>
      </c>
      <c r="CO167">
        <v>0.80819999999999992</v>
      </c>
      <c r="CP167">
        <v>0.83719999999999994</v>
      </c>
      <c r="CQ167">
        <v>0.86160000000000003</v>
      </c>
      <c r="CR167">
        <v>0.8872000000000001</v>
      </c>
      <c r="CS167">
        <v>1.3755999999999999</v>
      </c>
      <c r="CT167">
        <v>0.96460000000000001</v>
      </c>
      <c r="CU167">
        <v>1.1965999999999999</v>
      </c>
      <c r="CV167">
        <v>1.014</v>
      </c>
      <c r="CW167">
        <v>1.0664</v>
      </c>
      <c r="CX167">
        <v>1.0230000000000001</v>
      </c>
      <c r="CY167">
        <v>0.84419999999999995</v>
      </c>
      <c r="CZ167">
        <v>0.77550000000000008</v>
      </c>
      <c r="DA167">
        <v>0.74240000000000006</v>
      </c>
      <c r="DB167">
        <v>0.75340000000000007</v>
      </c>
      <c r="DC167">
        <v>0.86099999999999999</v>
      </c>
      <c r="DD167">
        <v>0.82399999999999995</v>
      </c>
      <c r="DE167">
        <v>1.069</v>
      </c>
      <c r="DF167">
        <v>1.3140000000000001</v>
      </c>
      <c r="DG167">
        <v>0.749</v>
      </c>
      <c r="DH167">
        <v>1.1294</v>
      </c>
      <c r="DI167">
        <v>1.39</v>
      </c>
      <c r="DJ167">
        <v>1.7335999999999998</v>
      </c>
      <c r="DK167">
        <v>1.3144</v>
      </c>
      <c r="DL167">
        <v>1.4842</v>
      </c>
      <c r="DM167">
        <v>0.83979999999999999</v>
      </c>
      <c r="DN167">
        <v>1.0013999999999998</v>
      </c>
      <c r="DO167">
        <v>0.9052</v>
      </c>
      <c r="DP167">
        <v>0.86499999999999999</v>
      </c>
      <c r="DQ167">
        <v>0.92799999999999994</v>
      </c>
      <c r="DR167">
        <v>0.9748</v>
      </c>
      <c r="DS167">
        <v>1.1278000000000001</v>
      </c>
      <c r="DT167">
        <v>1.2393999999999998</v>
      </c>
      <c r="DU167">
        <v>1.1175999999999999</v>
      </c>
      <c r="DV167">
        <v>0.82419999999999993</v>
      </c>
      <c r="DW167">
        <v>1.1323999999999999</v>
      </c>
      <c r="DX167">
        <v>0.83650000000000002</v>
      </c>
      <c r="DY167">
        <v>1.4430000000000001</v>
      </c>
      <c r="DZ167">
        <v>1.2435999999999998</v>
      </c>
      <c r="EA167">
        <v>0.73650000000000004</v>
      </c>
      <c r="EB167">
        <v>1.1195999999999999</v>
      </c>
      <c r="EC167">
        <v>1.264</v>
      </c>
      <c r="ED167">
        <v>1.0422</v>
      </c>
      <c r="EE167">
        <v>1.1702000000000001</v>
      </c>
      <c r="EF167">
        <v>1.5015999999999998</v>
      </c>
      <c r="EG167">
        <v>1.5193999999999999</v>
      </c>
      <c r="EH167">
        <v>1.5504</v>
      </c>
      <c r="EI167">
        <v>1.3035999999999999</v>
      </c>
      <c r="EJ167">
        <v>1.2789999999999999</v>
      </c>
      <c r="EK167">
        <v>1.3186</v>
      </c>
      <c r="EL167">
        <v>1.5155999999999998</v>
      </c>
      <c r="EM167">
        <v>1.4865999999999999</v>
      </c>
      <c r="EN167">
        <v>1.3752</v>
      </c>
      <c r="EO167">
        <v>1.3635999999999999</v>
      </c>
      <c r="EP167">
        <v>1.2902</v>
      </c>
      <c r="EQ167">
        <v>1.276</v>
      </c>
      <c r="ER167">
        <v>0.747</v>
      </c>
      <c r="ES167">
        <v>1.4298000000000002</v>
      </c>
      <c r="ET167">
        <v>1.3218000000000001</v>
      </c>
      <c r="EU167">
        <v>1.0564</v>
      </c>
      <c r="EV167">
        <v>1.145</v>
      </c>
      <c r="EW167">
        <v>0.65900000000000003</v>
      </c>
      <c r="EX167">
        <v>0.68099999999999994</v>
      </c>
      <c r="EY167">
        <v>1.472</v>
      </c>
      <c r="EZ167">
        <v>1.3392000000000002</v>
      </c>
      <c r="FA167">
        <v>1.2693000000000001</v>
      </c>
      <c r="FB167">
        <v>1.2314999999999998</v>
      </c>
      <c r="FC167">
        <v>0.70240000000000002</v>
      </c>
      <c r="FD167">
        <v>1.1656</v>
      </c>
      <c r="FE167">
        <v>0.83460000000000001</v>
      </c>
      <c r="FF167">
        <v>1.2667999999999999</v>
      </c>
      <c r="FG167">
        <v>1.2682</v>
      </c>
      <c r="FH167">
        <v>0.97599999999999987</v>
      </c>
      <c r="FI167">
        <v>1.218</v>
      </c>
      <c r="FJ167">
        <v>1.129</v>
      </c>
      <c r="FK167">
        <v>1.044</v>
      </c>
      <c r="FL167">
        <v>0.81859999999999999</v>
      </c>
      <c r="FM167">
        <v>0.73109999999999997</v>
      </c>
      <c r="FN167">
        <v>1.2585999999999999</v>
      </c>
      <c r="FO167">
        <v>0.96799999999999986</v>
      </c>
      <c r="FP167">
        <v>0.76439999999999997</v>
      </c>
      <c r="FQ167">
        <v>0.95199999999999996</v>
      </c>
      <c r="FR167">
        <v>0.83760000000000001</v>
      </c>
      <c r="FS167">
        <v>0.54150000000000009</v>
      </c>
      <c r="FT167">
        <v>0.95779999999999998</v>
      </c>
      <c r="FU167">
        <v>1.3369000000000002</v>
      </c>
      <c r="FV167">
        <v>1.3036000000000001</v>
      </c>
      <c r="FW167">
        <v>0.94120000000000004</v>
      </c>
      <c r="FX167">
        <v>0.90499999999999992</v>
      </c>
      <c r="FY167">
        <v>0.96840000000000004</v>
      </c>
      <c r="FZ167">
        <v>1.6040000000000001</v>
      </c>
      <c r="GA167">
        <v>1.1927999999999999</v>
      </c>
      <c r="GB167">
        <v>0.98899999999999999</v>
      </c>
      <c r="GC167">
        <v>1.6830000000000001</v>
      </c>
      <c r="GD167">
        <v>1.2170000000000001</v>
      </c>
      <c r="GE167">
        <v>1.2216</v>
      </c>
      <c r="GF167">
        <v>1.2745</v>
      </c>
      <c r="GG167">
        <v>1.0131999999999999</v>
      </c>
      <c r="GH167">
        <v>0.87240000000000006</v>
      </c>
      <c r="GI167">
        <v>1.1794</v>
      </c>
      <c r="GJ167">
        <v>0.627</v>
      </c>
      <c r="GK167">
        <v>0.98740000000000006</v>
      </c>
      <c r="GL167">
        <v>0.80740000000000001</v>
      </c>
      <c r="GM167">
        <v>1.3308</v>
      </c>
      <c r="GN167">
        <v>1.1215999999999999</v>
      </c>
      <c r="GO167">
        <v>0.90700000000000003</v>
      </c>
      <c r="GP167">
        <v>0.99599999999999989</v>
      </c>
      <c r="GQ167">
        <v>1.131</v>
      </c>
      <c r="GR167">
        <v>1.2374000000000001</v>
      </c>
      <c r="GS167">
        <v>1.1632</v>
      </c>
      <c r="GT167">
        <v>1.1340000000000001</v>
      </c>
      <c r="GU167">
        <v>0.89359999999999995</v>
      </c>
      <c r="GV167">
        <v>1.0316000000000001</v>
      </c>
      <c r="GW167">
        <v>1.1890000000000001</v>
      </c>
      <c r="GX167">
        <v>0.77380000000000004</v>
      </c>
      <c r="GY167">
        <v>1.0058</v>
      </c>
      <c r="GZ167">
        <v>1.1985999999999999</v>
      </c>
      <c r="HA167">
        <v>0.84099999999999997</v>
      </c>
      <c r="HB167">
        <v>0.79410000000000003</v>
      </c>
      <c r="HC167">
        <v>0.80299999999999994</v>
      </c>
      <c r="HD167">
        <v>1.0118</v>
      </c>
      <c r="HE167">
        <v>0.88400000000000001</v>
      </c>
      <c r="HF167">
        <v>0.89160000000000006</v>
      </c>
      <c r="HG167">
        <v>0.90899999999999992</v>
      </c>
      <c r="HH167">
        <v>0.86219999999999997</v>
      </c>
      <c r="HI167">
        <v>0.77300000000000002</v>
      </c>
      <c r="HJ167">
        <v>1.2127999999999999</v>
      </c>
      <c r="HK167">
        <v>1.1344000000000001</v>
      </c>
      <c r="HL167">
        <v>1.0980000000000001</v>
      </c>
      <c r="HM167">
        <v>1.2984</v>
      </c>
      <c r="HN167">
        <v>0.97740000000000005</v>
      </c>
      <c r="HO167">
        <v>0.94779999999999998</v>
      </c>
      <c r="HP167">
        <v>0.92119999999999991</v>
      </c>
      <c r="HQ167">
        <v>0.98459999999999992</v>
      </c>
      <c r="HR167">
        <v>0.94840000000000002</v>
      </c>
      <c r="HS167">
        <v>1.3293999999999999</v>
      </c>
      <c r="HT167">
        <v>1.046</v>
      </c>
      <c r="HU167">
        <v>0.998</v>
      </c>
      <c r="HV167">
        <v>1.1135999999999999</v>
      </c>
      <c r="HW167">
        <v>1.4500000000000002</v>
      </c>
      <c r="HX167">
        <v>1.35</v>
      </c>
      <c r="HY167">
        <v>1.0902000000000001</v>
      </c>
      <c r="HZ167">
        <v>1.2968</v>
      </c>
      <c r="IA167">
        <v>0.90799999999999992</v>
      </c>
      <c r="IB167">
        <v>0.92859999999999998</v>
      </c>
      <c r="IC167">
        <v>0.83179999999999998</v>
      </c>
      <c r="ID167">
        <v>0.96099999999999985</v>
      </c>
      <c r="IE167">
        <v>1.0706</v>
      </c>
      <c r="IF167">
        <v>0.88980000000000004</v>
      </c>
      <c r="IG167">
        <v>0.82899999999999996</v>
      </c>
      <c r="IH167">
        <v>1.0489999999999999</v>
      </c>
      <c r="II167">
        <v>1.246</v>
      </c>
      <c r="IJ167">
        <v>1.1394</v>
      </c>
      <c r="IK167">
        <v>1.2469999999999999</v>
      </c>
      <c r="IL167">
        <v>0.78300000000000003</v>
      </c>
      <c r="IM167">
        <v>1.0384</v>
      </c>
      <c r="IN167">
        <v>1.2352000000000001</v>
      </c>
      <c r="IO167">
        <v>1.0310000000000001</v>
      </c>
      <c r="IP167">
        <f t="shared" si="2"/>
        <v>1.1036453441295548</v>
      </c>
    </row>
    <row r="168" spans="1:250" x14ac:dyDescent="0.25">
      <c r="A168" s="1">
        <v>830.21100000000001</v>
      </c>
      <c r="B168">
        <v>1.2516999999999998</v>
      </c>
      <c r="C168">
        <v>1.2843</v>
      </c>
      <c r="D168">
        <v>1.2688000000000001</v>
      </c>
      <c r="E168">
        <v>0.85640000000000005</v>
      </c>
      <c r="F168">
        <v>0.8015000000000001</v>
      </c>
      <c r="G168">
        <v>1.3927</v>
      </c>
      <c r="H168">
        <v>1.1868000000000001</v>
      </c>
      <c r="I168">
        <v>0.98199999999999998</v>
      </c>
      <c r="J168">
        <v>1.1912</v>
      </c>
      <c r="K168">
        <v>0.82899999999999996</v>
      </c>
      <c r="L168">
        <v>1.0590000000000002</v>
      </c>
      <c r="M168">
        <v>1.2391000000000001</v>
      </c>
      <c r="N168">
        <v>1.1140000000000001</v>
      </c>
      <c r="O168">
        <v>1.2089000000000001</v>
      </c>
      <c r="P168">
        <v>1.1761000000000001</v>
      </c>
      <c r="Q168">
        <v>1.4694</v>
      </c>
      <c r="R168">
        <v>1.3960000000000001</v>
      </c>
      <c r="S168">
        <v>1.2542</v>
      </c>
      <c r="T168">
        <v>0.9385</v>
      </c>
      <c r="U168">
        <v>0.85599999999999998</v>
      </c>
      <c r="V168">
        <v>0.84199999999999997</v>
      </c>
      <c r="W168">
        <v>0.80200000000000005</v>
      </c>
      <c r="X168">
        <v>1.034</v>
      </c>
      <c r="Y168">
        <v>0.93179999999999996</v>
      </c>
      <c r="Z168">
        <v>1.3228000000000002</v>
      </c>
      <c r="AA168">
        <v>1.4109</v>
      </c>
      <c r="AB168">
        <v>1.4771999999999998</v>
      </c>
      <c r="AC168">
        <v>1.1565000000000001</v>
      </c>
      <c r="AD168">
        <v>0.9385</v>
      </c>
      <c r="AE168">
        <v>0.70129999999999992</v>
      </c>
      <c r="AF168">
        <v>0.71599999999999997</v>
      </c>
      <c r="AG168">
        <v>1.7529999999999999</v>
      </c>
      <c r="AH168">
        <v>1.5323</v>
      </c>
      <c r="AI168">
        <v>0.8226</v>
      </c>
      <c r="AJ168">
        <v>1.3488</v>
      </c>
      <c r="AK168">
        <v>0.94789999999999996</v>
      </c>
      <c r="AL168">
        <v>1.3303</v>
      </c>
      <c r="AM168">
        <v>1.2762</v>
      </c>
      <c r="AN168">
        <v>1.3220000000000001</v>
      </c>
      <c r="AO168">
        <v>1.143</v>
      </c>
      <c r="AP168">
        <v>1.2062000000000002</v>
      </c>
      <c r="AQ168">
        <v>0.85680000000000001</v>
      </c>
      <c r="AR168">
        <v>1.3217000000000001</v>
      </c>
      <c r="AS168">
        <v>0.84350000000000003</v>
      </c>
      <c r="AT168">
        <v>1.2786999999999999</v>
      </c>
      <c r="AU168">
        <v>1.4461000000000002</v>
      </c>
      <c r="AV168">
        <v>1.1921000000000002</v>
      </c>
      <c r="AW168">
        <v>0.93289999999999995</v>
      </c>
      <c r="AX168">
        <v>1.2313999999999998</v>
      </c>
      <c r="AY168">
        <v>1.0162</v>
      </c>
      <c r="AZ168">
        <v>0.58279999999999998</v>
      </c>
      <c r="BA168">
        <v>0.98029999999999995</v>
      </c>
      <c r="BB168">
        <v>1.0691999999999999</v>
      </c>
      <c r="BC168">
        <v>1.2556999999999998</v>
      </c>
      <c r="BD168">
        <v>0.58689999999999998</v>
      </c>
      <c r="BE168">
        <v>1.0367</v>
      </c>
      <c r="BF168">
        <v>1.7643</v>
      </c>
      <c r="BG168">
        <v>1.2350000000000001</v>
      </c>
      <c r="BI168">
        <v>1.7890000000000001</v>
      </c>
      <c r="BJ168">
        <v>1.0042</v>
      </c>
      <c r="BK168">
        <v>1.1333</v>
      </c>
      <c r="BL168">
        <v>1.1202999999999999</v>
      </c>
      <c r="BM168">
        <v>1.3432999999999999</v>
      </c>
      <c r="BN168">
        <v>0.97230000000000005</v>
      </c>
      <c r="BO168">
        <v>1.2786999999999999</v>
      </c>
      <c r="BP168">
        <v>1.3647</v>
      </c>
      <c r="BQ168">
        <v>1.3246</v>
      </c>
      <c r="BR168">
        <v>1.3118000000000001</v>
      </c>
      <c r="BS168">
        <v>1.1954</v>
      </c>
      <c r="BT168">
        <v>1.4500999999999999</v>
      </c>
      <c r="BU168">
        <v>1.4530000000000001</v>
      </c>
      <c r="BV168">
        <v>0.97829999999999995</v>
      </c>
      <c r="BW168">
        <v>1.2190000000000001</v>
      </c>
      <c r="BX168">
        <v>0.995</v>
      </c>
      <c r="BY168">
        <v>0.95299999999999996</v>
      </c>
      <c r="BZ168">
        <v>1.2211999999999998</v>
      </c>
      <c r="CA168">
        <v>0.87940000000000007</v>
      </c>
      <c r="CB168">
        <v>0.96040000000000003</v>
      </c>
      <c r="CC168">
        <v>0.96250000000000002</v>
      </c>
      <c r="CD168">
        <v>0.93009999999999993</v>
      </c>
      <c r="CE168">
        <v>1.1445000000000001</v>
      </c>
      <c r="CF168">
        <v>1</v>
      </c>
      <c r="CG168">
        <v>1.0075000000000001</v>
      </c>
      <c r="CH168">
        <v>1.0175999999999998</v>
      </c>
      <c r="CI168">
        <v>1.2562</v>
      </c>
      <c r="CJ168">
        <v>1.0046999999999999</v>
      </c>
      <c r="CK168">
        <v>1.0284</v>
      </c>
      <c r="CL168">
        <v>1.5149999999999999</v>
      </c>
      <c r="CM168">
        <v>1.4839</v>
      </c>
      <c r="CN168">
        <v>1.6409</v>
      </c>
      <c r="CO168">
        <v>0.80809999999999993</v>
      </c>
      <c r="CP168">
        <v>0.83009999999999995</v>
      </c>
      <c r="CQ168">
        <v>0.86280000000000001</v>
      </c>
      <c r="CR168">
        <v>0.8901</v>
      </c>
      <c r="CS168">
        <v>1.3693</v>
      </c>
      <c r="CT168">
        <v>0.97529999999999994</v>
      </c>
      <c r="CU168">
        <v>1.1762999999999999</v>
      </c>
      <c r="CV168">
        <v>1.0110000000000001</v>
      </c>
      <c r="CW168">
        <v>1.0537000000000001</v>
      </c>
      <c r="CX168">
        <v>1.0145</v>
      </c>
      <c r="CY168">
        <v>0.83609999999999995</v>
      </c>
      <c r="CZ168">
        <v>0.77424999999999999</v>
      </c>
      <c r="DA168">
        <v>0.74319999999999997</v>
      </c>
      <c r="DB168">
        <v>0.75119999999999998</v>
      </c>
      <c r="DC168">
        <v>0.86499999999999999</v>
      </c>
      <c r="DD168">
        <v>0.81799999999999995</v>
      </c>
      <c r="DE168">
        <v>1.0720000000000001</v>
      </c>
      <c r="DF168">
        <v>1.2955000000000001</v>
      </c>
      <c r="DG168">
        <v>0.745</v>
      </c>
      <c r="DH168">
        <v>1.1392</v>
      </c>
      <c r="DI168">
        <v>1.381</v>
      </c>
      <c r="DJ168">
        <v>1.7062999999999999</v>
      </c>
      <c r="DK168">
        <v>1.3031999999999999</v>
      </c>
      <c r="DL168">
        <v>1.4751000000000001</v>
      </c>
      <c r="DM168">
        <v>0.83789999999999998</v>
      </c>
      <c r="DN168">
        <v>1.0062</v>
      </c>
      <c r="DO168">
        <v>0.89460000000000006</v>
      </c>
      <c r="DP168">
        <v>0.85850000000000004</v>
      </c>
      <c r="DQ168">
        <v>0.91749999999999998</v>
      </c>
      <c r="DR168">
        <v>0.98040000000000005</v>
      </c>
      <c r="DS168">
        <v>1.1033999999999999</v>
      </c>
      <c r="DT168">
        <v>1.2352000000000001</v>
      </c>
      <c r="DU168">
        <v>1.1137999999999999</v>
      </c>
      <c r="DV168">
        <v>0.82509999999999994</v>
      </c>
      <c r="DW168">
        <v>1.1312</v>
      </c>
      <c r="DX168">
        <v>0.82474999999999998</v>
      </c>
      <c r="DY168">
        <v>1.4320000000000002</v>
      </c>
      <c r="DZ168">
        <v>1.2273000000000001</v>
      </c>
      <c r="EA168">
        <v>0.73824999999999996</v>
      </c>
      <c r="EB168">
        <v>1.1208</v>
      </c>
      <c r="EC168">
        <v>1.2710000000000001</v>
      </c>
      <c r="ED168">
        <v>1.0326</v>
      </c>
      <c r="EE168">
        <v>1.1756</v>
      </c>
      <c r="EF168">
        <v>1.5112999999999999</v>
      </c>
      <c r="EG168">
        <v>1.5232000000000001</v>
      </c>
      <c r="EH168">
        <v>1.5427</v>
      </c>
      <c r="EI168">
        <v>1.3132999999999999</v>
      </c>
      <c r="EJ168">
        <v>1.2630000000000001</v>
      </c>
      <c r="EK168">
        <v>1.3203</v>
      </c>
      <c r="EL168">
        <v>1.5183</v>
      </c>
      <c r="EM168">
        <v>1.4672999999999998</v>
      </c>
      <c r="EN168">
        <v>1.3831</v>
      </c>
      <c r="EO168">
        <v>1.3522999999999998</v>
      </c>
      <c r="EP168">
        <v>1.2901</v>
      </c>
      <c r="EQ168">
        <v>1.2814999999999999</v>
      </c>
      <c r="ER168">
        <v>0.74550000000000005</v>
      </c>
      <c r="ES168">
        <v>1.4294</v>
      </c>
      <c r="ET168">
        <v>1.3193999999999999</v>
      </c>
      <c r="EU168">
        <v>1.0607</v>
      </c>
      <c r="EV168">
        <v>1.143</v>
      </c>
      <c r="EW168">
        <v>0.65400000000000003</v>
      </c>
      <c r="EX168">
        <v>0.68049999999999999</v>
      </c>
      <c r="EY168">
        <v>1.4664999999999999</v>
      </c>
      <c r="EZ168">
        <v>1.3386</v>
      </c>
      <c r="FA168">
        <v>1.24715</v>
      </c>
      <c r="FB168">
        <v>1.19875</v>
      </c>
      <c r="FC168">
        <v>0.69519999999999993</v>
      </c>
      <c r="FD168">
        <v>1.1573</v>
      </c>
      <c r="FE168">
        <v>0.83229999999999993</v>
      </c>
      <c r="FF168">
        <v>1.2649000000000001</v>
      </c>
      <c r="FG168">
        <v>1.2751000000000001</v>
      </c>
      <c r="FH168">
        <v>0.97749999999999992</v>
      </c>
      <c r="FI168">
        <v>1.2084999999999999</v>
      </c>
      <c r="FJ168">
        <v>1.1220000000000001</v>
      </c>
      <c r="FK168">
        <v>1.0449999999999999</v>
      </c>
      <c r="FL168">
        <v>0.82179999999999997</v>
      </c>
      <c r="FM168">
        <v>0.72904999999999998</v>
      </c>
      <c r="FN168">
        <v>1.2783</v>
      </c>
      <c r="FO168">
        <v>0.96350000000000002</v>
      </c>
      <c r="FP168">
        <v>0.75570000000000004</v>
      </c>
      <c r="FQ168">
        <v>0.96050000000000002</v>
      </c>
      <c r="FR168">
        <v>0.83829999999999993</v>
      </c>
      <c r="FS168">
        <v>0.53825000000000001</v>
      </c>
      <c r="FT168">
        <v>0.93889999999999996</v>
      </c>
      <c r="FU168">
        <v>1.3099500000000002</v>
      </c>
      <c r="FV168">
        <v>1.2728000000000002</v>
      </c>
      <c r="FW168">
        <v>0.93459999999999999</v>
      </c>
      <c r="FX168">
        <v>0.90599999999999992</v>
      </c>
      <c r="FY168">
        <v>0.95619999999999994</v>
      </c>
      <c r="FZ168">
        <v>1.5835000000000001</v>
      </c>
      <c r="GA168">
        <v>1.1834</v>
      </c>
      <c r="GB168">
        <v>1.0014999999999998</v>
      </c>
      <c r="GC168">
        <v>1.6935</v>
      </c>
      <c r="GD168">
        <v>1.23</v>
      </c>
      <c r="GE168">
        <v>1.2228000000000001</v>
      </c>
      <c r="GF168">
        <v>1.2787499999999998</v>
      </c>
      <c r="GG168">
        <v>1.0091000000000001</v>
      </c>
      <c r="GH168">
        <v>0.86570000000000003</v>
      </c>
      <c r="GI168">
        <v>1.1766999999999999</v>
      </c>
      <c r="GJ168">
        <v>0.62250000000000005</v>
      </c>
      <c r="GK168">
        <v>0.98270000000000002</v>
      </c>
      <c r="GL168">
        <v>0.81019999999999992</v>
      </c>
      <c r="GM168">
        <v>1.3434000000000001</v>
      </c>
      <c r="GN168">
        <v>1.1178000000000001</v>
      </c>
      <c r="GO168">
        <v>0.91</v>
      </c>
      <c r="GP168">
        <v>1.0004999999999999</v>
      </c>
      <c r="GQ168">
        <v>1.1224999999999998</v>
      </c>
      <c r="GR168">
        <v>1.2236999999999998</v>
      </c>
      <c r="GS168">
        <v>1.1305999999999998</v>
      </c>
      <c r="GT168">
        <v>1.1105</v>
      </c>
      <c r="GU168">
        <v>0.89179999999999993</v>
      </c>
      <c r="GV168">
        <v>1.0448000000000002</v>
      </c>
      <c r="GW168">
        <v>1.1990000000000001</v>
      </c>
      <c r="GX168">
        <v>0.77840000000000009</v>
      </c>
      <c r="GY168">
        <v>1.0173999999999999</v>
      </c>
      <c r="GZ168">
        <v>1.2023000000000001</v>
      </c>
      <c r="HA168">
        <v>0.84599999999999997</v>
      </c>
      <c r="HB168">
        <v>0.79455000000000009</v>
      </c>
      <c r="HC168">
        <v>0.8085</v>
      </c>
      <c r="HD168">
        <v>1.0274000000000001</v>
      </c>
      <c r="HE168">
        <v>0.88900000000000001</v>
      </c>
      <c r="HF168">
        <v>0.87529999999999997</v>
      </c>
      <c r="HG168">
        <v>0.90849999999999997</v>
      </c>
      <c r="HH168">
        <v>0.87309999999999999</v>
      </c>
      <c r="HI168">
        <v>0.76800000000000002</v>
      </c>
      <c r="HJ168">
        <v>1.2114</v>
      </c>
      <c r="HK168">
        <v>1.1256999999999999</v>
      </c>
      <c r="HL168">
        <v>1.0890000000000002</v>
      </c>
      <c r="HM168">
        <v>1.2882</v>
      </c>
      <c r="HN168">
        <v>0.9637</v>
      </c>
      <c r="HO168">
        <v>0.95040000000000002</v>
      </c>
      <c r="HP168">
        <v>0.91010000000000002</v>
      </c>
      <c r="HQ168">
        <v>0.9907999999999999</v>
      </c>
      <c r="HR168">
        <v>0.94419999999999993</v>
      </c>
      <c r="HS168">
        <v>1.3012000000000001</v>
      </c>
      <c r="HT168">
        <v>1.032</v>
      </c>
      <c r="HU168">
        <v>0.97499999999999987</v>
      </c>
      <c r="HV168">
        <v>1.1213</v>
      </c>
      <c r="HW168">
        <v>1.4335</v>
      </c>
      <c r="HX168">
        <v>1.3524999999999998</v>
      </c>
      <c r="HY168">
        <v>1.0551000000000001</v>
      </c>
      <c r="HZ168">
        <v>1.2804</v>
      </c>
      <c r="IA168">
        <v>0.92300000000000004</v>
      </c>
      <c r="IB168">
        <v>0.94279999999999997</v>
      </c>
      <c r="IC168">
        <v>0.84089999999999998</v>
      </c>
      <c r="ID168">
        <v>0.94100000000000006</v>
      </c>
      <c r="IE168">
        <v>1.0792999999999999</v>
      </c>
      <c r="IF168">
        <v>0.88990000000000002</v>
      </c>
      <c r="IG168">
        <v>0.82699999999999996</v>
      </c>
      <c r="IH168">
        <v>1.0580000000000001</v>
      </c>
      <c r="II168">
        <v>1.2404999999999999</v>
      </c>
      <c r="IJ168">
        <v>1.1406999999999998</v>
      </c>
      <c r="IK168">
        <v>1.238</v>
      </c>
      <c r="IL168">
        <v>0.77800000000000002</v>
      </c>
      <c r="IM168">
        <v>1.0442</v>
      </c>
      <c r="IN168">
        <v>1.2316</v>
      </c>
      <c r="IO168">
        <v>1.0214999999999999</v>
      </c>
      <c r="IP168">
        <f t="shared" si="2"/>
        <v>1.0994238866396757</v>
      </c>
    </row>
    <row r="169" spans="1:250" x14ac:dyDescent="0.25">
      <c r="A169" s="1">
        <v>835.21100000000001</v>
      </c>
      <c r="B169">
        <v>1.2469999999999999</v>
      </c>
      <c r="C169">
        <v>1.2769999999999999</v>
      </c>
      <c r="D169">
        <v>1.2569999999999999</v>
      </c>
      <c r="E169">
        <v>0.84299999999999997</v>
      </c>
      <c r="F169">
        <v>0.79600000000000004</v>
      </c>
      <c r="G169">
        <v>1.3759999999999999</v>
      </c>
      <c r="H169">
        <v>1.1839999999999999</v>
      </c>
      <c r="I169">
        <v>0.97</v>
      </c>
      <c r="J169">
        <v>1.1850000000000001</v>
      </c>
      <c r="K169">
        <v>0.81299999999999994</v>
      </c>
      <c r="L169">
        <v>1.0489999999999999</v>
      </c>
      <c r="M169">
        <v>1.2429999999999999</v>
      </c>
      <c r="N169">
        <v>1.101</v>
      </c>
      <c r="O169">
        <v>1.2030000000000001</v>
      </c>
      <c r="P169">
        <v>1.171</v>
      </c>
      <c r="Q169">
        <v>1.4550000000000001</v>
      </c>
      <c r="R169">
        <v>1.385</v>
      </c>
      <c r="S169">
        <v>1.254</v>
      </c>
      <c r="T169">
        <v>0.92499999999999993</v>
      </c>
      <c r="U169">
        <v>0.85899999999999999</v>
      </c>
      <c r="V169">
        <v>0.83099999999999996</v>
      </c>
      <c r="W169">
        <v>0.80100000000000005</v>
      </c>
      <c r="X169">
        <v>1.0249999999999999</v>
      </c>
      <c r="Y169">
        <v>0.92399999999999993</v>
      </c>
      <c r="Z169">
        <v>1.3129999999999999</v>
      </c>
      <c r="AA169">
        <v>1.4079999999999999</v>
      </c>
      <c r="AB169">
        <v>1.458</v>
      </c>
      <c r="AC169">
        <v>1.147</v>
      </c>
      <c r="AD169">
        <v>0.92999999999999994</v>
      </c>
      <c r="AE169">
        <v>0.69599999999999995</v>
      </c>
      <c r="AF169">
        <v>0.71499999999999997</v>
      </c>
      <c r="AG169">
        <v>1.7190000000000001</v>
      </c>
      <c r="AH169">
        <v>1.5129999999999999</v>
      </c>
      <c r="AI169">
        <v>0.81199999999999994</v>
      </c>
      <c r="AJ169">
        <v>1.331</v>
      </c>
      <c r="AK169">
        <v>0.94399999999999995</v>
      </c>
      <c r="AL169">
        <v>1.3080000000000001</v>
      </c>
      <c r="AM169">
        <v>1.2669999999999999</v>
      </c>
      <c r="AN169">
        <v>1.302</v>
      </c>
      <c r="AO169">
        <v>1.125</v>
      </c>
      <c r="AP169">
        <v>1.1950000000000001</v>
      </c>
      <c r="AQ169">
        <v>0.84899999999999998</v>
      </c>
      <c r="AR169">
        <v>1.2989999999999999</v>
      </c>
      <c r="AS169">
        <v>0.83799999999999997</v>
      </c>
      <c r="AT169">
        <v>1.276</v>
      </c>
      <c r="AU169">
        <v>1.4259999999999999</v>
      </c>
      <c r="AV169">
        <v>1.1679999999999999</v>
      </c>
      <c r="AW169">
        <v>0.91699999999999993</v>
      </c>
      <c r="AX169">
        <v>1.2130000000000001</v>
      </c>
      <c r="AY169">
        <v>1.0109999999999999</v>
      </c>
      <c r="AZ169">
        <v>0.57799999999999996</v>
      </c>
      <c r="BA169">
        <v>0.96699999999999997</v>
      </c>
      <c r="BB169">
        <v>1.0620000000000001</v>
      </c>
      <c r="BC169">
        <v>1.2429999999999999</v>
      </c>
      <c r="BD169">
        <v>0.58599999999999997</v>
      </c>
      <c r="BE169">
        <v>1.038</v>
      </c>
      <c r="BF169">
        <v>1.756</v>
      </c>
      <c r="BG169">
        <v>1.2230000000000001</v>
      </c>
      <c r="BI169">
        <v>1.76</v>
      </c>
      <c r="BJ169">
        <v>0.99399999999999999</v>
      </c>
      <c r="BK169">
        <v>1.125</v>
      </c>
      <c r="BL169">
        <v>1.1159999999999999</v>
      </c>
      <c r="BM169">
        <v>1.3260000000000001</v>
      </c>
      <c r="BN169">
        <v>0.98099999999999987</v>
      </c>
      <c r="BO169">
        <v>1.268</v>
      </c>
      <c r="BP169">
        <v>1.353</v>
      </c>
      <c r="BQ169">
        <v>1.3089999999999999</v>
      </c>
      <c r="BR169">
        <v>1.306</v>
      </c>
      <c r="BS169">
        <v>1.1639999999999999</v>
      </c>
      <c r="BT169">
        <v>1.4339999999999999</v>
      </c>
      <c r="BU169">
        <v>1.45</v>
      </c>
      <c r="BV169">
        <v>0.94699999999999995</v>
      </c>
      <c r="BW169">
        <v>1.214</v>
      </c>
      <c r="BX169">
        <v>0.99099999999999988</v>
      </c>
      <c r="BY169">
        <v>0.94399999999999995</v>
      </c>
      <c r="BZ169">
        <v>1.194</v>
      </c>
      <c r="CA169">
        <v>0.874</v>
      </c>
      <c r="CB169">
        <v>0.96099999999999997</v>
      </c>
      <c r="CC169">
        <v>0.95799999999999996</v>
      </c>
      <c r="CD169">
        <v>0.92199999999999993</v>
      </c>
      <c r="CE169">
        <v>1.147</v>
      </c>
      <c r="CF169">
        <v>0.98799999999999999</v>
      </c>
      <c r="CG169">
        <v>1.0069999999999999</v>
      </c>
      <c r="CH169">
        <v>1.0069999999999999</v>
      </c>
      <c r="CI169">
        <v>1.2469999999999999</v>
      </c>
      <c r="CJ169">
        <v>0.99899999999999989</v>
      </c>
      <c r="CK169">
        <v>1.0169999999999999</v>
      </c>
      <c r="CL169">
        <v>1.508</v>
      </c>
      <c r="CM169">
        <v>1.4650000000000001</v>
      </c>
      <c r="CN169">
        <v>1.6159999999999999</v>
      </c>
      <c r="CO169">
        <v>0.80899999999999994</v>
      </c>
      <c r="CP169">
        <v>0.82099999999999995</v>
      </c>
      <c r="CQ169">
        <v>0.84799999999999998</v>
      </c>
      <c r="CR169">
        <v>0.88800000000000001</v>
      </c>
      <c r="CS169">
        <v>1.359</v>
      </c>
      <c r="CT169">
        <v>0.97799999999999998</v>
      </c>
      <c r="CU169">
        <v>1.179</v>
      </c>
      <c r="CV169">
        <v>1.0069999999999999</v>
      </c>
      <c r="CW169">
        <v>1.0449999999999999</v>
      </c>
      <c r="CX169">
        <v>1.014</v>
      </c>
      <c r="CY169">
        <v>0.83299999999999996</v>
      </c>
      <c r="CZ169">
        <v>0.76800000000000002</v>
      </c>
      <c r="DA169">
        <v>0.74399999999999999</v>
      </c>
      <c r="DB169">
        <v>0.74399999999999999</v>
      </c>
      <c r="DC169">
        <v>0.85199999999999998</v>
      </c>
      <c r="DD169">
        <v>0.80699999999999994</v>
      </c>
      <c r="DE169">
        <v>1.0580000000000001</v>
      </c>
      <c r="DF169">
        <v>1.288</v>
      </c>
      <c r="DG169">
        <v>0.73299999999999998</v>
      </c>
      <c r="DH169">
        <v>1.123</v>
      </c>
      <c r="DI169">
        <v>1.367</v>
      </c>
      <c r="DJ169">
        <v>1.7010000000000001</v>
      </c>
      <c r="DK169">
        <v>1.296</v>
      </c>
      <c r="DL169">
        <v>1.4570000000000001</v>
      </c>
      <c r="DM169">
        <v>0.82799999999999996</v>
      </c>
      <c r="DN169">
        <v>1.0029999999999999</v>
      </c>
      <c r="DO169">
        <v>0.89700000000000002</v>
      </c>
      <c r="DP169">
        <v>0.84799999999999998</v>
      </c>
      <c r="DQ169">
        <v>0.91799999999999993</v>
      </c>
      <c r="DR169">
        <v>0.97199999999999998</v>
      </c>
      <c r="DS169">
        <v>1.0979999999999999</v>
      </c>
      <c r="DT169">
        <v>1.2229999999999999</v>
      </c>
      <c r="DU169">
        <v>1.105</v>
      </c>
      <c r="DV169">
        <v>0.81699999999999995</v>
      </c>
      <c r="DW169">
        <v>1.123</v>
      </c>
      <c r="DX169">
        <v>0.82299999999999995</v>
      </c>
      <c r="DY169">
        <v>1.427</v>
      </c>
      <c r="DZ169">
        <v>1.22</v>
      </c>
      <c r="EA169">
        <v>0.73399999999999999</v>
      </c>
      <c r="EB169">
        <v>1.1139999999999999</v>
      </c>
      <c r="EC169">
        <v>1.2589999999999999</v>
      </c>
      <c r="ED169">
        <v>1.0349999999999999</v>
      </c>
      <c r="EE169">
        <v>1.175</v>
      </c>
      <c r="EF169">
        <v>1.54</v>
      </c>
      <c r="EG169">
        <v>1.48</v>
      </c>
      <c r="EH169">
        <v>1.546</v>
      </c>
      <c r="EI169">
        <v>1.292</v>
      </c>
      <c r="EJ169">
        <v>1.238</v>
      </c>
      <c r="EK169">
        <v>1.327</v>
      </c>
      <c r="EL169">
        <v>1.492</v>
      </c>
      <c r="EM169">
        <v>1.4610000000000001</v>
      </c>
      <c r="EN169">
        <v>1.379</v>
      </c>
      <c r="EO169">
        <v>1.3499999999999999</v>
      </c>
      <c r="EP169">
        <v>1.266</v>
      </c>
      <c r="EQ169">
        <v>1.276</v>
      </c>
      <c r="ER169">
        <v>0.72799999999999998</v>
      </c>
      <c r="ES169">
        <v>1.4279999999999999</v>
      </c>
      <c r="ET169">
        <v>1.288</v>
      </c>
      <c r="EU169">
        <v>1.046</v>
      </c>
      <c r="EV169">
        <v>1.1219999999999999</v>
      </c>
      <c r="EW169">
        <v>0.64600000000000002</v>
      </c>
      <c r="EX169">
        <v>0.67899999999999994</v>
      </c>
      <c r="EY169">
        <v>1.456</v>
      </c>
      <c r="EZ169">
        <v>1.329</v>
      </c>
      <c r="FA169">
        <v>1.2470000000000001</v>
      </c>
      <c r="FB169">
        <v>1.1800000000000002</v>
      </c>
      <c r="FC169">
        <v>0.69699999999999995</v>
      </c>
      <c r="FD169">
        <v>1.1459999999999999</v>
      </c>
      <c r="FE169">
        <v>0.82899999999999996</v>
      </c>
      <c r="FF169">
        <v>1.2589999999999999</v>
      </c>
      <c r="FG169">
        <v>1.2549999999999999</v>
      </c>
      <c r="FH169">
        <v>0.96399999999999997</v>
      </c>
      <c r="FI169">
        <v>1.1919999999999999</v>
      </c>
      <c r="FJ169">
        <v>1.105</v>
      </c>
      <c r="FK169">
        <v>1.034</v>
      </c>
      <c r="FL169">
        <v>0.82</v>
      </c>
      <c r="FM169">
        <v>0.72699999999999998</v>
      </c>
      <c r="FN169">
        <v>1.25</v>
      </c>
      <c r="FO169">
        <v>0.95199999999999996</v>
      </c>
      <c r="FP169">
        <v>0.752</v>
      </c>
      <c r="FQ169">
        <v>0.94499999999999995</v>
      </c>
      <c r="FR169">
        <v>0.82799999999999996</v>
      </c>
      <c r="FS169">
        <v>0.53600000000000003</v>
      </c>
      <c r="FT169">
        <v>0.93099999999999994</v>
      </c>
      <c r="FU169">
        <v>1.3</v>
      </c>
      <c r="FV169">
        <v>1.266</v>
      </c>
      <c r="FW169">
        <v>0.91799999999999993</v>
      </c>
      <c r="FX169">
        <v>0.88900000000000001</v>
      </c>
      <c r="FY169">
        <v>0.94499999999999995</v>
      </c>
      <c r="FZ169">
        <v>1.5620000000000001</v>
      </c>
      <c r="GA169">
        <v>1.17</v>
      </c>
      <c r="GB169">
        <v>0.99399999999999999</v>
      </c>
      <c r="GC169">
        <v>1.661</v>
      </c>
      <c r="GD169">
        <v>1.2130000000000001</v>
      </c>
      <c r="GE169">
        <v>1.212</v>
      </c>
      <c r="GF169">
        <v>1.25</v>
      </c>
      <c r="GG169">
        <v>1.002</v>
      </c>
      <c r="GH169">
        <v>0.85199999999999998</v>
      </c>
      <c r="GI169">
        <v>1.1639999999999999</v>
      </c>
      <c r="GJ169">
        <v>0.61499999999999999</v>
      </c>
      <c r="GK169">
        <v>0.96199999999999997</v>
      </c>
      <c r="GL169">
        <v>0.79500000000000004</v>
      </c>
      <c r="GM169">
        <v>1.3220000000000001</v>
      </c>
      <c r="GN169">
        <v>1.103</v>
      </c>
      <c r="GO169">
        <v>0.90900000000000003</v>
      </c>
      <c r="GP169">
        <v>0.98199999999999998</v>
      </c>
      <c r="GQ169">
        <v>1.115</v>
      </c>
      <c r="GR169">
        <v>1.22</v>
      </c>
      <c r="GS169">
        <v>1.131</v>
      </c>
      <c r="GT169">
        <v>1.1319999999999999</v>
      </c>
      <c r="GU169">
        <v>0.88200000000000001</v>
      </c>
      <c r="GV169">
        <v>1.0369999999999999</v>
      </c>
      <c r="GW169">
        <v>1.206</v>
      </c>
      <c r="GX169">
        <v>0.76300000000000001</v>
      </c>
      <c r="GY169">
        <v>1.012</v>
      </c>
      <c r="GZ169">
        <v>1.175</v>
      </c>
      <c r="HA169">
        <v>0.83499999999999996</v>
      </c>
      <c r="HB169">
        <v>0.77900000000000003</v>
      </c>
      <c r="HC169">
        <v>0.78100000000000003</v>
      </c>
      <c r="HD169">
        <v>1.028</v>
      </c>
      <c r="HE169">
        <v>0.874</v>
      </c>
      <c r="HF169">
        <v>0.88</v>
      </c>
      <c r="HG169">
        <v>0.90200000000000002</v>
      </c>
      <c r="HH169">
        <v>0.85399999999999998</v>
      </c>
      <c r="HI169">
        <v>0.76400000000000001</v>
      </c>
      <c r="HJ169">
        <v>1.2110000000000001</v>
      </c>
      <c r="HK169">
        <v>1.127</v>
      </c>
      <c r="HL169">
        <v>1.081</v>
      </c>
      <c r="HM169">
        <v>1.2809999999999999</v>
      </c>
      <c r="HN169">
        <v>0.97</v>
      </c>
      <c r="HO169">
        <v>0.95799999999999996</v>
      </c>
      <c r="HP169">
        <v>0.88300000000000001</v>
      </c>
      <c r="HQ169">
        <v>0.98799999999999999</v>
      </c>
      <c r="HR169">
        <v>0.94899999999999984</v>
      </c>
      <c r="HS169">
        <v>1.2949999999999999</v>
      </c>
      <c r="HT169">
        <v>1.0349999999999999</v>
      </c>
      <c r="HU169">
        <v>0.97499999999999987</v>
      </c>
      <c r="HV169">
        <v>1.0860000000000001</v>
      </c>
      <c r="HW169">
        <v>1.415</v>
      </c>
      <c r="HX169">
        <v>1.34</v>
      </c>
      <c r="HY169">
        <v>1.0369999999999999</v>
      </c>
      <c r="HZ169">
        <v>1.2729999999999999</v>
      </c>
      <c r="IA169">
        <v>0.92900000000000005</v>
      </c>
      <c r="IB169">
        <v>0.93199999999999994</v>
      </c>
      <c r="IC169">
        <v>0.81799999999999995</v>
      </c>
      <c r="ID169">
        <v>0.94899999999999984</v>
      </c>
      <c r="IE169">
        <v>1.0489999999999999</v>
      </c>
      <c r="IF169">
        <v>0.873</v>
      </c>
      <c r="IG169">
        <v>0.82699999999999996</v>
      </c>
      <c r="IH169">
        <v>1.0429999999999999</v>
      </c>
      <c r="II169">
        <v>1.2250000000000001</v>
      </c>
      <c r="IJ169">
        <v>1.1199999999999999</v>
      </c>
      <c r="IK169">
        <v>1.232</v>
      </c>
      <c r="IL169">
        <v>0.77</v>
      </c>
      <c r="IM169">
        <v>1.0089999999999999</v>
      </c>
      <c r="IN169">
        <v>1.2050000000000001</v>
      </c>
      <c r="IO169">
        <v>1.0109999999999999</v>
      </c>
      <c r="IP169">
        <f t="shared" si="2"/>
        <v>1.0895020242914983</v>
      </c>
    </row>
    <row r="170" spans="1:250" x14ac:dyDescent="0.25">
      <c r="A170" s="1">
        <v>840.21</v>
      </c>
      <c r="B170">
        <v>1.2633000000000001</v>
      </c>
      <c r="C170">
        <v>1.2676999999999998</v>
      </c>
      <c r="D170">
        <v>1.2582</v>
      </c>
      <c r="E170">
        <v>0.83860000000000001</v>
      </c>
      <c r="F170">
        <v>0.78850000000000009</v>
      </c>
      <c r="G170">
        <v>1.3633</v>
      </c>
      <c r="H170">
        <v>1.1821999999999999</v>
      </c>
      <c r="I170">
        <v>0.96299999999999997</v>
      </c>
      <c r="J170">
        <v>1.1698</v>
      </c>
      <c r="K170">
        <v>0.81399999999999995</v>
      </c>
      <c r="L170">
        <v>1.0330000000000001</v>
      </c>
      <c r="M170">
        <v>1.2319000000000002</v>
      </c>
      <c r="N170">
        <v>1.1010000000000002</v>
      </c>
      <c r="O170">
        <v>1.2001000000000002</v>
      </c>
      <c r="P170">
        <v>1.1639000000000002</v>
      </c>
      <c r="Q170">
        <v>1.4276</v>
      </c>
      <c r="R170">
        <v>1.37</v>
      </c>
      <c r="S170">
        <v>1.2407999999999999</v>
      </c>
      <c r="T170">
        <v>0.92249999999999999</v>
      </c>
      <c r="U170">
        <v>0.85499999999999998</v>
      </c>
      <c r="V170">
        <v>0.83</v>
      </c>
      <c r="W170">
        <v>0.79700000000000004</v>
      </c>
      <c r="X170">
        <v>1.02</v>
      </c>
      <c r="Y170">
        <v>0.91919999999999991</v>
      </c>
      <c r="Z170">
        <v>1.2972000000000001</v>
      </c>
      <c r="AA170">
        <v>1.4091</v>
      </c>
      <c r="AB170">
        <v>1.4568000000000001</v>
      </c>
      <c r="AC170">
        <v>1.1384999999999998</v>
      </c>
      <c r="AD170">
        <v>0.93049999999999999</v>
      </c>
      <c r="AE170">
        <v>0.69469999999999998</v>
      </c>
      <c r="AF170">
        <v>0.71099999999999997</v>
      </c>
      <c r="AG170">
        <v>1.7210000000000001</v>
      </c>
      <c r="AH170">
        <v>1.5026999999999999</v>
      </c>
      <c r="AI170">
        <v>0.8103999999999999</v>
      </c>
      <c r="AJ170">
        <v>1.3202</v>
      </c>
      <c r="AK170">
        <v>0.93809999999999993</v>
      </c>
      <c r="AL170">
        <v>1.3087</v>
      </c>
      <c r="AM170">
        <v>1.2497999999999998</v>
      </c>
      <c r="AN170">
        <v>1.2970000000000002</v>
      </c>
      <c r="AO170">
        <v>1.133</v>
      </c>
      <c r="AP170">
        <v>1.1898</v>
      </c>
      <c r="AQ170">
        <v>0.84119999999999995</v>
      </c>
      <c r="AR170">
        <v>1.2943</v>
      </c>
      <c r="AS170">
        <v>0.82850000000000001</v>
      </c>
      <c r="AT170">
        <v>1.2743</v>
      </c>
      <c r="AU170">
        <v>1.4199000000000002</v>
      </c>
      <c r="AV170">
        <v>1.1559000000000001</v>
      </c>
      <c r="AW170">
        <v>0.91809999999999992</v>
      </c>
      <c r="AX170">
        <v>1.2096</v>
      </c>
      <c r="AY170">
        <v>1.0098</v>
      </c>
      <c r="AZ170">
        <v>0.57019999999999993</v>
      </c>
      <c r="BA170">
        <v>0.9627</v>
      </c>
      <c r="BB170">
        <v>1.0618000000000001</v>
      </c>
      <c r="BC170">
        <v>1.2413000000000001</v>
      </c>
      <c r="BD170">
        <v>0.58509999999999995</v>
      </c>
      <c r="BE170">
        <v>1.0253000000000001</v>
      </c>
      <c r="BF170">
        <v>1.7396999999999998</v>
      </c>
      <c r="BG170">
        <v>1.2130000000000001</v>
      </c>
      <c r="BI170">
        <v>1.7630000000000001</v>
      </c>
      <c r="BJ170">
        <v>0.98880000000000001</v>
      </c>
      <c r="BK170">
        <v>1.1196999999999999</v>
      </c>
      <c r="BL170">
        <v>1.1127</v>
      </c>
      <c r="BM170">
        <v>1.3117000000000001</v>
      </c>
      <c r="BN170">
        <v>0.9667</v>
      </c>
      <c r="BO170">
        <v>1.2583</v>
      </c>
      <c r="BP170">
        <v>1.3322999999999998</v>
      </c>
      <c r="BQ170">
        <v>1.3154000000000001</v>
      </c>
      <c r="BR170">
        <v>1.3032000000000001</v>
      </c>
      <c r="BS170">
        <v>1.1896</v>
      </c>
      <c r="BT170">
        <v>1.4359</v>
      </c>
      <c r="BU170">
        <v>1.45</v>
      </c>
      <c r="BV170">
        <v>0.94569999999999999</v>
      </c>
      <c r="BW170">
        <v>1.2170000000000001</v>
      </c>
      <c r="BX170">
        <v>0.99099999999999999</v>
      </c>
      <c r="BY170">
        <v>0.94499999999999995</v>
      </c>
      <c r="BZ170">
        <v>1.2098</v>
      </c>
      <c r="CA170">
        <v>0.86860000000000004</v>
      </c>
      <c r="CB170">
        <v>0.9496</v>
      </c>
      <c r="CC170">
        <v>0.95650000000000002</v>
      </c>
      <c r="CD170">
        <v>0.92389999999999994</v>
      </c>
      <c r="CE170">
        <v>1.1424999999999998</v>
      </c>
      <c r="CF170">
        <v>1.0009999999999999</v>
      </c>
      <c r="CG170">
        <v>1.0065</v>
      </c>
      <c r="CH170">
        <v>1.0094000000000001</v>
      </c>
      <c r="CI170">
        <v>1.2467999999999999</v>
      </c>
      <c r="CJ170">
        <v>0.99730000000000008</v>
      </c>
      <c r="CK170">
        <v>1.0246</v>
      </c>
      <c r="CL170">
        <v>1.5109999999999999</v>
      </c>
      <c r="CM170">
        <v>1.4651000000000001</v>
      </c>
      <c r="CN170">
        <v>1.6221000000000001</v>
      </c>
      <c r="CO170">
        <v>0.80589999999999995</v>
      </c>
      <c r="CP170">
        <v>0.81989999999999996</v>
      </c>
      <c r="CQ170">
        <v>0.85719999999999996</v>
      </c>
      <c r="CR170">
        <v>0.88990000000000002</v>
      </c>
      <c r="CS170">
        <v>1.3736999999999999</v>
      </c>
      <c r="CT170">
        <v>0.9706999999999999</v>
      </c>
      <c r="CU170">
        <v>1.1897</v>
      </c>
      <c r="CV170">
        <v>0.99599999999999989</v>
      </c>
      <c r="CW170">
        <v>1.0543</v>
      </c>
      <c r="CX170">
        <v>1.0214999999999999</v>
      </c>
      <c r="CY170">
        <v>0.83189999999999997</v>
      </c>
      <c r="CZ170">
        <v>0.76275000000000004</v>
      </c>
      <c r="DA170">
        <v>0.74080000000000001</v>
      </c>
      <c r="DB170">
        <v>0.74480000000000002</v>
      </c>
      <c r="DC170">
        <v>0.85</v>
      </c>
      <c r="DD170">
        <v>0.81199999999999994</v>
      </c>
      <c r="DE170">
        <v>1.0530000000000002</v>
      </c>
      <c r="DF170">
        <v>1.2705</v>
      </c>
      <c r="DG170">
        <v>0.73499999999999999</v>
      </c>
      <c r="DH170">
        <v>1.1248</v>
      </c>
      <c r="DI170">
        <v>1.3520000000000001</v>
      </c>
      <c r="DJ170">
        <v>1.6787000000000001</v>
      </c>
      <c r="DK170">
        <v>1.2858000000000001</v>
      </c>
      <c r="DL170">
        <v>1.4509000000000001</v>
      </c>
      <c r="DM170">
        <v>0.82509999999999994</v>
      </c>
      <c r="DN170">
        <v>0.99880000000000002</v>
      </c>
      <c r="DO170">
        <v>0.89140000000000008</v>
      </c>
      <c r="DP170">
        <v>0.85150000000000003</v>
      </c>
      <c r="DQ170">
        <v>0.92049999999999998</v>
      </c>
      <c r="DR170">
        <v>0.96960000000000002</v>
      </c>
      <c r="DS170">
        <v>1.0995999999999999</v>
      </c>
      <c r="DT170">
        <v>1.2218</v>
      </c>
      <c r="DU170">
        <v>1.1052</v>
      </c>
      <c r="DV170">
        <v>0.81489999999999996</v>
      </c>
      <c r="DW170">
        <v>1.1048</v>
      </c>
      <c r="DX170">
        <v>0.82024999999999992</v>
      </c>
      <c r="DY170">
        <v>1.429</v>
      </c>
      <c r="DZ170">
        <v>1.2097</v>
      </c>
      <c r="EA170">
        <v>0.73275000000000001</v>
      </c>
      <c r="EB170">
        <v>1.1152</v>
      </c>
      <c r="EC170">
        <v>1.2510000000000001</v>
      </c>
      <c r="ED170">
        <v>1.0293999999999999</v>
      </c>
      <c r="EE170">
        <v>1.1814</v>
      </c>
      <c r="EF170">
        <v>1.5477000000000001</v>
      </c>
      <c r="EG170">
        <v>1.4917999999999998</v>
      </c>
      <c r="EH170">
        <v>1.5403</v>
      </c>
      <c r="EI170">
        <v>1.2847</v>
      </c>
      <c r="EJ170">
        <v>1.2470000000000001</v>
      </c>
      <c r="EK170">
        <v>1.3117000000000001</v>
      </c>
      <c r="EL170">
        <v>1.4906999999999999</v>
      </c>
      <c r="EM170">
        <v>1.4607000000000001</v>
      </c>
      <c r="EN170">
        <v>1.3598999999999999</v>
      </c>
      <c r="EO170">
        <v>1.3567</v>
      </c>
      <c r="EP170">
        <v>1.2688999999999999</v>
      </c>
      <c r="EQ170">
        <v>1.2685</v>
      </c>
      <c r="ER170">
        <v>0.73950000000000005</v>
      </c>
      <c r="ES170">
        <v>1.4256</v>
      </c>
      <c r="ET170">
        <v>1.2936000000000001</v>
      </c>
      <c r="EU170">
        <v>1.0523</v>
      </c>
      <c r="EV170">
        <v>1.1199999999999999</v>
      </c>
      <c r="EW170">
        <v>0.65300000000000002</v>
      </c>
      <c r="EX170">
        <v>0.67949999999999999</v>
      </c>
      <c r="EY170">
        <v>1.4575</v>
      </c>
      <c r="EZ170">
        <v>1.3214000000000001</v>
      </c>
      <c r="FA170">
        <v>1.2388499999999998</v>
      </c>
      <c r="FB170">
        <v>1.17025</v>
      </c>
      <c r="FC170">
        <v>0.69779999999999998</v>
      </c>
      <c r="FD170">
        <v>1.1496999999999999</v>
      </c>
      <c r="FE170">
        <v>0.82469999999999999</v>
      </c>
      <c r="FF170">
        <v>1.2611000000000001</v>
      </c>
      <c r="FG170">
        <v>1.2449000000000001</v>
      </c>
      <c r="FH170">
        <v>0.96950000000000003</v>
      </c>
      <c r="FI170">
        <v>1.1825000000000001</v>
      </c>
      <c r="FJ170">
        <v>1.1080000000000001</v>
      </c>
      <c r="FK170">
        <v>1.03</v>
      </c>
      <c r="FL170">
        <v>0.81119999999999992</v>
      </c>
      <c r="FM170">
        <v>0.72394999999999998</v>
      </c>
      <c r="FN170">
        <v>1.2557</v>
      </c>
      <c r="FO170">
        <v>0.95250000000000001</v>
      </c>
      <c r="FP170">
        <v>0.75029999999999997</v>
      </c>
      <c r="FQ170">
        <v>0.9345</v>
      </c>
      <c r="FR170">
        <v>0.82369999999999999</v>
      </c>
      <c r="FS170">
        <v>0.53975000000000006</v>
      </c>
      <c r="FT170">
        <v>0.92009999999999992</v>
      </c>
      <c r="FU170">
        <v>1.2860500000000001</v>
      </c>
      <c r="FV170">
        <v>1.2702</v>
      </c>
      <c r="FW170">
        <v>0.9234</v>
      </c>
      <c r="FX170">
        <v>0.90199999999999991</v>
      </c>
      <c r="FY170">
        <v>0.95479999999999998</v>
      </c>
      <c r="FZ170">
        <v>1.5394999999999999</v>
      </c>
      <c r="GA170">
        <v>1.1816</v>
      </c>
      <c r="GB170">
        <v>0.99550000000000005</v>
      </c>
      <c r="GC170">
        <v>1.6464999999999999</v>
      </c>
      <c r="GD170">
        <v>1.2080000000000002</v>
      </c>
      <c r="GE170">
        <v>1.2092000000000001</v>
      </c>
      <c r="GF170">
        <v>1.2562500000000001</v>
      </c>
      <c r="GG170">
        <v>0.98989999999999989</v>
      </c>
      <c r="GH170">
        <v>0.87630000000000008</v>
      </c>
      <c r="GI170">
        <v>1.1753</v>
      </c>
      <c r="GJ170">
        <v>0.62450000000000006</v>
      </c>
      <c r="GK170">
        <v>0.96930000000000005</v>
      </c>
      <c r="GL170">
        <v>0.79380000000000006</v>
      </c>
      <c r="GM170">
        <v>1.3166</v>
      </c>
      <c r="GN170">
        <v>1.1032</v>
      </c>
      <c r="GO170">
        <v>0.90200000000000002</v>
      </c>
      <c r="GP170">
        <v>0.99050000000000005</v>
      </c>
      <c r="GQ170">
        <v>1.1145</v>
      </c>
      <c r="GR170">
        <v>1.2053</v>
      </c>
      <c r="GS170">
        <v>1.1104000000000001</v>
      </c>
      <c r="GT170">
        <v>1.1094999999999999</v>
      </c>
      <c r="GU170">
        <v>0.9032</v>
      </c>
      <c r="GV170">
        <v>1.0352000000000001</v>
      </c>
      <c r="GW170">
        <v>1.25</v>
      </c>
      <c r="GX170">
        <v>0.77160000000000006</v>
      </c>
      <c r="GY170">
        <v>1.0105999999999999</v>
      </c>
      <c r="GZ170">
        <v>1.2077</v>
      </c>
      <c r="HA170">
        <v>0.82599999999999996</v>
      </c>
      <c r="HB170">
        <v>0.76945000000000008</v>
      </c>
      <c r="HC170">
        <v>0.77950000000000008</v>
      </c>
      <c r="HD170">
        <v>1.0045999999999999</v>
      </c>
      <c r="HE170">
        <v>0.879</v>
      </c>
      <c r="HF170">
        <v>0.87170000000000003</v>
      </c>
      <c r="HG170">
        <v>0.91049999999999998</v>
      </c>
      <c r="HH170">
        <v>0.85089999999999999</v>
      </c>
      <c r="HI170">
        <v>0.76400000000000001</v>
      </c>
      <c r="HJ170">
        <v>1.2016</v>
      </c>
      <c r="HK170">
        <v>1.1123000000000001</v>
      </c>
      <c r="HL170">
        <v>1.0790000000000002</v>
      </c>
      <c r="HM170">
        <v>1.2697999999999998</v>
      </c>
      <c r="HN170">
        <v>0.97830000000000006</v>
      </c>
      <c r="HO170">
        <v>0.96060000000000001</v>
      </c>
      <c r="HP170">
        <v>0.86890000000000001</v>
      </c>
      <c r="HQ170">
        <v>0.99319999999999986</v>
      </c>
      <c r="HR170">
        <v>0.94779999999999986</v>
      </c>
      <c r="HS170">
        <v>1.2768000000000002</v>
      </c>
      <c r="HT170">
        <v>1.0489999999999999</v>
      </c>
      <c r="HU170">
        <v>0.97499999999999987</v>
      </c>
      <c r="HV170">
        <v>1.1167</v>
      </c>
      <c r="HW170">
        <v>1.4125000000000001</v>
      </c>
      <c r="HX170">
        <v>1.3405</v>
      </c>
      <c r="HY170">
        <v>1.0139</v>
      </c>
      <c r="HZ170">
        <v>1.2815999999999999</v>
      </c>
      <c r="IA170">
        <v>0.93099999999999994</v>
      </c>
      <c r="IB170">
        <v>0.93819999999999992</v>
      </c>
      <c r="IC170">
        <v>0.82009999999999994</v>
      </c>
      <c r="ID170">
        <v>0.95799999999999985</v>
      </c>
      <c r="IE170">
        <v>1.0567</v>
      </c>
      <c r="IF170">
        <v>0.88009999999999999</v>
      </c>
      <c r="IG170">
        <v>0.82099999999999995</v>
      </c>
      <c r="IH170">
        <v>1.042</v>
      </c>
      <c r="II170">
        <v>1.2235</v>
      </c>
      <c r="IJ170">
        <v>1.1213</v>
      </c>
      <c r="IK170">
        <v>1.2300000000000002</v>
      </c>
      <c r="IL170">
        <v>0.77400000000000002</v>
      </c>
      <c r="IM170">
        <v>1.0187999999999999</v>
      </c>
      <c r="IN170">
        <v>1.2143999999999999</v>
      </c>
      <c r="IO170">
        <v>1.0175000000000001</v>
      </c>
      <c r="IP170">
        <f t="shared" si="2"/>
        <v>1.0877582995951423</v>
      </c>
    </row>
    <row r="171" spans="1:250" x14ac:dyDescent="0.25">
      <c r="A171" s="1">
        <v>845.21299999999997</v>
      </c>
      <c r="B171">
        <v>1.2325999999999999</v>
      </c>
      <c r="C171">
        <v>1.2704</v>
      </c>
      <c r="D171">
        <v>1.2564</v>
      </c>
      <c r="E171">
        <v>0.84019999999999995</v>
      </c>
      <c r="F171">
        <v>0.78300000000000003</v>
      </c>
      <c r="G171">
        <v>1.3705999999999998</v>
      </c>
      <c r="H171">
        <v>1.1803999999999999</v>
      </c>
      <c r="I171">
        <v>0.96499999999999997</v>
      </c>
      <c r="J171">
        <v>1.1736</v>
      </c>
      <c r="K171">
        <v>0.80900000000000005</v>
      </c>
      <c r="L171">
        <v>1.0409999999999999</v>
      </c>
      <c r="M171">
        <v>1.2278</v>
      </c>
      <c r="N171">
        <v>1.1020000000000001</v>
      </c>
      <c r="O171">
        <v>1.1961999999999999</v>
      </c>
      <c r="P171">
        <v>1.1728000000000001</v>
      </c>
      <c r="Q171">
        <v>1.4272</v>
      </c>
      <c r="R171">
        <v>1.361</v>
      </c>
      <c r="S171">
        <v>1.2356</v>
      </c>
      <c r="T171">
        <v>0.92599999999999993</v>
      </c>
      <c r="U171">
        <v>0.86899999999999999</v>
      </c>
      <c r="V171">
        <v>0.83299999999999996</v>
      </c>
      <c r="W171">
        <v>0.79400000000000004</v>
      </c>
      <c r="X171">
        <v>1.0189999999999999</v>
      </c>
      <c r="Y171">
        <v>0.9214</v>
      </c>
      <c r="Z171">
        <v>1.3153999999999999</v>
      </c>
      <c r="AA171">
        <v>1.4032</v>
      </c>
      <c r="AB171">
        <v>1.4476</v>
      </c>
      <c r="AC171">
        <v>1.135</v>
      </c>
      <c r="AD171">
        <v>0.92899999999999994</v>
      </c>
      <c r="AE171">
        <v>0.69839999999999991</v>
      </c>
      <c r="AF171">
        <v>0.70599999999999996</v>
      </c>
      <c r="AG171">
        <v>1.7110000000000001</v>
      </c>
      <c r="AH171">
        <v>1.4994000000000001</v>
      </c>
      <c r="AI171">
        <v>0.81279999999999997</v>
      </c>
      <c r="AJ171">
        <v>1.3224</v>
      </c>
      <c r="AK171">
        <v>0.93819999999999992</v>
      </c>
      <c r="AL171">
        <v>1.3024</v>
      </c>
      <c r="AM171">
        <v>1.2485999999999999</v>
      </c>
      <c r="AN171">
        <v>1.298</v>
      </c>
      <c r="AO171">
        <v>1.1239999999999999</v>
      </c>
      <c r="AP171">
        <v>1.1846000000000001</v>
      </c>
      <c r="AQ171">
        <v>0.84040000000000004</v>
      </c>
      <c r="AR171">
        <v>1.2955999999999999</v>
      </c>
      <c r="AS171">
        <v>0.83499999999999996</v>
      </c>
      <c r="AT171">
        <v>1.2795999999999998</v>
      </c>
      <c r="AU171">
        <v>1.4097999999999999</v>
      </c>
      <c r="AV171">
        <v>1.1738</v>
      </c>
      <c r="AW171">
        <v>0.91120000000000001</v>
      </c>
      <c r="AX171">
        <v>1.1942000000000002</v>
      </c>
      <c r="AY171">
        <v>1.0105999999999999</v>
      </c>
      <c r="AZ171">
        <v>0.5653999999999999</v>
      </c>
      <c r="BA171">
        <v>0.96839999999999993</v>
      </c>
      <c r="BB171">
        <v>1.0606</v>
      </c>
      <c r="BC171">
        <v>1.2275999999999998</v>
      </c>
      <c r="BD171">
        <v>0.58919999999999995</v>
      </c>
      <c r="BE171">
        <v>1.0246</v>
      </c>
      <c r="BF171">
        <v>1.7344000000000002</v>
      </c>
      <c r="BG171">
        <v>1.212</v>
      </c>
      <c r="BI171">
        <v>1.7489999999999999</v>
      </c>
      <c r="BJ171">
        <v>0.99659999999999993</v>
      </c>
      <c r="BK171">
        <v>1.1214</v>
      </c>
      <c r="BL171">
        <v>1.1133999999999999</v>
      </c>
      <c r="BM171">
        <v>1.3054000000000001</v>
      </c>
      <c r="BN171">
        <v>0.96640000000000004</v>
      </c>
      <c r="BO171">
        <v>1.2605999999999999</v>
      </c>
      <c r="BP171">
        <v>1.3375999999999999</v>
      </c>
      <c r="BQ171">
        <v>1.3117999999999999</v>
      </c>
      <c r="BR171">
        <v>1.3044</v>
      </c>
      <c r="BS171">
        <v>1.1752</v>
      </c>
      <c r="BT171">
        <v>1.4378</v>
      </c>
      <c r="BU171">
        <v>1.4490000000000001</v>
      </c>
      <c r="BV171">
        <v>0.94439999999999991</v>
      </c>
      <c r="BW171">
        <v>1.198</v>
      </c>
      <c r="BX171">
        <v>0.99199999999999999</v>
      </c>
      <c r="BY171">
        <v>0.95499999999999996</v>
      </c>
      <c r="BZ171">
        <v>1.2096</v>
      </c>
      <c r="CA171">
        <v>0.87919999999999998</v>
      </c>
      <c r="CB171">
        <v>0.95719999999999994</v>
      </c>
      <c r="CC171">
        <v>0.96399999999999997</v>
      </c>
      <c r="CD171">
        <v>0.92279999999999995</v>
      </c>
      <c r="CE171">
        <v>1.147</v>
      </c>
      <c r="CF171">
        <v>1.012</v>
      </c>
      <c r="CG171">
        <v>1.022</v>
      </c>
      <c r="CH171">
        <v>1.0017999999999998</v>
      </c>
      <c r="CI171">
        <v>1.2505999999999999</v>
      </c>
      <c r="CJ171">
        <v>0.99759999999999993</v>
      </c>
      <c r="CK171">
        <v>1.0252000000000001</v>
      </c>
      <c r="CL171">
        <v>1.5</v>
      </c>
      <c r="CM171">
        <v>1.4461999999999999</v>
      </c>
      <c r="CN171">
        <v>1.6132</v>
      </c>
      <c r="CO171">
        <v>0.81379999999999997</v>
      </c>
      <c r="CP171">
        <v>0.81879999999999997</v>
      </c>
      <c r="CQ171">
        <v>0.86040000000000005</v>
      </c>
      <c r="CR171">
        <v>0.88980000000000004</v>
      </c>
      <c r="CS171">
        <v>1.3653999999999999</v>
      </c>
      <c r="CT171">
        <v>0.96640000000000004</v>
      </c>
      <c r="CU171">
        <v>1.1854</v>
      </c>
      <c r="CV171">
        <v>0.998</v>
      </c>
      <c r="CW171">
        <v>1.0595999999999999</v>
      </c>
      <c r="CX171">
        <v>1.0250000000000001</v>
      </c>
      <c r="CY171">
        <v>0.82879999999999998</v>
      </c>
      <c r="CZ171">
        <v>0.76650000000000007</v>
      </c>
      <c r="DA171">
        <v>0.73760000000000003</v>
      </c>
      <c r="DB171">
        <v>0.74760000000000004</v>
      </c>
      <c r="DC171">
        <v>0.85599999999999998</v>
      </c>
      <c r="DD171">
        <v>0.80999999999999994</v>
      </c>
      <c r="DE171">
        <v>1.0589999999999999</v>
      </c>
      <c r="DF171">
        <v>1.26</v>
      </c>
      <c r="DG171">
        <v>0.72399999999999998</v>
      </c>
      <c r="DH171">
        <v>1.1406000000000001</v>
      </c>
      <c r="DI171">
        <v>1.363</v>
      </c>
      <c r="DJ171">
        <v>1.6464000000000001</v>
      </c>
      <c r="DK171">
        <v>1.2876000000000001</v>
      </c>
      <c r="DL171">
        <v>1.4618</v>
      </c>
      <c r="DM171">
        <v>0.82819999999999994</v>
      </c>
      <c r="DN171">
        <v>1.0156000000000001</v>
      </c>
      <c r="DO171">
        <v>0.89980000000000004</v>
      </c>
      <c r="DP171">
        <v>0.85599999999999998</v>
      </c>
      <c r="DQ171">
        <v>0.91999999999999993</v>
      </c>
      <c r="DR171">
        <v>0.97319999999999995</v>
      </c>
      <c r="DS171">
        <v>1.1072</v>
      </c>
      <c r="DT171">
        <v>1.2376</v>
      </c>
      <c r="DU171">
        <v>1.1123999999999998</v>
      </c>
      <c r="DV171">
        <v>0.81879999999999997</v>
      </c>
      <c r="DW171">
        <v>1.1306</v>
      </c>
      <c r="DX171">
        <v>0.82050000000000001</v>
      </c>
      <c r="DY171">
        <v>1.415</v>
      </c>
      <c r="DZ171">
        <v>1.2174</v>
      </c>
      <c r="EA171">
        <v>0.72950000000000004</v>
      </c>
      <c r="EB171">
        <v>1.1194</v>
      </c>
      <c r="EC171">
        <v>1.246</v>
      </c>
      <c r="ED171">
        <v>1.0208000000000002</v>
      </c>
      <c r="EE171">
        <v>1.1678000000000002</v>
      </c>
      <c r="EF171">
        <v>1.5654000000000001</v>
      </c>
      <c r="EG171">
        <v>1.5025999999999999</v>
      </c>
      <c r="EH171">
        <v>1.5535999999999999</v>
      </c>
      <c r="EI171">
        <v>1.3044</v>
      </c>
      <c r="EJ171">
        <v>1.252</v>
      </c>
      <c r="EK171">
        <v>1.3264</v>
      </c>
      <c r="EL171">
        <v>1.4883999999999999</v>
      </c>
      <c r="EM171">
        <v>1.4674</v>
      </c>
      <c r="EN171">
        <v>1.3577999999999999</v>
      </c>
      <c r="EO171">
        <v>1.3524</v>
      </c>
      <c r="EP171">
        <v>1.2758</v>
      </c>
      <c r="EQ171">
        <v>1.272</v>
      </c>
      <c r="ER171">
        <v>0.73799999999999999</v>
      </c>
      <c r="ES171">
        <v>1.4392</v>
      </c>
      <c r="ET171">
        <v>1.2922</v>
      </c>
      <c r="EU171">
        <v>1.0406</v>
      </c>
      <c r="EV171">
        <v>1.125</v>
      </c>
      <c r="EW171">
        <v>0.65500000000000003</v>
      </c>
      <c r="EX171">
        <v>0.68199999999999994</v>
      </c>
      <c r="EY171">
        <v>1.4590000000000001</v>
      </c>
      <c r="EZ171">
        <v>1.3188</v>
      </c>
      <c r="FA171">
        <v>1.2396999999999998</v>
      </c>
      <c r="FB171">
        <v>1.1585000000000001</v>
      </c>
      <c r="FC171">
        <v>0.6996</v>
      </c>
      <c r="FD171">
        <v>1.1524000000000001</v>
      </c>
      <c r="FE171">
        <v>0.82440000000000002</v>
      </c>
      <c r="FF171">
        <v>1.2511999999999999</v>
      </c>
      <c r="FG171">
        <v>1.2507999999999999</v>
      </c>
      <c r="FH171">
        <v>0.97899999999999998</v>
      </c>
      <c r="FI171">
        <v>1.1840000000000002</v>
      </c>
      <c r="FJ171">
        <v>1.1060000000000001</v>
      </c>
      <c r="FK171">
        <v>1.046</v>
      </c>
      <c r="FL171">
        <v>0.8133999999999999</v>
      </c>
      <c r="FM171">
        <v>0.72389999999999999</v>
      </c>
      <c r="FN171">
        <v>1.2744</v>
      </c>
      <c r="FO171">
        <v>0.96599999999999997</v>
      </c>
      <c r="FP171">
        <v>0.75260000000000005</v>
      </c>
      <c r="FQ171">
        <v>0.94499999999999995</v>
      </c>
      <c r="FR171">
        <v>0.83240000000000003</v>
      </c>
      <c r="FS171">
        <v>0.54150000000000009</v>
      </c>
      <c r="FT171">
        <v>0.92519999999999991</v>
      </c>
      <c r="FU171">
        <v>1.2841</v>
      </c>
      <c r="FV171">
        <v>1.2904</v>
      </c>
      <c r="FW171">
        <v>0.93279999999999996</v>
      </c>
      <c r="FX171">
        <v>0.90899999999999992</v>
      </c>
      <c r="FY171">
        <v>0.95960000000000001</v>
      </c>
      <c r="FZ171">
        <v>1.5570000000000002</v>
      </c>
      <c r="GA171">
        <v>1.1692</v>
      </c>
      <c r="GB171">
        <v>1.0070000000000001</v>
      </c>
      <c r="GC171">
        <v>1.6540000000000001</v>
      </c>
      <c r="GD171">
        <v>1.22</v>
      </c>
      <c r="GE171">
        <v>1.2174</v>
      </c>
      <c r="GF171">
        <v>1.2615000000000001</v>
      </c>
      <c r="GG171">
        <v>0.9887999999999999</v>
      </c>
      <c r="GH171">
        <v>0.88360000000000005</v>
      </c>
      <c r="GI171">
        <v>1.1685999999999999</v>
      </c>
      <c r="GJ171">
        <v>0.61899999999999999</v>
      </c>
      <c r="GK171">
        <v>0.98660000000000003</v>
      </c>
      <c r="GL171">
        <v>0.79760000000000009</v>
      </c>
      <c r="GM171">
        <v>1.3122</v>
      </c>
      <c r="GN171">
        <v>1.1104000000000001</v>
      </c>
      <c r="GO171">
        <v>0.90700000000000003</v>
      </c>
      <c r="GP171">
        <v>0.99199999999999988</v>
      </c>
      <c r="GQ171">
        <v>1.125</v>
      </c>
      <c r="GR171">
        <v>1.2096</v>
      </c>
      <c r="GS171">
        <v>1.1408</v>
      </c>
      <c r="GT171">
        <v>1.1340000000000001</v>
      </c>
      <c r="GU171">
        <v>0.90339999999999998</v>
      </c>
      <c r="GV171">
        <v>1.0524</v>
      </c>
      <c r="GW171">
        <v>1.268</v>
      </c>
      <c r="GX171">
        <v>0.7762</v>
      </c>
      <c r="GY171">
        <v>1.0132000000000001</v>
      </c>
      <c r="GZ171">
        <v>1.2154</v>
      </c>
      <c r="HA171">
        <v>0.82899999999999996</v>
      </c>
      <c r="HB171">
        <v>0.76290000000000002</v>
      </c>
      <c r="HC171">
        <v>0.76500000000000001</v>
      </c>
      <c r="HD171">
        <v>1.0112000000000001</v>
      </c>
      <c r="HE171">
        <v>0.89800000000000002</v>
      </c>
      <c r="HF171">
        <v>0.87939999999999996</v>
      </c>
      <c r="HG171">
        <v>0.90400000000000003</v>
      </c>
      <c r="HH171">
        <v>0.86180000000000001</v>
      </c>
      <c r="HI171">
        <v>0.76800000000000002</v>
      </c>
      <c r="HJ171">
        <v>1.2062000000000002</v>
      </c>
      <c r="HK171">
        <v>1.1405999999999998</v>
      </c>
      <c r="HL171">
        <v>1.095</v>
      </c>
      <c r="HM171">
        <v>1.2685999999999999</v>
      </c>
      <c r="HN171">
        <v>0.97860000000000003</v>
      </c>
      <c r="HO171">
        <v>0.95519999999999994</v>
      </c>
      <c r="HP171">
        <v>0.85680000000000001</v>
      </c>
      <c r="HQ171">
        <v>0.99739999999999995</v>
      </c>
      <c r="HR171">
        <v>0.95960000000000001</v>
      </c>
      <c r="HS171">
        <v>1.2826</v>
      </c>
      <c r="HT171">
        <v>1.042</v>
      </c>
      <c r="HU171">
        <v>0.99099999999999988</v>
      </c>
      <c r="HV171">
        <v>1.1044</v>
      </c>
      <c r="HW171">
        <v>1.393</v>
      </c>
      <c r="HX171">
        <v>1.373</v>
      </c>
      <c r="HY171">
        <v>0.99679999999999991</v>
      </c>
      <c r="HZ171">
        <v>1.2542</v>
      </c>
      <c r="IA171">
        <v>0.92499999999999993</v>
      </c>
      <c r="IB171">
        <v>0.95640000000000003</v>
      </c>
      <c r="IC171">
        <v>0.83419999999999994</v>
      </c>
      <c r="ID171">
        <v>0.96299999999999986</v>
      </c>
      <c r="IE171">
        <v>1.0744</v>
      </c>
      <c r="IF171">
        <v>0.88719999999999999</v>
      </c>
      <c r="IG171">
        <v>0.81399999999999995</v>
      </c>
      <c r="IH171">
        <v>1.0329999999999999</v>
      </c>
      <c r="II171">
        <v>1.2230000000000001</v>
      </c>
      <c r="IJ171">
        <v>1.1385999999999998</v>
      </c>
      <c r="IK171">
        <v>1.2250000000000001</v>
      </c>
      <c r="IL171">
        <v>0.78500000000000003</v>
      </c>
      <c r="IM171">
        <v>1.0065999999999999</v>
      </c>
      <c r="IN171">
        <v>1.2058</v>
      </c>
      <c r="IO171">
        <v>1.0110000000000001</v>
      </c>
      <c r="IP171">
        <f t="shared" si="2"/>
        <v>1.0896582995951423</v>
      </c>
    </row>
    <row r="172" spans="1:250" x14ac:dyDescent="0.25">
      <c r="A172" s="1">
        <v>850.21500000000003</v>
      </c>
      <c r="B172">
        <v>1.2319</v>
      </c>
      <c r="C172">
        <v>1.2581</v>
      </c>
      <c r="D172">
        <v>1.2465999999999999</v>
      </c>
      <c r="E172">
        <v>0.83879999999999999</v>
      </c>
      <c r="F172">
        <v>0.77650000000000008</v>
      </c>
      <c r="G172">
        <v>1.3658999999999999</v>
      </c>
      <c r="H172">
        <v>1.1825999999999999</v>
      </c>
      <c r="I172">
        <v>0.96099999999999997</v>
      </c>
      <c r="J172">
        <v>1.1683999999999999</v>
      </c>
      <c r="K172">
        <v>0.80700000000000005</v>
      </c>
      <c r="L172">
        <v>1.036</v>
      </c>
      <c r="M172">
        <v>1.2077</v>
      </c>
      <c r="N172">
        <v>1.0920000000000001</v>
      </c>
      <c r="O172">
        <v>1.1863000000000001</v>
      </c>
      <c r="P172">
        <v>1.1617</v>
      </c>
      <c r="Q172">
        <v>1.4157999999999999</v>
      </c>
      <c r="R172">
        <v>1.3410000000000002</v>
      </c>
      <c r="S172">
        <v>1.2303999999999999</v>
      </c>
      <c r="T172">
        <v>0.91449999999999998</v>
      </c>
      <c r="U172">
        <v>0.85899999999999999</v>
      </c>
      <c r="V172">
        <v>0.82399999999999995</v>
      </c>
      <c r="W172">
        <v>0.78800000000000003</v>
      </c>
      <c r="X172">
        <v>1.01</v>
      </c>
      <c r="Y172">
        <v>0.91560000000000008</v>
      </c>
      <c r="Z172">
        <v>1.2976000000000001</v>
      </c>
      <c r="AA172">
        <v>1.3893</v>
      </c>
      <c r="AB172">
        <v>1.4334</v>
      </c>
      <c r="AC172">
        <v>1.1294999999999999</v>
      </c>
      <c r="AD172">
        <v>0.9255000000000001</v>
      </c>
      <c r="AE172">
        <v>0.68809999999999993</v>
      </c>
      <c r="AF172">
        <v>0.7</v>
      </c>
      <c r="AG172">
        <v>1.702</v>
      </c>
      <c r="AH172">
        <v>1.4771000000000001</v>
      </c>
      <c r="AI172">
        <v>0.80719999999999992</v>
      </c>
      <c r="AJ172">
        <v>1.3095999999999999</v>
      </c>
      <c r="AK172">
        <v>0.93429999999999991</v>
      </c>
      <c r="AL172">
        <v>1.2910999999999999</v>
      </c>
      <c r="AM172">
        <v>1.2343999999999999</v>
      </c>
      <c r="AN172">
        <v>1.292</v>
      </c>
      <c r="AO172">
        <v>1.1000000000000001</v>
      </c>
      <c r="AP172">
        <v>1.1794</v>
      </c>
      <c r="AQ172">
        <v>0.84360000000000002</v>
      </c>
      <c r="AR172">
        <v>1.2668999999999999</v>
      </c>
      <c r="AS172">
        <v>0.82550000000000001</v>
      </c>
      <c r="AT172">
        <v>1.2588999999999999</v>
      </c>
      <c r="AU172">
        <v>1.4066999999999998</v>
      </c>
      <c r="AV172">
        <v>1.1666999999999998</v>
      </c>
      <c r="AW172">
        <v>0.9093</v>
      </c>
      <c r="AX172">
        <v>1.1968000000000001</v>
      </c>
      <c r="AY172">
        <v>1.0004</v>
      </c>
      <c r="AZ172">
        <v>0.56459999999999999</v>
      </c>
      <c r="BA172">
        <v>0.95609999999999995</v>
      </c>
      <c r="BB172">
        <v>1.0694000000000001</v>
      </c>
      <c r="BC172">
        <v>1.2199</v>
      </c>
      <c r="BD172">
        <v>0.58729999999999993</v>
      </c>
      <c r="BE172">
        <v>1.0308999999999999</v>
      </c>
      <c r="BF172">
        <v>1.7141</v>
      </c>
      <c r="BG172">
        <v>1.206</v>
      </c>
      <c r="BI172">
        <v>1.7250000000000001</v>
      </c>
      <c r="BJ172">
        <v>0.99539999999999984</v>
      </c>
      <c r="BK172">
        <v>1.1101000000000001</v>
      </c>
      <c r="BL172">
        <v>1.1221000000000001</v>
      </c>
      <c r="BM172">
        <v>1.3101</v>
      </c>
      <c r="BN172">
        <v>0.96409999999999996</v>
      </c>
      <c r="BO172">
        <v>1.2568999999999999</v>
      </c>
      <c r="BP172">
        <v>1.3269000000000002</v>
      </c>
      <c r="BQ172">
        <v>1.3051999999999999</v>
      </c>
      <c r="BR172">
        <v>1.3186</v>
      </c>
      <c r="BS172">
        <v>1.1758</v>
      </c>
      <c r="BT172">
        <v>1.4227000000000001</v>
      </c>
      <c r="BU172">
        <v>1.4370000000000001</v>
      </c>
      <c r="BV172">
        <v>0.94609999999999994</v>
      </c>
      <c r="BW172">
        <v>1.1960000000000002</v>
      </c>
      <c r="BX172">
        <v>0.997</v>
      </c>
      <c r="BY172">
        <v>0.94599999999999995</v>
      </c>
      <c r="BZ172">
        <v>1.1914</v>
      </c>
      <c r="CA172">
        <v>0.86780000000000002</v>
      </c>
      <c r="CB172">
        <v>0.95079999999999998</v>
      </c>
      <c r="CC172">
        <v>0.95650000000000002</v>
      </c>
      <c r="CD172">
        <v>0.91470000000000007</v>
      </c>
      <c r="CE172">
        <v>1.1495</v>
      </c>
      <c r="CF172">
        <v>1.0049999999999999</v>
      </c>
      <c r="CG172">
        <v>1.0135000000000001</v>
      </c>
      <c r="CH172">
        <v>1.0011999999999999</v>
      </c>
      <c r="CI172">
        <v>1.2403999999999999</v>
      </c>
      <c r="CJ172">
        <v>0.99089999999999989</v>
      </c>
      <c r="CK172">
        <v>1.0187999999999999</v>
      </c>
      <c r="CL172">
        <v>1.5029999999999999</v>
      </c>
      <c r="CM172">
        <v>1.4493</v>
      </c>
      <c r="CN172">
        <v>1.5923</v>
      </c>
      <c r="CO172">
        <v>0.80269999999999997</v>
      </c>
      <c r="CP172">
        <v>0.81569999999999998</v>
      </c>
      <c r="CQ172">
        <v>0.85060000000000002</v>
      </c>
      <c r="CR172">
        <v>0.88870000000000005</v>
      </c>
      <c r="CS172">
        <v>1.3591</v>
      </c>
      <c r="CT172">
        <v>0.97309999999999997</v>
      </c>
      <c r="CU172">
        <v>1.1811</v>
      </c>
      <c r="CV172">
        <v>0.98099999999999998</v>
      </c>
      <c r="CW172">
        <v>1.0629000000000002</v>
      </c>
      <c r="CX172">
        <v>1.0195000000000001</v>
      </c>
      <c r="CY172">
        <v>0.82069999999999999</v>
      </c>
      <c r="CZ172">
        <v>0.76424999999999998</v>
      </c>
      <c r="DA172">
        <v>0.73039999999999994</v>
      </c>
      <c r="DB172">
        <v>0.73940000000000006</v>
      </c>
      <c r="DC172">
        <v>0.85</v>
      </c>
      <c r="DD172">
        <v>0.81199999999999994</v>
      </c>
      <c r="DE172">
        <v>1.056</v>
      </c>
      <c r="DF172">
        <v>1.2605</v>
      </c>
      <c r="DG172">
        <v>0.73199999999999998</v>
      </c>
      <c r="DH172">
        <v>1.1264000000000001</v>
      </c>
      <c r="DI172">
        <v>1.3520000000000001</v>
      </c>
      <c r="DJ172">
        <v>1.6231</v>
      </c>
      <c r="DK172">
        <v>1.2794000000000001</v>
      </c>
      <c r="DL172">
        <v>1.4497</v>
      </c>
      <c r="DM172">
        <v>0.82729999999999992</v>
      </c>
      <c r="DN172">
        <v>1.0084</v>
      </c>
      <c r="DO172">
        <v>0.8962</v>
      </c>
      <c r="DP172">
        <v>0.84350000000000003</v>
      </c>
      <c r="DQ172">
        <v>0.91649999999999998</v>
      </c>
      <c r="DR172">
        <v>0.95879999999999999</v>
      </c>
      <c r="DS172">
        <v>1.1128</v>
      </c>
      <c r="DT172">
        <v>1.2303999999999999</v>
      </c>
      <c r="DU172">
        <v>1.1055999999999999</v>
      </c>
      <c r="DV172">
        <v>0.81569999999999998</v>
      </c>
      <c r="DW172">
        <v>1.1194</v>
      </c>
      <c r="DX172">
        <v>0.81174999999999997</v>
      </c>
      <c r="DY172">
        <v>1.419</v>
      </c>
      <c r="DZ172">
        <v>1.2020999999999999</v>
      </c>
      <c r="EA172">
        <v>0.73024999999999995</v>
      </c>
      <c r="EB172">
        <v>1.1175999999999999</v>
      </c>
      <c r="EC172">
        <v>1.2290000000000001</v>
      </c>
      <c r="ED172">
        <v>1.0222</v>
      </c>
      <c r="EE172">
        <v>1.1562000000000001</v>
      </c>
      <c r="EF172">
        <v>1.5321</v>
      </c>
      <c r="EG172">
        <v>1.4883999999999999</v>
      </c>
      <c r="EH172">
        <v>1.5288999999999999</v>
      </c>
      <c r="EI172">
        <v>1.2931000000000001</v>
      </c>
      <c r="EJ172">
        <v>1.252</v>
      </c>
      <c r="EK172">
        <v>1.3111000000000002</v>
      </c>
      <c r="EL172">
        <v>1.4761</v>
      </c>
      <c r="EM172">
        <v>1.4391</v>
      </c>
      <c r="EN172">
        <v>1.3307</v>
      </c>
      <c r="EO172">
        <v>1.3451000000000002</v>
      </c>
      <c r="EP172">
        <v>1.2546999999999999</v>
      </c>
      <c r="EQ172">
        <v>1.2745</v>
      </c>
      <c r="ER172">
        <v>0.73550000000000004</v>
      </c>
      <c r="ES172">
        <v>1.4298000000000002</v>
      </c>
      <c r="ET172">
        <v>1.2837999999999998</v>
      </c>
      <c r="EU172">
        <v>1.0479000000000001</v>
      </c>
      <c r="EV172">
        <v>1.127</v>
      </c>
      <c r="EW172">
        <v>0.65500000000000003</v>
      </c>
      <c r="EX172">
        <v>0.67949999999999999</v>
      </c>
      <c r="EY172">
        <v>1.4464999999999999</v>
      </c>
      <c r="EZ172">
        <v>1.3291999999999999</v>
      </c>
      <c r="FA172">
        <v>1.2335499999999999</v>
      </c>
      <c r="FB172">
        <v>1.1447499999999999</v>
      </c>
      <c r="FC172">
        <v>0.70340000000000003</v>
      </c>
      <c r="FD172">
        <v>1.1340999999999999</v>
      </c>
      <c r="FE172">
        <v>0.81809999999999994</v>
      </c>
      <c r="FF172">
        <v>1.2583</v>
      </c>
      <c r="FG172">
        <v>1.2426999999999999</v>
      </c>
      <c r="FH172">
        <v>0.97050000000000003</v>
      </c>
      <c r="FI172">
        <v>1.1755</v>
      </c>
      <c r="FJ172">
        <v>1.0900000000000001</v>
      </c>
      <c r="FK172">
        <v>1.0229999999999999</v>
      </c>
      <c r="FL172">
        <v>0.81559999999999999</v>
      </c>
      <c r="FM172">
        <v>0.71884999999999999</v>
      </c>
      <c r="FN172">
        <v>1.2601</v>
      </c>
      <c r="FO172">
        <v>0.94750000000000001</v>
      </c>
      <c r="FP172">
        <v>0.74690000000000001</v>
      </c>
      <c r="FQ172">
        <v>0.92949999999999999</v>
      </c>
      <c r="FR172">
        <v>0.82809999999999995</v>
      </c>
      <c r="FS172">
        <v>0.53725000000000001</v>
      </c>
      <c r="FT172">
        <v>0.9232999999999999</v>
      </c>
      <c r="FU172">
        <v>1.28115</v>
      </c>
      <c r="FV172">
        <v>1.2685999999999999</v>
      </c>
      <c r="FW172">
        <v>0.92820000000000003</v>
      </c>
      <c r="FX172">
        <v>0.89</v>
      </c>
      <c r="FY172">
        <v>0.95440000000000003</v>
      </c>
      <c r="FZ172">
        <v>1.5275000000000001</v>
      </c>
      <c r="GA172">
        <v>1.1608000000000001</v>
      </c>
      <c r="GB172">
        <v>0.99149999999999994</v>
      </c>
      <c r="GC172">
        <v>1.6375</v>
      </c>
      <c r="GD172">
        <v>1.1900000000000002</v>
      </c>
      <c r="GE172">
        <v>1.1966000000000001</v>
      </c>
      <c r="GF172">
        <v>1.2537499999999999</v>
      </c>
      <c r="GG172">
        <v>0.99969999999999992</v>
      </c>
      <c r="GH172">
        <v>0.87890000000000001</v>
      </c>
      <c r="GI172">
        <v>1.1618999999999999</v>
      </c>
      <c r="GJ172">
        <v>0.62650000000000006</v>
      </c>
      <c r="GK172">
        <v>0.97889999999999988</v>
      </c>
      <c r="GL172">
        <v>0.7964</v>
      </c>
      <c r="GM172">
        <v>1.3248</v>
      </c>
      <c r="GN172">
        <v>1.1046</v>
      </c>
      <c r="GO172">
        <v>0.9</v>
      </c>
      <c r="GP172">
        <v>1.0015000000000001</v>
      </c>
      <c r="GQ172">
        <v>1.1214999999999999</v>
      </c>
      <c r="GR172">
        <v>1.2099</v>
      </c>
      <c r="GS172">
        <v>1.1161999999999999</v>
      </c>
      <c r="GT172">
        <v>1.1145</v>
      </c>
      <c r="GU172">
        <v>0.89560000000000006</v>
      </c>
      <c r="GV172">
        <v>1.0466</v>
      </c>
      <c r="GW172">
        <v>1.3080000000000001</v>
      </c>
      <c r="GX172">
        <v>0.75780000000000003</v>
      </c>
      <c r="GY172">
        <v>1.0057999999999998</v>
      </c>
      <c r="GZ172">
        <v>1.1951000000000001</v>
      </c>
      <c r="HA172">
        <v>0.82399999999999995</v>
      </c>
      <c r="HB172">
        <v>0.75934999999999997</v>
      </c>
      <c r="HC172">
        <v>0.75850000000000006</v>
      </c>
      <c r="HD172">
        <v>0.99980000000000002</v>
      </c>
      <c r="HE172">
        <v>0.89600000000000002</v>
      </c>
      <c r="HF172">
        <v>0.86509999999999998</v>
      </c>
      <c r="HG172">
        <v>0.90050000000000008</v>
      </c>
      <c r="HH172">
        <v>0.85570000000000002</v>
      </c>
      <c r="HI172">
        <v>0.76700000000000002</v>
      </c>
      <c r="HJ172">
        <v>1.1968000000000001</v>
      </c>
      <c r="HK172">
        <v>1.1078999999999999</v>
      </c>
      <c r="HL172">
        <v>1.0670000000000002</v>
      </c>
      <c r="HM172">
        <v>1.2564</v>
      </c>
      <c r="HN172">
        <v>0.97889999999999999</v>
      </c>
      <c r="HO172">
        <v>0.93979999999999997</v>
      </c>
      <c r="HP172">
        <v>0.86570000000000003</v>
      </c>
      <c r="HQ172">
        <v>0.99860000000000004</v>
      </c>
      <c r="HR172">
        <v>0.93940000000000001</v>
      </c>
      <c r="HS172">
        <v>1.3013999999999999</v>
      </c>
      <c r="HT172">
        <v>1.0409999999999999</v>
      </c>
      <c r="HU172">
        <v>0.96899999999999986</v>
      </c>
      <c r="HV172">
        <v>1.1061000000000001</v>
      </c>
      <c r="HW172">
        <v>1.3904999999999998</v>
      </c>
      <c r="HX172">
        <v>1.3554999999999999</v>
      </c>
      <c r="HY172">
        <v>0.95669999999999999</v>
      </c>
      <c r="HZ172">
        <v>1.2098</v>
      </c>
      <c r="IA172">
        <v>0.93199999999999994</v>
      </c>
      <c r="IB172">
        <v>0.93559999999999999</v>
      </c>
      <c r="IC172">
        <v>0.83429999999999993</v>
      </c>
      <c r="ID172">
        <v>0.96699999999999997</v>
      </c>
      <c r="IE172">
        <v>1.0581</v>
      </c>
      <c r="IF172">
        <v>0.87729999999999997</v>
      </c>
      <c r="IG172">
        <v>0.82199999999999995</v>
      </c>
      <c r="IH172">
        <v>1.0289999999999999</v>
      </c>
      <c r="II172">
        <v>1.2205000000000001</v>
      </c>
      <c r="IJ172">
        <v>1.1218999999999999</v>
      </c>
      <c r="IK172">
        <v>1.2200000000000002</v>
      </c>
      <c r="IL172">
        <v>0.76900000000000002</v>
      </c>
      <c r="IM172">
        <v>1.0244</v>
      </c>
      <c r="IN172">
        <v>1.1942000000000002</v>
      </c>
      <c r="IO172">
        <v>1.0074999999999998</v>
      </c>
      <c r="IP172">
        <f t="shared" si="2"/>
        <v>1.0821453441295552</v>
      </c>
    </row>
    <row r="173" spans="1:250" x14ac:dyDescent="0.25">
      <c r="A173" s="1">
        <v>855.21299999999997</v>
      </c>
      <c r="B173">
        <v>1.2262000000000002</v>
      </c>
      <c r="C173">
        <v>1.2507999999999999</v>
      </c>
      <c r="D173">
        <v>1.2467999999999999</v>
      </c>
      <c r="E173">
        <v>0.83539999999999992</v>
      </c>
      <c r="F173">
        <v>0.78200000000000003</v>
      </c>
      <c r="G173">
        <v>1.3602000000000001</v>
      </c>
      <c r="H173">
        <v>1.1798</v>
      </c>
      <c r="I173">
        <v>0.95099999999999996</v>
      </c>
      <c r="J173">
        <v>1.1702000000000001</v>
      </c>
      <c r="K173">
        <v>0.80300000000000005</v>
      </c>
      <c r="L173">
        <v>1.0209999999999999</v>
      </c>
      <c r="M173">
        <v>1.2016</v>
      </c>
      <c r="N173">
        <v>1.087</v>
      </c>
      <c r="O173">
        <v>1.1834</v>
      </c>
      <c r="P173">
        <v>1.1696</v>
      </c>
      <c r="Q173">
        <v>1.4183999999999999</v>
      </c>
      <c r="R173">
        <v>1.337</v>
      </c>
      <c r="S173">
        <v>1.2142000000000002</v>
      </c>
      <c r="T173">
        <v>0.91599999999999993</v>
      </c>
      <c r="U173">
        <v>0.86299999999999999</v>
      </c>
      <c r="V173">
        <v>0.81599999999999995</v>
      </c>
      <c r="W173">
        <v>0.78700000000000003</v>
      </c>
      <c r="X173">
        <v>1.0089999999999999</v>
      </c>
      <c r="Y173">
        <v>0.91680000000000006</v>
      </c>
      <c r="Z173">
        <v>1.2907999999999999</v>
      </c>
      <c r="AA173">
        <v>1.3814</v>
      </c>
      <c r="AB173">
        <v>1.4352</v>
      </c>
      <c r="AC173">
        <v>1.1279999999999999</v>
      </c>
      <c r="AD173">
        <v>0.91900000000000004</v>
      </c>
      <c r="AE173">
        <v>0.69079999999999997</v>
      </c>
      <c r="AF173">
        <v>0.69899999999999995</v>
      </c>
      <c r="AG173">
        <v>1.6879999999999999</v>
      </c>
      <c r="AH173">
        <v>1.4727999999999999</v>
      </c>
      <c r="AI173">
        <v>0.80659999999999998</v>
      </c>
      <c r="AJ173">
        <v>1.3168</v>
      </c>
      <c r="AK173">
        <v>0.94440000000000002</v>
      </c>
      <c r="AL173">
        <v>1.3017999999999998</v>
      </c>
      <c r="AM173">
        <v>1.2342000000000002</v>
      </c>
      <c r="AN173">
        <v>1.29</v>
      </c>
      <c r="AO173">
        <v>1.109</v>
      </c>
      <c r="AP173">
        <v>1.1522000000000001</v>
      </c>
      <c r="AQ173">
        <v>0.84079999999999999</v>
      </c>
      <c r="AR173">
        <v>1.2672000000000001</v>
      </c>
      <c r="AS173">
        <v>0.82499999999999996</v>
      </c>
      <c r="AT173">
        <v>1.2632000000000001</v>
      </c>
      <c r="AU173">
        <v>1.3935999999999999</v>
      </c>
      <c r="AV173">
        <v>1.1706000000000001</v>
      </c>
      <c r="AW173">
        <v>0.90540000000000009</v>
      </c>
      <c r="AX173">
        <v>1.1834</v>
      </c>
      <c r="AY173">
        <v>0.99619999999999986</v>
      </c>
      <c r="AZ173">
        <v>0.56979999999999997</v>
      </c>
      <c r="BA173">
        <v>0.95879999999999999</v>
      </c>
      <c r="BB173">
        <v>1.0612000000000001</v>
      </c>
      <c r="BC173">
        <v>1.2172000000000001</v>
      </c>
      <c r="BD173">
        <v>0.58440000000000003</v>
      </c>
      <c r="BE173">
        <v>1.0232000000000001</v>
      </c>
      <c r="BF173">
        <v>1.7127999999999999</v>
      </c>
      <c r="BG173">
        <v>1.212</v>
      </c>
      <c r="BI173">
        <v>1.734</v>
      </c>
      <c r="BJ173">
        <v>0.99819999999999987</v>
      </c>
      <c r="BK173">
        <v>1.1098000000000001</v>
      </c>
      <c r="BL173">
        <v>1.1158000000000001</v>
      </c>
      <c r="BM173">
        <v>1.2998000000000001</v>
      </c>
      <c r="BN173">
        <v>0.96679999999999999</v>
      </c>
      <c r="BO173">
        <v>1.2612000000000001</v>
      </c>
      <c r="BP173">
        <v>1.3182</v>
      </c>
      <c r="BQ173">
        <v>1.2926</v>
      </c>
      <c r="BR173">
        <v>1.2978000000000001</v>
      </c>
      <c r="BS173">
        <v>1.1754</v>
      </c>
      <c r="BT173">
        <v>1.4266000000000001</v>
      </c>
      <c r="BU173">
        <v>1.448</v>
      </c>
      <c r="BV173">
        <v>0.95079999999999998</v>
      </c>
      <c r="BW173">
        <v>1.1839999999999999</v>
      </c>
      <c r="BX173">
        <v>0.98699999999999988</v>
      </c>
      <c r="BY173">
        <v>0.94199999999999995</v>
      </c>
      <c r="BZ173">
        <v>1.2002000000000002</v>
      </c>
      <c r="CA173">
        <v>0.87040000000000006</v>
      </c>
      <c r="CB173">
        <v>0.94040000000000001</v>
      </c>
      <c r="CC173">
        <v>0.95399999999999996</v>
      </c>
      <c r="CD173">
        <v>0.92160000000000009</v>
      </c>
      <c r="CE173">
        <v>1.1459999999999999</v>
      </c>
      <c r="CF173">
        <v>1.008</v>
      </c>
      <c r="CG173">
        <v>1.0049999999999999</v>
      </c>
      <c r="CH173">
        <v>1.0016</v>
      </c>
      <c r="CI173">
        <v>1.2382</v>
      </c>
      <c r="CJ173">
        <v>0.98319999999999996</v>
      </c>
      <c r="CK173">
        <v>1.0173999999999999</v>
      </c>
      <c r="CL173">
        <v>1.5009999999999999</v>
      </c>
      <c r="CM173">
        <v>1.4474</v>
      </c>
      <c r="CN173">
        <v>1.5904</v>
      </c>
      <c r="CO173">
        <v>0.80659999999999998</v>
      </c>
      <c r="CP173">
        <v>0.81059999999999999</v>
      </c>
      <c r="CQ173">
        <v>0.8458</v>
      </c>
      <c r="CR173">
        <v>0.88560000000000005</v>
      </c>
      <c r="CS173">
        <v>1.3538000000000001</v>
      </c>
      <c r="CT173">
        <v>0.96779999999999999</v>
      </c>
      <c r="CU173">
        <v>1.1838000000000002</v>
      </c>
      <c r="CV173">
        <v>0.97399999999999998</v>
      </c>
      <c r="CW173">
        <v>1.0492000000000001</v>
      </c>
      <c r="CX173">
        <v>1.016</v>
      </c>
      <c r="CY173">
        <v>0.8246</v>
      </c>
      <c r="CZ173">
        <v>0.755</v>
      </c>
      <c r="DA173">
        <v>0.73019999999999996</v>
      </c>
      <c r="DB173">
        <v>0.73619999999999997</v>
      </c>
      <c r="DC173">
        <v>0.84799999999999998</v>
      </c>
      <c r="DD173">
        <v>0.80899999999999994</v>
      </c>
      <c r="DE173">
        <v>1.0569999999999999</v>
      </c>
      <c r="DF173">
        <v>1.244</v>
      </c>
      <c r="DG173">
        <v>0.73199999999999998</v>
      </c>
      <c r="DH173">
        <v>1.1152</v>
      </c>
      <c r="DI173">
        <v>1.3440000000000001</v>
      </c>
      <c r="DJ173">
        <v>1.6178000000000001</v>
      </c>
      <c r="DK173">
        <v>1.2822</v>
      </c>
      <c r="DL173">
        <v>1.4436</v>
      </c>
      <c r="DM173">
        <v>0.81740000000000002</v>
      </c>
      <c r="DN173">
        <v>1.0032000000000001</v>
      </c>
      <c r="DO173">
        <v>0.89960000000000007</v>
      </c>
      <c r="DP173">
        <v>0.85699999999999998</v>
      </c>
      <c r="DQ173">
        <v>0.92199999999999993</v>
      </c>
      <c r="DR173">
        <v>0.94940000000000002</v>
      </c>
      <c r="DS173">
        <v>1.0913999999999999</v>
      </c>
      <c r="DT173">
        <v>1.2292000000000001</v>
      </c>
      <c r="DU173">
        <v>1.0988</v>
      </c>
      <c r="DV173">
        <v>0.81659999999999999</v>
      </c>
      <c r="DW173">
        <v>1.1262000000000001</v>
      </c>
      <c r="DX173">
        <v>0.80899999999999994</v>
      </c>
      <c r="DY173">
        <v>1.4159999999999999</v>
      </c>
      <c r="DZ173">
        <v>1.2038</v>
      </c>
      <c r="EA173">
        <v>0.73299999999999998</v>
      </c>
      <c r="EB173">
        <v>1.1228</v>
      </c>
      <c r="EC173">
        <v>1.228</v>
      </c>
      <c r="ED173">
        <v>1.0316000000000001</v>
      </c>
      <c r="EE173">
        <v>1.1536</v>
      </c>
      <c r="EF173">
        <v>1.5258</v>
      </c>
      <c r="EG173">
        <v>1.4862000000000002</v>
      </c>
      <c r="EH173">
        <v>1.5462</v>
      </c>
      <c r="EI173">
        <v>1.2868000000000002</v>
      </c>
      <c r="EJ173">
        <v>1.238</v>
      </c>
      <c r="EK173">
        <v>1.3038000000000001</v>
      </c>
      <c r="EL173">
        <v>1.4818</v>
      </c>
      <c r="EM173">
        <v>1.4398000000000002</v>
      </c>
      <c r="EN173">
        <v>1.3146</v>
      </c>
      <c r="EO173">
        <v>1.3418000000000001</v>
      </c>
      <c r="EP173">
        <v>1.2656000000000001</v>
      </c>
      <c r="EQ173">
        <v>1.2569999999999999</v>
      </c>
      <c r="ER173">
        <v>0.72799999999999998</v>
      </c>
      <c r="ES173">
        <v>1.4303999999999999</v>
      </c>
      <c r="ET173">
        <v>1.2733999999999999</v>
      </c>
      <c r="EU173">
        <v>1.0442</v>
      </c>
      <c r="EV173">
        <v>1.1199999999999999</v>
      </c>
      <c r="EW173">
        <v>0.65200000000000002</v>
      </c>
      <c r="EX173">
        <v>0.68299999999999994</v>
      </c>
      <c r="EY173">
        <v>1.4390000000000001</v>
      </c>
      <c r="EZ173">
        <v>1.3216000000000001</v>
      </c>
      <c r="FA173">
        <v>1.2234</v>
      </c>
      <c r="FB173">
        <v>1.1439999999999999</v>
      </c>
      <c r="FC173">
        <v>0.69719999999999993</v>
      </c>
      <c r="FD173">
        <v>1.1327999999999998</v>
      </c>
      <c r="FE173">
        <v>0.81179999999999997</v>
      </c>
      <c r="FF173">
        <v>1.2593999999999999</v>
      </c>
      <c r="FG173">
        <v>1.2456</v>
      </c>
      <c r="FH173">
        <v>0.97599999999999998</v>
      </c>
      <c r="FI173">
        <v>1.169</v>
      </c>
      <c r="FJ173">
        <v>1.085</v>
      </c>
      <c r="FK173">
        <v>1.034</v>
      </c>
      <c r="FL173">
        <v>0.81179999999999997</v>
      </c>
      <c r="FM173">
        <v>0.7198</v>
      </c>
      <c r="FN173">
        <v>1.2428000000000001</v>
      </c>
      <c r="FO173">
        <v>0.95499999999999996</v>
      </c>
      <c r="FP173">
        <v>0.74219999999999997</v>
      </c>
      <c r="FQ173">
        <v>0.93799999999999994</v>
      </c>
      <c r="FR173">
        <v>0.81479999999999997</v>
      </c>
      <c r="FS173">
        <v>0.53800000000000003</v>
      </c>
      <c r="FT173">
        <v>0.9204</v>
      </c>
      <c r="FU173">
        <v>1.2902</v>
      </c>
      <c r="FV173">
        <v>1.2647999999999999</v>
      </c>
      <c r="FW173">
        <v>0.92459999999999998</v>
      </c>
      <c r="FX173">
        <v>0.89600000000000002</v>
      </c>
      <c r="FY173">
        <v>0.94619999999999993</v>
      </c>
      <c r="FZ173">
        <v>1.512</v>
      </c>
      <c r="GA173">
        <v>1.1734</v>
      </c>
      <c r="GB173">
        <v>0.98499999999999988</v>
      </c>
      <c r="GC173">
        <v>1.5999999999999999</v>
      </c>
      <c r="GD173">
        <v>1.1919999999999999</v>
      </c>
      <c r="GE173">
        <v>1.2047999999999999</v>
      </c>
      <c r="GF173">
        <v>1.242</v>
      </c>
      <c r="GG173">
        <v>0.97860000000000003</v>
      </c>
      <c r="GH173">
        <v>0.87519999999999998</v>
      </c>
      <c r="GI173">
        <v>1.1562000000000001</v>
      </c>
      <c r="GJ173">
        <v>0.60899999999999999</v>
      </c>
      <c r="GK173">
        <v>0.96819999999999995</v>
      </c>
      <c r="GL173">
        <v>0.79520000000000002</v>
      </c>
      <c r="GM173">
        <v>1.2993999999999999</v>
      </c>
      <c r="GN173">
        <v>1.0977999999999999</v>
      </c>
      <c r="GO173">
        <v>0.89800000000000002</v>
      </c>
      <c r="GP173">
        <v>0.98699999999999988</v>
      </c>
      <c r="GQ173">
        <v>1.1119999999999999</v>
      </c>
      <c r="GR173">
        <v>1.1932</v>
      </c>
      <c r="GS173">
        <v>1.1235999999999999</v>
      </c>
      <c r="GT173">
        <v>1.1179999999999999</v>
      </c>
      <c r="GU173">
        <v>0.89980000000000004</v>
      </c>
      <c r="GV173">
        <v>1.0828</v>
      </c>
      <c r="GW173">
        <v>1.2809999999999999</v>
      </c>
      <c r="GX173">
        <v>0.76239999999999997</v>
      </c>
      <c r="GY173">
        <v>0.99939999999999996</v>
      </c>
      <c r="GZ173">
        <v>1.1858</v>
      </c>
      <c r="HA173">
        <v>0.82199999999999995</v>
      </c>
      <c r="HB173">
        <v>0.74380000000000002</v>
      </c>
      <c r="HC173">
        <v>0.753</v>
      </c>
      <c r="HD173">
        <v>0.99939999999999996</v>
      </c>
      <c r="HE173">
        <v>0.88900000000000001</v>
      </c>
      <c r="HF173">
        <v>0.86680000000000001</v>
      </c>
      <c r="HG173">
        <v>0.91599999999999993</v>
      </c>
      <c r="HH173">
        <v>0.85060000000000002</v>
      </c>
      <c r="HI173">
        <v>0.76500000000000001</v>
      </c>
      <c r="HJ173">
        <v>1.2054</v>
      </c>
      <c r="HK173">
        <v>1.1172</v>
      </c>
      <c r="HL173">
        <v>1.075</v>
      </c>
      <c r="HM173">
        <v>1.2542</v>
      </c>
      <c r="HN173">
        <v>0.98520000000000008</v>
      </c>
      <c r="HO173">
        <v>0.9244</v>
      </c>
      <c r="HP173">
        <v>0.87460000000000004</v>
      </c>
      <c r="HQ173">
        <v>0.99579999999999991</v>
      </c>
      <c r="HR173">
        <v>0.95020000000000004</v>
      </c>
      <c r="HS173">
        <v>1.2962</v>
      </c>
      <c r="HT173">
        <v>1.0369999999999999</v>
      </c>
      <c r="HU173">
        <v>0.98199999999999998</v>
      </c>
      <c r="HV173">
        <v>1.0958000000000001</v>
      </c>
      <c r="HW173">
        <v>1.367</v>
      </c>
      <c r="HX173">
        <v>1.343</v>
      </c>
      <c r="HY173">
        <v>0.93359999999999999</v>
      </c>
      <c r="HZ173">
        <v>1.1834</v>
      </c>
      <c r="IA173">
        <v>0.93099999999999994</v>
      </c>
      <c r="IB173">
        <v>0.92879999999999996</v>
      </c>
      <c r="IC173">
        <v>0.81640000000000001</v>
      </c>
      <c r="ID173">
        <v>0.97</v>
      </c>
      <c r="IE173">
        <v>1.0428000000000002</v>
      </c>
      <c r="IF173">
        <v>0.87440000000000007</v>
      </c>
      <c r="IG173">
        <v>0.81399999999999995</v>
      </c>
      <c r="IH173">
        <v>1.0129999999999999</v>
      </c>
      <c r="II173">
        <v>1.2210000000000001</v>
      </c>
      <c r="IJ173">
        <v>1.1242000000000001</v>
      </c>
      <c r="IK173">
        <v>1.2230000000000001</v>
      </c>
      <c r="IL173">
        <v>0.77500000000000002</v>
      </c>
      <c r="IM173">
        <v>1.0362</v>
      </c>
      <c r="IN173">
        <v>1.1916</v>
      </c>
      <c r="IO173">
        <v>1.002</v>
      </c>
      <c r="IP173">
        <f t="shared" si="2"/>
        <v>1.0791344129554654</v>
      </c>
    </row>
    <row r="174" spans="1:250" x14ac:dyDescent="0.25">
      <c r="A174" s="1">
        <v>860.21400000000006</v>
      </c>
      <c r="B174">
        <v>1.2024999999999999</v>
      </c>
      <c r="C174">
        <v>1.2424999999999999</v>
      </c>
      <c r="D174">
        <v>1.2369999999999999</v>
      </c>
      <c r="E174">
        <v>0.83399999999999996</v>
      </c>
      <c r="F174">
        <v>0.77750000000000008</v>
      </c>
      <c r="G174">
        <v>1.3485</v>
      </c>
      <c r="H174">
        <v>1.1780000000000002</v>
      </c>
      <c r="I174">
        <v>0.95299999999999996</v>
      </c>
      <c r="J174">
        <v>1.161</v>
      </c>
      <c r="K174">
        <v>0.79600000000000004</v>
      </c>
      <c r="L174">
        <v>1.0230000000000001</v>
      </c>
      <c r="M174">
        <v>1.1864999999999999</v>
      </c>
      <c r="N174">
        <v>1.0790000000000002</v>
      </c>
      <c r="O174">
        <v>1.1835</v>
      </c>
      <c r="P174">
        <v>1.1475</v>
      </c>
      <c r="Q174">
        <v>1.405</v>
      </c>
      <c r="R174">
        <v>1.33</v>
      </c>
      <c r="S174">
        <v>1.204</v>
      </c>
      <c r="T174">
        <v>0.91150000000000009</v>
      </c>
      <c r="U174">
        <v>0.86299999999999999</v>
      </c>
      <c r="V174">
        <v>0.82199999999999995</v>
      </c>
      <c r="W174">
        <v>0.78700000000000003</v>
      </c>
      <c r="X174">
        <v>1.01</v>
      </c>
      <c r="Y174">
        <v>0.91100000000000003</v>
      </c>
      <c r="Z174">
        <v>1.2809999999999999</v>
      </c>
      <c r="AA174">
        <v>1.3925000000000001</v>
      </c>
      <c r="AB174">
        <v>1.4330000000000001</v>
      </c>
      <c r="AC174">
        <v>1.1224999999999998</v>
      </c>
      <c r="AD174">
        <v>0.91250000000000009</v>
      </c>
      <c r="AE174">
        <v>0.6915</v>
      </c>
      <c r="AF174">
        <v>0.69599999999999995</v>
      </c>
      <c r="AG174">
        <v>1.675</v>
      </c>
      <c r="AH174">
        <v>1.4725000000000001</v>
      </c>
      <c r="AI174">
        <v>0.80500000000000005</v>
      </c>
      <c r="AJ174">
        <v>1.302</v>
      </c>
      <c r="AK174">
        <v>0.9395</v>
      </c>
      <c r="AL174">
        <v>1.2715000000000001</v>
      </c>
      <c r="AM174">
        <v>1.2270000000000001</v>
      </c>
      <c r="AN174">
        <v>1.2830000000000001</v>
      </c>
      <c r="AO174">
        <v>1.1000000000000001</v>
      </c>
      <c r="AP174">
        <v>1.1619999999999999</v>
      </c>
      <c r="AQ174">
        <v>0.84</v>
      </c>
      <c r="AR174">
        <v>1.2535000000000001</v>
      </c>
      <c r="AS174">
        <v>0.82150000000000001</v>
      </c>
      <c r="AT174">
        <v>1.2514999999999998</v>
      </c>
      <c r="AU174">
        <v>1.3815</v>
      </c>
      <c r="AV174">
        <v>1.1475</v>
      </c>
      <c r="AW174">
        <v>0.90750000000000008</v>
      </c>
      <c r="AX174">
        <v>1.1830000000000001</v>
      </c>
      <c r="AY174">
        <v>0.999</v>
      </c>
      <c r="AZ174">
        <v>0.56299999999999994</v>
      </c>
      <c r="BA174">
        <v>0.96250000000000002</v>
      </c>
      <c r="BB174">
        <v>1.06</v>
      </c>
      <c r="BC174">
        <v>1.2115</v>
      </c>
      <c r="BD174">
        <v>0.58750000000000002</v>
      </c>
      <c r="BE174">
        <v>1.0154999999999998</v>
      </c>
      <c r="BF174">
        <v>1.7115</v>
      </c>
      <c r="BG174">
        <v>1.208</v>
      </c>
      <c r="BI174">
        <v>1.7060000000000002</v>
      </c>
      <c r="BJ174">
        <v>0.98699999999999999</v>
      </c>
      <c r="BK174">
        <v>1.1114999999999999</v>
      </c>
      <c r="BL174">
        <v>1.1194999999999999</v>
      </c>
      <c r="BM174">
        <v>1.3005</v>
      </c>
      <c r="BN174">
        <v>0.95750000000000002</v>
      </c>
      <c r="BO174">
        <v>1.2374999999999998</v>
      </c>
      <c r="BP174">
        <v>1.3195000000000001</v>
      </c>
      <c r="BQ174">
        <v>1.292</v>
      </c>
      <c r="BR174">
        <v>1.288</v>
      </c>
      <c r="BS174">
        <v>1.1780000000000002</v>
      </c>
      <c r="BT174">
        <v>1.4115</v>
      </c>
      <c r="BU174">
        <v>1.4370000000000001</v>
      </c>
      <c r="BV174">
        <v>0.9415</v>
      </c>
      <c r="BW174">
        <v>1.2000000000000002</v>
      </c>
      <c r="BX174">
        <v>0.98299999999999998</v>
      </c>
      <c r="BY174">
        <v>0.93899999999999995</v>
      </c>
      <c r="BZ174">
        <v>1.2000000000000002</v>
      </c>
      <c r="CA174">
        <v>0.85899999999999999</v>
      </c>
      <c r="CB174">
        <v>0.92599999999999993</v>
      </c>
      <c r="CC174">
        <v>0.94750000000000001</v>
      </c>
      <c r="CD174">
        <v>0.91750000000000009</v>
      </c>
      <c r="CE174">
        <v>1.1375</v>
      </c>
      <c r="CF174">
        <v>1.012</v>
      </c>
      <c r="CG174">
        <v>1.0044999999999999</v>
      </c>
      <c r="CH174">
        <v>0.99299999999999999</v>
      </c>
      <c r="CI174">
        <v>1.238</v>
      </c>
      <c r="CJ174">
        <v>0.98050000000000004</v>
      </c>
      <c r="CK174">
        <v>1.0230000000000001</v>
      </c>
      <c r="CL174">
        <v>1.5009999999999999</v>
      </c>
      <c r="CM174">
        <v>1.4465000000000001</v>
      </c>
      <c r="CN174">
        <v>1.5755000000000001</v>
      </c>
      <c r="CO174">
        <v>0.80649999999999999</v>
      </c>
      <c r="CP174">
        <v>0.8075</v>
      </c>
      <c r="CQ174">
        <v>0.84899999999999998</v>
      </c>
      <c r="CR174">
        <v>0.89050000000000007</v>
      </c>
      <c r="CS174">
        <v>1.3494999999999999</v>
      </c>
      <c r="CT174">
        <v>0.96450000000000002</v>
      </c>
      <c r="CU174">
        <v>1.1815</v>
      </c>
      <c r="CV174">
        <v>0.97799999999999998</v>
      </c>
      <c r="CW174">
        <v>1.0435000000000001</v>
      </c>
      <c r="CX174">
        <v>1.0274999999999999</v>
      </c>
      <c r="CY174">
        <v>0.81950000000000001</v>
      </c>
      <c r="CZ174">
        <v>0.75375000000000003</v>
      </c>
      <c r="DA174">
        <v>0.72599999999999998</v>
      </c>
      <c r="DB174">
        <v>0.74399999999999999</v>
      </c>
      <c r="DC174">
        <v>0.84899999999999998</v>
      </c>
      <c r="DD174">
        <v>0.81199999999999994</v>
      </c>
      <c r="DE174">
        <v>1.0450000000000002</v>
      </c>
      <c r="DF174">
        <v>1.2395</v>
      </c>
      <c r="DG174">
        <v>0.72899999999999998</v>
      </c>
      <c r="DH174">
        <v>1.1120000000000001</v>
      </c>
      <c r="DI174">
        <v>1.3260000000000001</v>
      </c>
      <c r="DJ174">
        <v>1.6224999999999998</v>
      </c>
      <c r="DK174">
        <v>1.2810000000000001</v>
      </c>
      <c r="DL174">
        <v>1.4375</v>
      </c>
      <c r="DM174">
        <v>0.82050000000000001</v>
      </c>
      <c r="DN174">
        <v>0.998</v>
      </c>
      <c r="DO174">
        <v>0.89900000000000002</v>
      </c>
      <c r="DP174">
        <v>0.84650000000000003</v>
      </c>
      <c r="DQ174">
        <v>0.91749999999999998</v>
      </c>
      <c r="DR174">
        <v>0.95099999999999996</v>
      </c>
      <c r="DS174">
        <v>1.1179999999999999</v>
      </c>
      <c r="DT174">
        <v>1.218</v>
      </c>
      <c r="DU174">
        <v>1.0860000000000001</v>
      </c>
      <c r="DV174">
        <v>0.8095</v>
      </c>
      <c r="DW174">
        <v>1.1240000000000001</v>
      </c>
      <c r="DX174">
        <v>0.80625000000000002</v>
      </c>
      <c r="DY174">
        <v>1.397</v>
      </c>
      <c r="DZ174">
        <v>1.1995</v>
      </c>
      <c r="EA174">
        <v>0.72675000000000001</v>
      </c>
      <c r="EB174">
        <v>1.125</v>
      </c>
      <c r="EC174">
        <v>1.2260000000000002</v>
      </c>
      <c r="ED174">
        <v>1.03</v>
      </c>
      <c r="EE174">
        <v>1.1519999999999999</v>
      </c>
      <c r="EF174">
        <v>1.5394999999999999</v>
      </c>
      <c r="EG174">
        <v>1.486</v>
      </c>
      <c r="EH174">
        <v>1.5605</v>
      </c>
      <c r="EI174">
        <v>1.2825</v>
      </c>
      <c r="EJ174">
        <v>1.2310000000000001</v>
      </c>
      <c r="EK174">
        <v>1.3034999999999999</v>
      </c>
      <c r="EL174">
        <v>1.4904999999999999</v>
      </c>
      <c r="EM174">
        <v>1.4355</v>
      </c>
      <c r="EN174">
        <v>1.3195000000000001</v>
      </c>
      <c r="EO174">
        <v>1.3354999999999999</v>
      </c>
      <c r="EP174">
        <v>1.2735000000000001</v>
      </c>
      <c r="EQ174">
        <v>1.2515000000000001</v>
      </c>
      <c r="ER174">
        <v>0.73250000000000004</v>
      </c>
      <c r="ES174">
        <v>1.4259999999999999</v>
      </c>
      <c r="ET174">
        <v>1.2729999999999999</v>
      </c>
      <c r="EU174">
        <v>1.0334999999999999</v>
      </c>
      <c r="EV174">
        <v>1.1179999999999999</v>
      </c>
      <c r="EW174">
        <v>0.65600000000000003</v>
      </c>
      <c r="EX174">
        <v>0.67649999999999999</v>
      </c>
      <c r="EY174">
        <v>1.4435</v>
      </c>
      <c r="EZ174">
        <v>1.3240000000000001</v>
      </c>
      <c r="FA174">
        <v>1.2132499999999999</v>
      </c>
      <c r="FB174">
        <v>1.15225</v>
      </c>
      <c r="FC174">
        <v>0.69199999999999995</v>
      </c>
      <c r="FD174">
        <v>1.1335</v>
      </c>
      <c r="FE174">
        <v>0.81950000000000001</v>
      </c>
      <c r="FF174">
        <v>1.2455000000000001</v>
      </c>
      <c r="FG174">
        <v>1.2374999999999998</v>
      </c>
      <c r="FH174">
        <v>0.96450000000000002</v>
      </c>
      <c r="FI174">
        <v>1.1555</v>
      </c>
      <c r="FJ174">
        <v>1.0760000000000001</v>
      </c>
      <c r="FK174">
        <v>1.0149999999999999</v>
      </c>
      <c r="FL174">
        <v>0.81099999999999994</v>
      </c>
      <c r="FM174">
        <v>0.71675</v>
      </c>
      <c r="FN174">
        <v>1.2324999999999999</v>
      </c>
      <c r="FO174">
        <v>0.95750000000000002</v>
      </c>
      <c r="FP174">
        <v>0.74250000000000005</v>
      </c>
      <c r="FQ174">
        <v>0.9275000000000001</v>
      </c>
      <c r="FR174">
        <v>0.8155</v>
      </c>
      <c r="FS174">
        <v>0.53875000000000006</v>
      </c>
      <c r="FT174">
        <v>0.91450000000000009</v>
      </c>
      <c r="FU174">
        <v>1.27325</v>
      </c>
      <c r="FV174">
        <v>1.2469999999999999</v>
      </c>
      <c r="FW174">
        <v>0.92499999999999993</v>
      </c>
      <c r="FX174">
        <v>0.89100000000000001</v>
      </c>
      <c r="FY174">
        <v>0.94799999999999995</v>
      </c>
      <c r="FZ174">
        <v>1.4915</v>
      </c>
      <c r="GA174">
        <v>1.1620000000000001</v>
      </c>
      <c r="GB174">
        <v>0.98950000000000005</v>
      </c>
      <c r="GC174">
        <v>1.5874999999999999</v>
      </c>
      <c r="GD174">
        <v>1.2000000000000002</v>
      </c>
      <c r="GE174">
        <v>1.1879999999999999</v>
      </c>
      <c r="GF174">
        <v>1.2322499999999998</v>
      </c>
      <c r="GG174">
        <v>0.97050000000000003</v>
      </c>
      <c r="GH174">
        <v>0.87250000000000005</v>
      </c>
      <c r="GI174">
        <v>1.1475</v>
      </c>
      <c r="GJ174">
        <v>0.62650000000000006</v>
      </c>
      <c r="GK174">
        <v>0.97250000000000003</v>
      </c>
      <c r="GL174">
        <v>0.78900000000000003</v>
      </c>
      <c r="GM174">
        <v>1.3070000000000002</v>
      </c>
      <c r="GN174">
        <v>1.0870000000000002</v>
      </c>
      <c r="GO174">
        <v>0.89900000000000002</v>
      </c>
      <c r="GP174">
        <v>0.97749999999999992</v>
      </c>
      <c r="GQ174">
        <v>1.1194999999999999</v>
      </c>
      <c r="GR174">
        <v>1.1924999999999999</v>
      </c>
      <c r="GS174">
        <v>1.121</v>
      </c>
      <c r="GT174">
        <v>1.1134999999999999</v>
      </c>
      <c r="GU174">
        <v>0.90200000000000002</v>
      </c>
      <c r="GV174">
        <v>1.0880000000000001</v>
      </c>
      <c r="GW174">
        <v>1.2809999999999999</v>
      </c>
      <c r="GX174">
        <v>0.77</v>
      </c>
      <c r="GY174">
        <v>1.008</v>
      </c>
      <c r="GZ174">
        <v>1.2015</v>
      </c>
      <c r="HA174">
        <v>0.82199999999999995</v>
      </c>
      <c r="HB174">
        <v>0.74024999999999996</v>
      </c>
      <c r="HC174">
        <v>0.75050000000000006</v>
      </c>
      <c r="HD174">
        <v>0.99099999999999999</v>
      </c>
      <c r="HE174">
        <v>0.88800000000000001</v>
      </c>
      <c r="HF174">
        <v>0.86350000000000005</v>
      </c>
      <c r="HG174">
        <v>0.91050000000000009</v>
      </c>
      <c r="HH174">
        <v>0.84650000000000003</v>
      </c>
      <c r="HI174">
        <v>0.76100000000000001</v>
      </c>
      <c r="HJ174">
        <v>1.1950000000000001</v>
      </c>
      <c r="HK174">
        <v>1.1315</v>
      </c>
      <c r="HL174">
        <v>1.0570000000000002</v>
      </c>
      <c r="HM174">
        <v>1.24</v>
      </c>
      <c r="HN174">
        <v>0.98049999999999993</v>
      </c>
      <c r="HO174">
        <v>0.92299999999999993</v>
      </c>
      <c r="HP174">
        <v>0.85450000000000004</v>
      </c>
      <c r="HQ174">
        <v>0.99599999999999989</v>
      </c>
      <c r="HR174">
        <v>0.95099999999999996</v>
      </c>
      <c r="HS174">
        <v>1.296</v>
      </c>
      <c r="HT174">
        <v>1.0349999999999999</v>
      </c>
      <c r="HU174">
        <v>0.97599999999999998</v>
      </c>
      <c r="HV174">
        <v>1.0954999999999999</v>
      </c>
      <c r="HW174">
        <v>1.3614999999999999</v>
      </c>
      <c r="HX174">
        <v>1.3325</v>
      </c>
      <c r="HY174">
        <v>0.90750000000000008</v>
      </c>
      <c r="HZ174">
        <v>1.1700000000000002</v>
      </c>
      <c r="IA174">
        <v>0.93299999999999994</v>
      </c>
      <c r="IB174">
        <v>0.90600000000000003</v>
      </c>
      <c r="IC174">
        <v>0.82750000000000001</v>
      </c>
      <c r="ID174">
        <v>0.97299999999999998</v>
      </c>
      <c r="IE174">
        <v>1.0525</v>
      </c>
      <c r="IF174">
        <v>0.87450000000000006</v>
      </c>
      <c r="IG174">
        <v>0.80699999999999994</v>
      </c>
      <c r="IH174">
        <v>1.0229999999999999</v>
      </c>
      <c r="II174">
        <v>1.2104999999999999</v>
      </c>
      <c r="IJ174">
        <v>1.1274999999999999</v>
      </c>
      <c r="IK174">
        <v>1.2100000000000002</v>
      </c>
      <c r="IL174">
        <v>0.76500000000000001</v>
      </c>
      <c r="IM174">
        <v>1.04</v>
      </c>
      <c r="IN174">
        <v>1.1890000000000001</v>
      </c>
      <c r="IO174">
        <v>0.99350000000000005</v>
      </c>
      <c r="IP174">
        <f t="shared" si="2"/>
        <v>1.0753906882591089</v>
      </c>
    </row>
    <row r="175" spans="1:250" x14ac:dyDescent="0.25">
      <c r="A175" s="1">
        <v>865.21299999999997</v>
      </c>
      <c r="B175">
        <v>1.2198</v>
      </c>
      <c r="C175">
        <v>1.2392000000000001</v>
      </c>
      <c r="D175">
        <v>1.2272000000000001</v>
      </c>
      <c r="E175">
        <v>0.8246</v>
      </c>
      <c r="F175">
        <v>0.77200000000000002</v>
      </c>
      <c r="G175">
        <v>1.3388</v>
      </c>
      <c r="H175">
        <v>1.1632</v>
      </c>
      <c r="I175">
        <v>0.95</v>
      </c>
      <c r="J175">
        <v>1.1517999999999999</v>
      </c>
      <c r="K175">
        <v>0.79400000000000004</v>
      </c>
      <c r="L175">
        <v>1.0089999999999999</v>
      </c>
      <c r="M175">
        <v>1.1544000000000001</v>
      </c>
      <c r="N175">
        <v>1.0589999999999999</v>
      </c>
      <c r="O175">
        <v>1.1645999999999999</v>
      </c>
      <c r="P175">
        <v>1.1314</v>
      </c>
      <c r="Q175">
        <v>1.3895999999999999</v>
      </c>
      <c r="R175">
        <v>1.3</v>
      </c>
      <c r="S175">
        <v>1.1838</v>
      </c>
      <c r="T175">
        <v>0.91</v>
      </c>
      <c r="U175">
        <v>0.85599999999999998</v>
      </c>
      <c r="V175">
        <v>0.81699999999999995</v>
      </c>
      <c r="W175">
        <v>0.78200000000000003</v>
      </c>
      <c r="X175">
        <v>1.0009999999999999</v>
      </c>
      <c r="Y175">
        <v>0.9052</v>
      </c>
      <c r="Z175">
        <v>1.2602</v>
      </c>
      <c r="AA175">
        <v>1.3665999999999998</v>
      </c>
      <c r="AB175">
        <v>1.4117999999999999</v>
      </c>
      <c r="AC175">
        <v>1.1100000000000001</v>
      </c>
      <c r="AD175">
        <v>0.89800000000000002</v>
      </c>
      <c r="AE175">
        <v>0.68519999999999992</v>
      </c>
      <c r="AF175">
        <v>0.69299999999999995</v>
      </c>
      <c r="AG175">
        <v>1.6539999999999999</v>
      </c>
      <c r="AH175">
        <v>1.4432</v>
      </c>
      <c r="AI175">
        <v>0.7974</v>
      </c>
      <c r="AJ175">
        <v>1.2772000000000001</v>
      </c>
      <c r="AK175">
        <v>0.92859999999999998</v>
      </c>
      <c r="AL175">
        <v>1.2542</v>
      </c>
      <c r="AM175">
        <v>1.2047999999999999</v>
      </c>
      <c r="AN175">
        <v>1.2669999999999999</v>
      </c>
      <c r="AO175">
        <v>1.0880000000000001</v>
      </c>
      <c r="AP175">
        <v>1.1497999999999999</v>
      </c>
      <c r="AQ175">
        <v>0.84019999999999995</v>
      </c>
      <c r="AR175">
        <v>1.2278</v>
      </c>
      <c r="AS175">
        <v>0.81499999999999995</v>
      </c>
      <c r="AT175">
        <v>1.2438</v>
      </c>
      <c r="AU175">
        <v>1.3744000000000001</v>
      </c>
      <c r="AV175">
        <v>1.1364000000000001</v>
      </c>
      <c r="AW175">
        <v>0.90260000000000007</v>
      </c>
      <c r="AX175">
        <v>1.1786000000000001</v>
      </c>
      <c r="AY175">
        <v>0.98880000000000001</v>
      </c>
      <c r="AZ175">
        <v>0.56019999999999992</v>
      </c>
      <c r="BA175">
        <v>0.95819999999999994</v>
      </c>
      <c r="BB175">
        <v>1.0558000000000001</v>
      </c>
      <c r="BC175">
        <v>1.1978</v>
      </c>
      <c r="BD175">
        <v>0.58460000000000001</v>
      </c>
      <c r="BE175">
        <v>1.0047999999999999</v>
      </c>
      <c r="BF175">
        <v>1.6941999999999999</v>
      </c>
      <c r="BG175">
        <v>1.19</v>
      </c>
      <c r="BI175">
        <v>1.7050000000000001</v>
      </c>
      <c r="BJ175">
        <v>0.9758</v>
      </c>
      <c r="BK175">
        <v>1.0902000000000001</v>
      </c>
      <c r="BL175">
        <v>1.1092</v>
      </c>
      <c r="BM175">
        <v>1.2751999999999999</v>
      </c>
      <c r="BN175">
        <v>0.94919999999999993</v>
      </c>
      <c r="BO175">
        <v>1.2327999999999999</v>
      </c>
      <c r="BP175">
        <v>1.2698</v>
      </c>
      <c r="BQ175">
        <v>1.2753999999999999</v>
      </c>
      <c r="BR175">
        <v>1.2852000000000001</v>
      </c>
      <c r="BS175">
        <v>1.1566000000000001</v>
      </c>
      <c r="BT175">
        <v>1.4024000000000001</v>
      </c>
      <c r="BU175">
        <v>1.4079999999999999</v>
      </c>
      <c r="BV175">
        <v>0.93719999999999992</v>
      </c>
      <c r="BW175">
        <v>1.1719999999999999</v>
      </c>
      <c r="BX175">
        <v>0.97299999999999998</v>
      </c>
      <c r="BY175">
        <v>0.93199999999999994</v>
      </c>
      <c r="BZ175">
        <v>1.1787999999999998</v>
      </c>
      <c r="CA175">
        <v>0.86060000000000003</v>
      </c>
      <c r="CB175">
        <v>0.90960000000000008</v>
      </c>
      <c r="CC175">
        <v>0.92899999999999994</v>
      </c>
      <c r="CD175">
        <v>0.90739999999999998</v>
      </c>
      <c r="CE175">
        <v>1.135</v>
      </c>
      <c r="CF175">
        <v>1.0069999999999999</v>
      </c>
      <c r="CG175">
        <v>0.99299999999999999</v>
      </c>
      <c r="CH175">
        <v>0.98640000000000005</v>
      </c>
      <c r="CI175">
        <v>1.2227999999999999</v>
      </c>
      <c r="CJ175">
        <v>0.9738</v>
      </c>
      <c r="CK175">
        <v>1.0145999999999999</v>
      </c>
      <c r="CL175">
        <v>1.4789999999999999</v>
      </c>
      <c r="CM175">
        <v>1.4125999999999999</v>
      </c>
      <c r="CN175">
        <v>1.5486</v>
      </c>
      <c r="CO175">
        <v>0.78839999999999999</v>
      </c>
      <c r="CP175">
        <v>0.80640000000000001</v>
      </c>
      <c r="CQ175">
        <v>0.83919999999999995</v>
      </c>
      <c r="CR175">
        <v>0.88040000000000007</v>
      </c>
      <c r="CS175">
        <v>1.3251999999999999</v>
      </c>
      <c r="CT175">
        <v>0.94719999999999993</v>
      </c>
      <c r="CU175">
        <v>1.1641999999999999</v>
      </c>
      <c r="CV175">
        <v>0.96099999999999997</v>
      </c>
      <c r="CW175">
        <v>1.0358000000000001</v>
      </c>
      <c r="CX175">
        <v>1.0050000000000001</v>
      </c>
      <c r="CY175">
        <v>0.81440000000000001</v>
      </c>
      <c r="CZ175">
        <v>0.74250000000000005</v>
      </c>
      <c r="DA175">
        <v>0.7228</v>
      </c>
      <c r="DB175">
        <v>0.7268</v>
      </c>
      <c r="DC175">
        <v>0.84399999999999997</v>
      </c>
      <c r="DD175">
        <v>0.79999999999999993</v>
      </c>
      <c r="DE175">
        <v>1.03</v>
      </c>
      <c r="DF175">
        <v>1.2330000000000001</v>
      </c>
      <c r="DG175">
        <v>0.71199999999999997</v>
      </c>
      <c r="DH175">
        <v>1.1038000000000001</v>
      </c>
      <c r="DI175">
        <v>1.3080000000000001</v>
      </c>
      <c r="DJ175">
        <v>1.6012</v>
      </c>
      <c r="DK175">
        <v>1.2698</v>
      </c>
      <c r="DL175">
        <v>1.4034</v>
      </c>
      <c r="DM175">
        <v>0.80459999999999998</v>
      </c>
      <c r="DN175">
        <v>0.99280000000000002</v>
      </c>
      <c r="DO175">
        <v>0.88540000000000008</v>
      </c>
      <c r="DP175">
        <v>0.84399999999999997</v>
      </c>
      <c r="DQ175">
        <v>0.90700000000000003</v>
      </c>
      <c r="DR175">
        <v>0.93559999999999999</v>
      </c>
      <c r="DS175">
        <v>1.0916000000000001</v>
      </c>
      <c r="DT175">
        <v>1.1848000000000001</v>
      </c>
      <c r="DU175">
        <v>1.0712000000000002</v>
      </c>
      <c r="DV175">
        <v>0.79940000000000011</v>
      </c>
      <c r="DW175">
        <v>1.0977999999999999</v>
      </c>
      <c r="DX175">
        <v>0.7975000000000001</v>
      </c>
      <c r="DY175">
        <v>1.383</v>
      </c>
      <c r="DZ175">
        <v>1.1861999999999999</v>
      </c>
      <c r="EA175">
        <v>0.72050000000000003</v>
      </c>
      <c r="EB175">
        <v>1.1102000000000001</v>
      </c>
      <c r="EC175">
        <v>1.214</v>
      </c>
      <c r="ED175">
        <v>1.0144</v>
      </c>
      <c r="EE175">
        <v>1.1503999999999999</v>
      </c>
      <c r="EF175">
        <v>1.4712000000000001</v>
      </c>
      <c r="EG175">
        <v>1.4538</v>
      </c>
      <c r="EH175">
        <v>1.5318000000000001</v>
      </c>
      <c r="EI175">
        <v>1.2711999999999999</v>
      </c>
      <c r="EJ175">
        <v>1.2130000000000001</v>
      </c>
      <c r="EK175">
        <v>1.3031999999999999</v>
      </c>
      <c r="EL175">
        <v>1.4492</v>
      </c>
      <c r="EM175">
        <v>1.4201999999999999</v>
      </c>
      <c r="EN175">
        <v>1.2964</v>
      </c>
      <c r="EO175">
        <v>1.3171999999999999</v>
      </c>
      <c r="EP175">
        <v>1.2423999999999999</v>
      </c>
      <c r="EQ175">
        <v>1.2410000000000001</v>
      </c>
      <c r="ER175">
        <v>0.72199999999999998</v>
      </c>
      <c r="ES175">
        <v>1.3935999999999999</v>
      </c>
      <c r="ET175">
        <v>1.2236</v>
      </c>
      <c r="EU175">
        <v>1.0247999999999999</v>
      </c>
      <c r="EV175">
        <v>1.1019999999999999</v>
      </c>
      <c r="EW175">
        <v>0.65100000000000002</v>
      </c>
      <c r="EX175">
        <v>0.67299999999999993</v>
      </c>
      <c r="EY175">
        <v>1.4180000000000001</v>
      </c>
      <c r="EZ175">
        <v>1.3113999999999999</v>
      </c>
      <c r="FA175">
        <v>1.2131000000000001</v>
      </c>
      <c r="FB175">
        <v>1.1455</v>
      </c>
      <c r="FC175">
        <v>0.69579999999999997</v>
      </c>
      <c r="FD175">
        <v>1.1181999999999999</v>
      </c>
      <c r="FE175">
        <v>0.80719999999999992</v>
      </c>
      <c r="FF175">
        <v>1.2225999999999999</v>
      </c>
      <c r="FG175">
        <v>1.2174</v>
      </c>
      <c r="FH175">
        <v>0.94899999999999995</v>
      </c>
      <c r="FI175">
        <v>1.1360000000000001</v>
      </c>
      <c r="FJ175">
        <v>1.0580000000000001</v>
      </c>
      <c r="FK175">
        <v>1.012</v>
      </c>
      <c r="FL175">
        <v>0.79920000000000002</v>
      </c>
      <c r="FM175">
        <v>0.7147</v>
      </c>
      <c r="FN175">
        <v>1.2282</v>
      </c>
      <c r="FO175">
        <v>0.95299999999999996</v>
      </c>
      <c r="FP175">
        <v>0.7288</v>
      </c>
      <c r="FQ175">
        <v>0.92</v>
      </c>
      <c r="FR175">
        <v>0.80719999999999992</v>
      </c>
      <c r="FS175">
        <v>0.53250000000000008</v>
      </c>
      <c r="FT175">
        <v>0.91260000000000008</v>
      </c>
      <c r="FU175">
        <v>1.2243000000000002</v>
      </c>
      <c r="FV175">
        <v>1.2142000000000002</v>
      </c>
      <c r="FW175">
        <v>0.91739999999999999</v>
      </c>
      <c r="FX175">
        <v>0.88300000000000001</v>
      </c>
      <c r="FY175">
        <v>0.93379999999999996</v>
      </c>
      <c r="FZ175">
        <v>1.4730000000000001</v>
      </c>
      <c r="GA175">
        <v>1.1506000000000001</v>
      </c>
      <c r="GB175">
        <v>0.98699999999999999</v>
      </c>
      <c r="GC175">
        <v>1.546</v>
      </c>
      <c r="GD175">
        <v>1.163</v>
      </c>
      <c r="GE175">
        <v>1.1722000000000001</v>
      </c>
      <c r="GF175">
        <v>1.2124999999999999</v>
      </c>
      <c r="GG175">
        <v>0.97340000000000004</v>
      </c>
      <c r="GH175">
        <v>0.8468</v>
      </c>
      <c r="GI175">
        <v>1.1408</v>
      </c>
      <c r="GJ175">
        <v>0.60699999999999998</v>
      </c>
      <c r="GK175">
        <v>0.95679999999999998</v>
      </c>
      <c r="GL175">
        <v>0.77880000000000005</v>
      </c>
      <c r="GM175">
        <v>1.2796000000000001</v>
      </c>
      <c r="GN175">
        <v>1.0852000000000002</v>
      </c>
      <c r="GO175">
        <v>0.88</v>
      </c>
      <c r="GP175">
        <v>0.97699999999999998</v>
      </c>
      <c r="GQ175">
        <v>1.0950000000000002</v>
      </c>
      <c r="GR175">
        <v>1.1718</v>
      </c>
      <c r="GS175">
        <v>1.1123999999999998</v>
      </c>
      <c r="GT175">
        <v>1.103</v>
      </c>
      <c r="GU175">
        <v>0.9022</v>
      </c>
      <c r="GV175">
        <v>1.0952000000000002</v>
      </c>
      <c r="GW175">
        <v>1.24</v>
      </c>
      <c r="GX175">
        <v>0.75460000000000005</v>
      </c>
      <c r="GY175">
        <v>0.98659999999999992</v>
      </c>
      <c r="GZ175">
        <v>1.1732</v>
      </c>
      <c r="HA175">
        <v>0.80899999999999994</v>
      </c>
      <c r="HB175">
        <v>0.73170000000000002</v>
      </c>
      <c r="HC175">
        <v>0.74099999999999999</v>
      </c>
      <c r="HD175">
        <v>0.96859999999999991</v>
      </c>
      <c r="HE175">
        <v>0.871</v>
      </c>
      <c r="HF175">
        <v>0.85819999999999996</v>
      </c>
      <c r="HG175">
        <v>0.9</v>
      </c>
      <c r="HH175">
        <v>0.83739999999999992</v>
      </c>
      <c r="HI175">
        <v>0.75700000000000001</v>
      </c>
      <c r="HJ175">
        <v>1.1906000000000001</v>
      </c>
      <c r="HK175">
        <v>1.0968</v>
      </c>
      <c r="HL175">
        <v>1.0349999999999999</v>
      </c>
      <c r="HM175">
        <v>1.2258</v>
      </c>
      <c r="HN175">
        <v>0.9758</v>
      </c>
      <c r="HO175">
        <v>0.91360000000000008</v>
      </c>
      <c r="HP175">
        <v>0.83240000000000003</v>
      </c>
      <c r="HQ175">
        <v>0.97419999999999984</v>
      </c>
      <c r="HR175">
        <v>0.93779999999999997</v>
      </c>
      <c r="HS175">
        <v>1.2568000000000001</v>
      </c>
      <c r="HT175">
        <v>1.0169999999999999</v>
      </c>
      <c r="HU175">
        <v>0.94699999999999995</v>
      </c>
      <c r="HV175">
        <v>1.0851999999999999</v>
      </c>
      <c r="HW175">
        <v>1.3290000000000002</v>
      </c>
      <c r="HX175">
        <v>1.3120000000000001</v>
      </c>
      <c r="HY175">
        <v>0.87640000000000007</v>
      </c>
      <c r="HZ175">
        <v>1.1566000000000001</v>
      </c>
      <c r="IA175">
        <v>0.91899999999999993</v>
      </c>
      <c r="IB175">
        <v>0.91320000000000001</v>
      </c>
      <c r="IC175">
        <v>0.80259999999999998</v>
      </c>
      <c r="ID175">
        <v>0.96099999999999985</v>
      </c>
      <c r="IE175">
        <v>1.0231999999999999</v>
      </c>
      <c r="IF175">
        <v>0.85160000000000002</v>
      </c>
      <c r="IG175">
        <v>0.79400000000000004</v>
      </c>
      <c r="IH175">
        <v>1.006</v>
      </c>
      <c r="II175">
        <v>1.2000000000000002</v>
      </c>
      <c r="IJ175">
        <v>1.1237999999999999</v>
      </c>
      <c r="IK175">
        <v>1.206</v>
      </c>
      <c r="IL175">
        <v>0.751</v>
      </c>
      <c r="IM175">
        <v>1.0167999999999999</v>
      </c>
      <c r="IN175">
        <v>1.1683999999999999</v>
      </c>
      <c r="IO175">
        <v>0.98699999999999999</v>
      </c>
      <c r="IP175">
        <f t="shared" si="2"/>
        <v>1.0609101214574903</v>
      </c>
    </row>
    <row r="176" spans="1:250" x14ac:dyDescent="0.25">
      <c r="A176" s="1">
        <v>870.21299999999997</v>
      </c>
      <c r="B176">
        <v>1.2131000000000001</v>
      </c>
      <c r="C176">
        <v>1.2388999999999999</v>
      </c>
      <c r="D176">
        <v>1.2363999999999999</v>
      </c>
      <c r="E176">
        <v>0.82819999999999994</v>
      </c>
      <c r="F176">
        <v>0.77550000000000008</v>
      </c>
      <c r="G176">
        <v>1.3331</v>
      </c>
      <c r="H176">
        <v>1.1684000000000001</v>
      </c>
      <c r="I176">
        <v>0.95</v>
      </c>
      <c r="J176">
        <v>1.1476</v>
      </c>
      <c r="K176">
        <v>0.79</v>
      </c>
      <c r="L176">
        <v>0.997</v>
      </c>
      <c r="M176">
        <v>1.1473</v>
      </c>
      <c r="N176">
        <v>1.0710000000000002</v>
      </c>
      <c r="O176">
        <v>1.1647000000000001</v>
      </c>
      <c r="P176">
        <v>1.1333</v>
      </c>
      <c r="Q176">
        <v>1.3981999999999999</v>
      </c>
      <c r="R176">
        <v>1.3110000000000002</v>
      </c>
      <c r="S176">
        <v>1.1926000000000001</v>
      </c>
      <c r="T176">
        <v>0.92049999999999998</v>
      </c>
      <c r="U176">
        <v>0.85899999999999999</v>
      </c>
      <c r="V176">
        <v>0.80900000000000005</v>
      </c>
      <c r="W176">
        <v>0.78200000000000003</v>
      </c>
      <c r="X176">
        <v>1.0029999999999999</v>
      </c>
      <c r="Y176">
        <v>0.9084000000000001</v>
      </c>
      <c r="Z176">
        <v>1.2624</v>
      </c>
      <c r="AA176">
        <v>1.3736999999999999</v>
      </c>
      <c r="AB176">
        <v>1.4205999999999999</v>
      </c>
      <c r="AC176">
        <v>1.1105</v>
      </c>
      <c r="AD176">
        <v>0.90150000000000008</v>
      </c>
      <c r="AE176">
        <v>0.68689999999999996</v>
      </c>
      <c r="AF176">
        <v>0.69699999999999995</v>
      </c>
      <c r="AG176">
        <v>1.6459999999999999</v>
      </c>
      <c r="AH176">
        <v>1.4459</v>
      </c>
      <c r="AI176">
        <v>0.79880000000000007</v>
      </c>
      <c r="AJ176">
        <v>1.2824</v>
      </c>
      <c r="AK176">
        <v>0.93469999999999998</v>
      </c>
      <c r="AL176">
        <v>1.2558999999999998</v>
      </c>
      <c r="AM176">
        <v>1.2066000000000001</v>
      </c>
      <c r="AN176">
        <v>1.272</v>
      </c>
      <c r="AO176">
        <v>1.0890000000000002</v>
      </c>
      <c r="AP176">
        <v>1.1576</v>
      </c>
      <c r="AQ176">
        <v>0.83840000000000003</v>
      </c>
      <c r="AR176">
        <v>1.2191000000000001</v>
      </c>
      <c r="AS176">
        <v>0.8155</v>
      </c>
      <c r="AT176">
        <v>1.2431000000000001</v>
      </c>
      <c r="AU176">
        <v>1.3762999999999999</v>
      </c>
      <c r="AV176">
        <v>1.1462999999999999</v>
      </c>
      <c r="AW176">
        <v>0.89870000000000005</v>
      </c>
      <c r="AX176">
        <v>1.1652</v>
      </c>
      <c r="AY176">
        <v>1.0025999999999999</v>
      </c>
      <c r="AZ176">
        <v>0.5623999999999999</v>
      </c>
      <c r="BA176">
        <v>0.95689999999999997</v>
      </c>
      <c r="BB176">
        <v>1.0566</v>
      </c>
      <c r="BC176">
        <v>1.2011000000000001</v>
      </c>
      <c r="BD176">
        <v>0.5867</v>
      </c>
      <c r="BE176">
        <v>1.0001</v>
      </c>
      <c r="BF176">
        <v>1.6939</v>
      </c>
      <c r="BG176">
        <v>1.1990000000000001</v>
      </c>
      <c r="BI176">
        <v>1.7090000000000001</v>
      </c>
      <c r="BJ176">
        <v>0.97460000000000002</v>
      </c>
      <c r="BK176">
        <v>1.0929</v>
      </c>
      <c r="BL176">
        <v>1.1338999999999999</v>
      </c>
      <c r="BM176">
        <v>1.2879</v>
      </c>
      <c r="BN176">
        <v>0.95089999999999997</v>
      </c>
      <c r="BO176">
        <v>1.2391000000000001</v>
      </c>
      <c r="BP176">
        <v>1.2841</v>
      </c>
      <c r="BQ176">
        <v>1.2827999999999999</v>
      </c>
      <c r="BR176">
        <v>1.2913999999999999</v>
      </c>
      <c r="BS176">
        <v>1.1621999999999999</v>
      </c>
      <c r="BT176">
        <v>1.4133</v>
      </c>
      <c r="BU176">
        <v>1.4239999999999999</v>
      </c>
      <c r="BV176">
        <v>0.94289999999999996</v>
      </c>
      <c r="BW176">
        <v>1.181</v>
      </c>
      <c r="BX176">
        <v>0.98699999999999999</v>
      </c>
      <c r="BY176">
        <v>0.93299999999999994</v>
      </c>
      <c r="BZ176">
        <v>1.1865999999999999</v>
      </c>
      <c r="CA176">
        <v>0.85819999999999996</v>
      </c>
      <c r="CB176">
        <v>0.9171999999999999</v>
      </c>
      <c r="CC176">
        <v>0.9365</v>
      </c>
      <c r="CD176">
        <v>0.9073</v>
      </c>
      <c r="CE176">
        <v>1.1595</v>
      </c>
      <c r="CF176">
        <v>1.0189999999999999</v>
      </c>
      <c r="CG176">
        <v>1.0135000000000001</v>
      </c>
      <c r="CH176">
        <v>0.9927999999999999</v>
      </c>
      <c r="CI176">
        <v>1.2275999999999998</v>
      </c>
      <c r="CJ176">
        <v>0.97809999999999997</v>
      </c>
      <c r="CK176">
        <v>1.0162</v>
      </c>
      <c r="CL176">
        <v>1.4769999999999999</v>
      </c>
      <c r="CM176">
        <v>1.4307000000000001</v>
      </c>
      <c r="CN176">
        <v>1.5637000000000001</v>
      </c>
      <c r="CO176">
        <v>0.79330000000000001</v>
      </c>
      <c r="CP176">
        <v>0.81029999999999991</v>
      </c>
      <c r="CQ176">
        <v>0.84340000000000004</v>
      </c>
      <c r="CR176">
        <v>0.88929999999999998</v>
      </c>
      <c r="CS176">
        <v>1.3279000000000001</v>
      </c>
      <c r="CT176">
        <v>0.95589999999999997</v>
      </c>
      <c r="CU176">
        <v>1.1689000000000001</v>
      </c>
      <c r="CV176">
        <v>0.96399999999999997</v>
      </c>
      <c r="CW176">
        <v>1.0501</v>
      </c>
      <c r="CX176">
        <v>1.0155000000000001</v>
      </c>
      <c r="CY176">
        <v>0.81629999999999991</v>
      </c>
      <c r="CZ176">
        <v>0.75324999999999998</v>
      </c>
      <c r="DA176">
        <v>0.72760000000000002</v>
      </c>
      <c r="DB176">
        <v>0.73460000000000003</v>
      </c>
      <c r="DC176">
        <v>0.83899999999999997</v>
      </c>
      <c r="DD176">
        <v>0.80999999999999994</v>
      </c>
      <c r="DE176">
        <v>1.0370000000000001</v>
      </c>
      <c r="DF176">
        <v>1.2375</v>
      </c>
      <c r="DG176">
        <v>0.72099999999999997</v>
      </c>
      <c r="DH176">
        <v>1.1115999999999999</v>
      </c>
      <c r="DI176">
        <v>1.3260000000000001</v>
      </c>
      <c r="DJ176">
        <v>1.6138999999999999</v>
      </c>
      <c r="DK176">
        <v>1.2966</v>
      </c>
      <c r="DL176">
        <v>1.4142999999999999</v>
      </c>
      <c r="DM176">
        <v>0.80069999999999997</v>
      </c>
      <c r="DN176">
        <v>1.0045999999999999</v>
      </c>
      <c r="DO176">
        <v>0.89480000000000004</v>
      </c>
      <c r="DP176">
        <v>0.85350000000000004</v>
      </c>
      <c r="DQ176">
        <v>0.91949999999999998</v>
      </c>
      <c r="DR176">
        <v>0.94519999999999993</v>
      </c>
      <c r="DS176">
        <v>1.0892000000000002</v>
      </c>
      <c r="DT176">
        <v>1.2036</v>
      </c>
      <c r="DU176">
        <v>1.0973999999999999</v>
      </c>
      <c r="DV176">
        <v>0.8042999999999999</v>
      </c>
      <c r="DW176">
        <v>1.1115999999999999</v>
      </c>
      <c r="DX176">
        <v>0.80075000000000007</v>
      </c>
      <c r="DY176">
        <v>1.379</v>
      </c>
      <c r="DZ176">
        <v>1.1928999999999998</v>
      </c>
      <c r="EA176">
        <v>0.72824999999999995</v>
      </c>
      <c r="EB176">
        <v>1.1234</v>
      </c>
      <c r="EC176">
        <v>1.2240000000000002</v>
      </c>
      <c r="ED176">
        <v>1.0198</v>
      </c>
      <c r="EE176">
        <v>1.1458000000000002</v>
      </c>
      <c r="EF176">
        <v>1.4908999999999999</v>
      </c>
      <c r="EG176">
        <v>1.4696</v>
      </c>
      <c r="EH176">
        <v>1.5421</v>
      </c>
      <c r="EI176">
        <v>1.2828999999999999</v>
      </c>
      <c r="EJ176">
        <v>1.2280000000000002</v>
      </c>
      <c r="EK176">
        <v>1.3139000000000001</v>
      </c>
      <c r="EL176">
        <v>1.4679</v>
      </c>
      <c r="EM176">
        <v>1.4209000000000001</v>
      </c>
      <c r="EN176">
        <v>1.2873000000000001</v>
      </c>
      <c r="EO176">
        <v>1.3349</v>
      </c>
      <c r="EP176">
        <v>1.2393000000000001</v>
      </c>
      <c r="EQ176">
        <v>1.2674999999999998</v>
      </c>
      <c r="ER176">
        <v>0.72950000000000004</v>
      </c>
      <c r="ES176">
        <v>1.3842000000000001</v>
      </c>
      <c r="ET176">
        <v>1.2302</v>
      </c>
      <c r="EU176">
        <v>1.0261</v>
      </c>
      <c r="EV176">
        <v>1.1039999999999999</v>
      </c>
      <c r="EW176">
        <v>0.65200000000000002</v>
      </c>
      <c r="EX176">
        <v>0.67849999999999999</v>
      </c>
      <c r="EY176">
        <v>1.4355</v>
      </c>
      <c r="EZ176">
        <v>1.3098000000000001</v>
      </c>
      <c r="FA176">
        <v>1.21895</v>
      </c>
      <c r="FB176">
        <v>1.1457499999999998</v>
      </c>
      <c r="FC176">
        <v>0.6986</v>
      </c>
      <c r="FD176">
        <v>1.1188999999999998</v>
      </c>
      <c r="FE176">
        <v>0.81189999999999996</v>
      </c>
      <c r="FF176">
        <v>1.2327000000000001</v>
      </c>
      <c r="FG176">
        <v>1.2302999999999999</v>
      </c>
      <c r="FH176">
        <v>0.96250000000000002</v>
      </c>
      <c r="FI176">
        <v>1.1375</v>
      </c>
      <c r="FJ176">
        <v>1.0720000000000001</v>
      </c>
      <c r="FK176">
        <v>1.014</v>
      </c>
      <c r="FL176">
        <v>0.80740000000000001</v>
      </c>
      <c r="FM176">
        <v>0.71565000000000001</v>
      </c>
      <c r="FN176">
        <v>1.2319</v>
      </c>
      <c r="FO176">
        <v>0.95650000000000002</v>
      </c>
      <c r="FP176">
        <v>0.73409999999999997</v>
      </c>
      <c r="FQ176">
        <v>0.9245000000000001</v>
      </c>
      <c r="FR176">
        <v>0.81189999999999996</v>
      </c>
      <c r="FS176">
        <v>0.53625</v>
      </c>
      <c r="FT176">
        <v>0.90570000000000006</v>
      </c>
      <c r="FU176">
        <v>1.2383500000000001</v>
      </c>
      <c r="FV176">
        <v>1.2143999999999999</v>
      </c>
      <c r="FW176">
        <v>0.93079999999999996</v>
      </c>
      <c r="FX176">
        <v>0.89600000000000002</v>
      </c>
      <c r="FY176">
        <v>0.9466</v>
      </c>
      <c r="FZ176">
        <v>1.4685000000000001</v>
      </c>
      <c r="GA176">
        <v>1.1481999999999999</v>
      </c>
      <c r="GB176">
        <v>0.98650000000000004</v>
      </c>
      <c r="GC176">
        <v>1.5375000000000001</v>
      </c>
      <c r="GD176">
        <v>1.1820000000000002</v>
      </c>
      <c r="GE176">
        <v>1.1623999999999999</v>
      </c>
      <c r="GF176">
        <v>1.2017499999999999</v>
      </c>
      <c r="GG176">
        <v>0.96929999999999994</v>
      </c>
      <c r="GH176">
        <v>0.86809999999999998</v>
      </c>
      <c r="GI176">
        <v>1.1381000000000001</v>
      </c>
      <c r="GJ176">
        <v>0.62150000000000005</v>
      </c>
      <c r="GK176">
        <v>0.95909999999999995</v>
      </c>
      <c r="GL176">
        <v>0.77860000000000007</v>
      </c>
      <c r="GM176">
        <v>1.2731999999999999</v>
      </c>
      <c r="GN176">
        <v>1.1004</v>
      </c>
      <c r="GO176">
        <v>0.89700000000000002</v>
      </c>
      <c r="GP176">
        <v>0.98849999999999993</v>
      </c>
      <c r="GQ176">
        <v>1.1014999999999999</v>
      </c>
      <c r="GR176">
        <v>1.1771</v>
      </c>
      <c r="GS176">
        <v>1.1168</v>
      </c>
      <c r="GT176">
        <v>1.1014999999999999</v>
      </c>
      <c r="GU176">
        <v>0.89440000000000008</v>
      </c>
      <c r="GV176">
        <v>1.1143999999999998</v>
      </c>
      <c r="GW176">
        <v>1.2389999999999999</v>
      </c>
      <c r="GX176">
        <v>0.75019999999999998</v>
      </c>
      <c r="GY176">
        <v>1.0022</v>
      </c>
      <c r="GZ176">
        <v>1.1598999999999999</v>
      </c>
      <c r="HA176">
        <v>0.81399999999999995</v>
      </c>
      <c r="HB176">
        <v>0.72914999999999996</v>
      </c>
      <c r="HC176">
        <v>0.74650000000000005</v>
      </c>
      <c r="HD176">
        <v>0.98719999999999986</v>
      </c>
      <c r="HE176">
        <v>0.89200000000000002</v>
      </c>
      <c r="HF176">
        <v>0.84989999999999999</v>
      </c>
      <c r="HG176">
        <v>0.91050000000000009</v>
      </c>
      <c r="HH176">
        <v>0.84829999999999994</v>
      </c>
      <c r="HI176">
        <v>0.754</v>
      </c>
      <c r="HJ176">
        <v>1.1912</v>
      </c>
      <c r="HK176">
        <v>1.1251</v>
      </c>
      <c r="HL176">
        <v>1.048</v>
      </c>
      <c r="HM176">
        <v>1.2306000000000001</v>
      </c>
      <c r="HN176">
        <v>0.99209999999999998</v>
      </c>
      <c r="HO176">
        <v>0.91120000000000001</v>
      </c>
      <c r="HP176">
        <v>0.83829999999999993</v>
      </c>
      <c r="HQ176">
        <v>0.97740000000000005</v>
      </c>
      <c r="HR176">
        <v>0.93259999999999998</v>
      </c>
      <c r="HS176">
        <v>1.2876000000000001</v>
      </c>
      <c r="HT176">
        <v>1.0249999999999999</v>
      </c>
      <c r="HU176">
        <v>0.96199999999999997</v>
      </c>
      <c r="HV176">
        <v>1.0869</v>
      </c>
      <c r="HW176">
        <v>1.3365</v>
      </c>
      <c r="HX176">
        <v>1.2974999999999999</v>
      </c>
      <c r="HY176">
        <v>0.86529999999999996</v>
      </c>
      <c r="HZ176">
        <v>1.1441999999999999</v>
      </c>
      <c r="IA176">
        <v>0.93199999999999994</v>
      </c>
      <c r="IB176">
        <v>0.9304</v>
      </c>
      <c r="IC176">
        <v>0.80169999999999997</v>
      </c>
      <c r="ID176">
        <v>0.97099999999999997</v>
      </c>
      <c r="IE176">
        <v>1.0348999999999999</v>
      </c>
      <c r="IF176">
        <v>0.88270000000000004</v>
      </c>
      <c r="IG176">
        <v>0.79500000000000004</v>
      </c>
      <c r="IH176">
        <v>1.0089999999999999</v>
      </c>
      <c r="II176">
        <v>1.1975</v>
      </c>
      <c r="IJ176">
        <v>1.1211</v>
      </c>
      <c r="IK176">
        <v>1.1990000000000001</v>
      </c>
      <c r="IL176">
        <v>0.75700000000000001</v>
      </c>
      <c r="IM176">
        <v>1.0395999999999999</v>
      </c>
      <c r="IN176">
        <v>1.1758</v>
      </c>
      <c r="IO176">
        <v>0.99349999999999994</v>
      </c>
      <c r="IP176">
        <f t="shared" si="2"/>
        <v>1.0663971659919027</v>
      </c>
    </row>
    <row r="177" spans="1:250" x14ac:dyDescent="0.25">
      <c r="A177" s="1">
        <v>875.21600000000001</v>
      </c>
      <c r="B177">
        <v>1.2043999999999999</v>
      </c>
      <c r="C177">
        <v>1.2246000000000001</v>
      </c>
      <c r="D177">
        <v>1.2246000000000001</v>
      </c>
      <c r="E177">
        <v>0.82579999999999998</v>
      </c>
      <c r="F177">
        <v>0.77300000000000002</v>
      </c>
      <c r="G177">
        <v>1.3284</v>
      </c>
      <c r="H177">
        <v>1.1616</v>
      </c>
      <c r="I177">
        <v>0.94099999999999995</v>
      </c>
      <c r="J177">
        <v>1.1423999999999999</v>
      </c>
      <c r="K177">
        <v>0.78700000000000003</v>
      </c>
      <c r="L177">
        <v>0.996</v>
      </c>
      <c r="M177">
        <v>1.1382000000000001</v>
      </c>
      <c r="N177">
        <v>1.0669999999999999</v>
      </c>
      <c r="O177">
        <v>1.1607999999999998</v>
      </c>
      <c r="P177">
        <v>1.1342000000000001</v>
      </c>
      <c r="Q177">
        <v>1.3837999999999999</v>
      </c>
      <c r="R177">
        <v>1.2909999999999999</v>
      </c>
      <c r="S177">
        <v>1.1854</v>
      </c>
      <c r="T177">
        <v>0.91900000000000004</v>
      </c>
      <c r="U177">
        <v>0.85699999999999998</v>
      </c>
      <c r="V177">
        <v>0.80800000000000005</v>
      </c>
      <c r="W177">
        <v>0.77900000000000003</v>
      </c>
      <c r="X177">
        <v>0.99199999999999999</v>
      </c>
      <c r="Y177">
        <v>0.90560000000000007</v>
      </c>
      <c r="Z177">
        <v>1.2596000000000001</v>
      </c>
      <c r="AA177">
        <v>1.3597999999999999</v>
      </c>
      <c r="AB177">
        <v>1.4183999999999999</v>
      </c>
      <c r="AC177">
        <v>1.1040000000000001</v>
      </c>
      <c r="AD177">
        <v>0.89900000000000002</v>
      </c>
      <c r="AE177">
        <v>0.68459999999999999</v>
      </c>
      <c r="AF177">
        <v>0.69899999999999995</v>
      </c>
      <c r="AG177">
        <v>1.649</v>
      </c>
      <c r="AH177">
        <v>1.4396</v>
      </c>
      <c r="AI177">
        <v>0.79820000000000002</v>
      </c>
      <c r="AJ177">
        <v>1.2806</v>
      </c>
      <c r="AK177">
        <v>0.93079999999999996</v>
      </c>
      <c r="AL177">
        <v>1.2406000000000001</v>
      </c>
      <c r="AM177">
        <v>1.2074</v>
      </c>
      <c r="AN177">
        <v>1.2709999999999999</v>
      </c>
      <c r="AO177">
        <v>1.0820000000000001</v>
      </c>
      <c r="AP177">
        <v>1.1534</v>
      </c>
      <c r="AQ177">
        <v>0.83760000000000001</v>
      </c>
      <c r="AR177">
        <v>1.2363999999999999</v>
      </c>
      <c r="AS177">
        <v>0.80600000000000005</v>
      </c>
      <c r="AT177">
        <v>1.2453999999999998</v>
      </c>
      <c r="AU177">
        <v>1.3882000000000001</v>
      </c>
      <c r="AV177">
        <v>1.1462000000000001</v>
      </c>
      <c r="AW177">
        <v>0.89280000000000004</v>
      </c>
      <c r="AX177">
        <v>1.1718</v>
      </c>
      <c r="AY177">
        <v>0.99739999999999995</v>
      </c>
      <c r="AZ177">
        <v>0.56159999999999999</v>
      </c>
      <c r="BA177">
        <v>0.9516</v>
      </c>
      <c r="BB177">
        <v>1.0584</v>
      </c>
      <c r="BC177">
        <v>1.2003999999999999</v>
      </c>
      <c r="BD177">
        <v>0.58979999999999999</v>
      </c>
      <c r="BE177">
        <v>1.0073999999999999</v>
      </c>
      <c r="BF177">
        <v>1.6846000000000001</v>
      </c>
      <c r="BG177">
        <v>1.19</v>
      </c>
      <c r="BI177">
        <v>1.7010000000000001</v>
      </c>
      <c r="BJ177">
        <v>0.96939999999999993</v>
      </c>
      <c r="BK177">
        <v>1.0916000000000001</v>
      </c>
      <c r="BL177">
        <v>1.1286</v>
      </c>
      <c r="BM177">
        <v>1.2716000000000001</v>
      </c>
      <c r="BN177">
        <v>0.9466</v>
      </c>
      <c r="BO177">
        <v>1.2334000000000001</v>
      </c>
      <c r="BP177">
        <v>1.2904</v>
      </c>
      <c r="BQ177">
        <v>1.2792000000000001</v>
      </c>
      <c r="BR177">
        <v>1.2976000000000001</v>
      </c>
      <c r="BS177">
        <v>1.1828000000000001</v>
      </c>
      <c r="BT177">
        <v>1.4032</v>
      </c>
      <c r="BU177">
        <v>1.41</v>
      </c>
      <c r="BV177">
        <v>0.93659999999999999</v>
      </c>
      <c r="BW177">
        <v>1.167</v>
      </c>
      <c r="BX177">
        <v>0.98799999999999999</v>
      </c>
      <c r="BY177">
        <v>0.93499999999999994</v>
      </c>
      <c r="BZ177">
        <v>1.1803999999999999</v>
      </c>
      <c r="CA177">
        <v>0.86480000000000001</v>
      </c>
      <c r="CB177">
        <v>0.92079999999999995</v>
      </c>
      <c r="CC177">
        <v>0.93599999999999994</v>
      </c>
      <c r="CD177">
        <v>0.9032</v>
      </c>
      <c r="CE177">
        <v>1.1619999999999999</v>
      </c>
      <c r="CF177">
        <v>1.016</v>
      </c>
      <c r="CG177">
        <v>1.006</v>
      </c>
      <c r="CH177">
        <v>0.99019999999999986</v>
      </c>
      <c r="CI177">
        <v>1.2343999999999999</v>
      </c>
      <c r="CJ177">
        <v>0.97640000000000005</v>
      </c>
      <c r="CK177">
        <v>1.0158</v>
      </c>
      <c r="CL177">
        <v>1.4869999999999999</v>
      </c>
      <c r="CM177">
        <v>1.4218</v>
      </c>
      <c r="CN177">
        <v>1.5448</v>
      </c>
      <c r="CO177">
        <v>0.78620000000000001</v>
      </c>
      <c r="CP177">
        <v>0.80619999999999992</v>
      </c>
      <c r="CQ177">
        <v>0.84160000000000001</v>
      </c>
      <c r="CR177">
        <v>0.89019999999999999</v>
      </c>
      <c r="CS177">
        <v>1.3386</v>
      </c>
      <c r="CT177">
        <v>0.9466</v>
      </c>
      <c r="CU177">
        <v>1.1586000000000001</v>
      </c>
      <c r="CV177">
        <v>0.94899999999999995</v>
      </c>
      <c r="CW177">
        <v>1.0464</v>
      </c>
      <c r="CX177">
        <v>1.0129999999999999</v>
      </c>
      <c r="CY177">
        <v>0.80919999999999992</v>
      </c>
      <c r="CZ177">
        <v>0.755</v>
      </c>
      <c r="DA177">
        <v>0.72339999999999993</v>
      </c>
      <c r="DB177">
        <v>0.72739999999999994</v>
      </c>
      <c r="DC177">
        <v>0.84499999999999997</v>
      </c>
      <c r="DD177">
        <v>0.81299999999999994</v>
      </c>
      <c r="DE177">
        <v>1.04</v>
      </c>
      <c r="DF177">
        <v>1.214</v>
      </c>
      <c r="DG177">
        <v>0.72799999999999998</v>
      </c>
      <c r="DH177">
        <v>1.0993999999999999</v>
      </c>
      <c r="DI177">
        <v>1.321</v>
      </c>
      <c r="DJ177">
        <v>1.5746</v>
      </c>
      <c r="DK177">
        <v>1.2713999999999999</v>
      </c>
      <c r="DL177">
        <v>1.4052</v>
      </c>
      <c r="DM177">
        <v>0.80179999999999996</v>
      </c>
      <c r="DN177">
        <v>0.99239999999999995</v>
      </c>
      <c r="DO177">
        <v>0.88219999999999998</v>
      </c>
      <c r="DP177">
        <v>0.85699999999999998</v>
      </c>
      <c r="DQ177">
        <v>0.92199999999999993</v>
      </c>
      <c r="DR177">
        <v>0.93979999999999997</v>
      </c>
      <c r="DS177">
        <v>1.1227999999999998</v>
      </c>
      <c r="DT177">
        <v>1.2034</v>
      </c>
      <c r="DU177">
        <v>1.0806</v>
      </c>
      <c r="DV177">
        <v>0.80919999999999992</v>
      </c>
      <c r="DW177">
        <v>1.1113999999999999</v>
      </c>
      <c r="DX177">
        <v>0.8</v>
      </c>
      <c r="DY177">
        <v>1.377</v>
      </c>
      <c r="DZ177">
        <v>1.1786000000000001</v>
      </c>
      <c r="EA177">
        <v>0.72799999999999998</v>
      </c>
      <c r="EB177">
        <v>1.1175999999999999</v>
      </c>
      <c r="EC177">
        <v>1.214</v>
      </c>
      <c r="ED177">
        <v>1.0122</v>
      </c>
      <c r="EE177">
        <v>1.1552</v>
      </c>
      <c r="EF177">
        <v>1.5036</v>
      </c>
      <c r="EG177">
        <v>1.4603999999999999</v>
      </c>
      <c r="EH177">
        <v>1.5444</v>
      </c>
      <c r="EI177">
        <v>1.2806</v>
      </c>
      <c r="EJ177">
        <v>1.208</v>
      </c>
      <c r="EK177">
        <v>1.2926</v>
      </c>
      <c r="EL177">
        <v>1.4586000000000001</v>
      </c>
      <c r="EM177">
        <v>1.4096</v>
      </c>
      <c r="EN177">
        <v>1.2832000000000001</v>
      </c>
      <c r="EO177">
        <v>1.3246</v>
      </c>
      <c r="EP177">
        <v>1.2622</v>
      </c>
      <c r="EQ177">
        <v>1.248</v>
      </c>
      <c r="ER177">
        <v>0.72799999999999998</v>
      </c>
      <c r="ES177">
        <v>1.4027999999999998</v>
      </c>
      <c r="ET177">
        <v>1.2267999999999999</v>
      </c>
      <c r="EU177">
        <v>1.0304</v>
      </c>
      <c r="EV177">
        <v>1.1099999999999999</v>
      </c>
      <c r="EW177">
        <v>0.65300000000000002</v>
      </c>
      <c r="EX177">
        <v>0.68399999999999994</v>
      </c>
      <c r="EY177">
        <v>1.427</v>
      </c>
      <c r="EZ177">
        <v>1.3122</v>
      </c>
      <c r="FA177">
        <v>1.2048000000000001</v>
      </c>
      <c r="FB177">
        <v>1.131</v>
      </c>
      <c r="FC177">
        <v>0.69739999999999991</v>
      </c>
      <c r="FD177">
        <v>1.1175999999999999</v>
      </c>
      <c r="FE177">
        <v>0.80959999999999999</v>
      </c>
      <c r="FF177">
        <v>1.2247999999999999</v>
      </c>
      <c r="FG177">
        <v>1.2142000000000002</v>
      </c>
      <c r="FH177">
        <v>0.97099999999999997</v>
      </c>
      <c r="FI177">
        <v>1.139</v>
      </c>
      <c r="FJ177">
        <v>1.0660000000000001</v>
      </c>
      <c r="FK177">
        <v>1.02</v>
      </c>
      <c r="FL177">
        <v>0.81059999999999999</v>
      </c>
      <c r="FM177">
        <v>0.71560000000000001</v>
      </c>
      <c r="FN177">
        <v>1.2276</v>
      </c>
      <c r="FO177">
        <v>0.96099999999999997</v>
      </c>
      <c r="FP177">
        <v>0.72339999999999993</v>
      </c>
      <c r="FQ177">
        <v>0.92500000000000004</v>
      </c>
      <c r="FR177">
        <v>0.80559999999999998</v>
      </c>
      <c r="FS177">
        <v>0.54</v>
      </c>
      <c r="FT177">
        <v>0.91180000000000005</v>
      </c>
      <c r="FU177">
        <v>1.2654000000000001</v>
      </c>
      <c r="FV177">
        <v>1.2146000000000001</v>
      </c>
      <c r="FW177">
        <v>0.92019999999999991</v>
      </c>
      <c r="FX177">
        <v>0.90200000000000002</v>
      </c>
      <c r="FY177">
        <v>0.9304</v>
      </c>
      <c r="FZ177">
        <v>1.4690000000000001</v>
      </c>
      <c r="GA177">
        <v>1.1407999999999998</v>
      </c>
      <c r="GB177">
        <v>0.998</v>
      </c>
      <c r="GC177">
        <v>1.5429999999999999</v>
      </c>
      <c r="GD177">
        <v>1.1719999999999999</v>
      </c>
      <c r="GE177">
        <v>1.1736</v>
      </c>
      <c r="GF177">
        <v>1.2090000000000001</v>
      </c>
      <c r="GG177">
        <v>0.97119999999999995</v>
      </c>
      <c r="GH177">
        <v>0.86740000000000006</v>
      </c>
      <c r="GI177">
        <v>1.1323999999999999</v>
      </c>
      <c r="GJ177">
        <v>0.625</v>
      </c>
      <c r="GK177">
        <v>0.96240000000000003</v>
      </c>
      <c r="GL177">
        <v>0.78039999999999998</v>
      </c>
      <c r="GM177">
        <v>1.2937999999999998</v>
      </c>
      <c r="GN177">
        <v>1.0906</v>
      </c>
      <c r="GO177">
        <v>0.89500000000000002</v>
      </c>
      <c r="GP177">
        <v>0.98</v>
      </c>
      <c r="GQ177">
        <v>1.1000000000000001</v>
      </c>
      <c r="GR177">
        <v>1.1763999999999999</v>
      </c>
      <c r="GS177">
        <v>1.1202000000000001</v>
      </c>
      <c r="GT177">
        <v>1.091</v>
      </c>
      <c r="GU177">
        <v>0.91159999999999997</v>
      </c>
      <c r="GV177">
        <v>1.1126</v>
      </c>
      <c r="GW177">
        <v>1.2190000000000001</v>
      </c>
      <c r="GX177">
        <v>0.76480000000000004</v>
      </c>
      <c r="GY177">
        <v>1.0107999999999999</v>
      </c>
      <c r="GZ177">
        <v>1.1896</v>
      </c>
      <c r="HA177">
        <v>0.81699999999999995</v>
      </c>
      <c r="HB177">
        <v>0.72560000000000002</v>
      </c>
      <c r="HC177">
        <v>0.74399999999999999</v>
      </c>
      <c r="HD177">
        <v>1.0008000000000001</v>
      </c>
      <c r="HE177">
        <v>0.88400000000000001</v>
      </c>
      <c r="HF177">
        <v>0.85660000000000003</v>
      </c>
      <c r="HG177">
        <v>0.90200000000000002</v>
      </c>
      <c r="HH177">
        <v>0.84719999999999995</v>
      </c>
      <c r="HI177">
        <v>0.75700000000000001</v>
      </c>
      <c r="HJ177">
        <v>1.1898</v>
      </c>
      <c r="HK177">
        <v>1.1173999999999999</v>
      </c>
      <c r="HL177">
        <v>1.0409999999999999</v>
      </c>
      <c r="HM177">
        <v>1.2254</v>
      </c>
      <c r="HN177">
        <v>0.97339999999999993</v>
      </c>
      <c r="HO177">
        <v>0.92379999999999995</v>
      </c>
      <c r="HP177">
        <v>0.82019999999999993</v>
      </c>
      <c r="HQ177">
        <v>0.98459999999999992</v>
      </c>
      <c r="HR177">
        <v>0.95640000000000003</v>
      </c>
      <c r="HS177">
        <v>1.2724</v>
      </c>
      <c r="HT177">
        <v>0.998</v>
      </c>
      <c r="HU177">
        <v>0.95399999999999996</v>
      </c>
      <c r="HV177">
        <v>1.0746</v>
      </c>
      <c r="HW177">
        <v>1.327</v>
      </c>
      <c r="HX177">
        <v>1.302</v>
      </c>
      <c r="HY177">
        <v>0.88519999999999999</v>
      </c>
      <c r="HZ177">
        <v>1.1077999999999999</v>
      </c>
      <c r="IA177">
        <v>0.90999999999999992</v>
      </c>
      <c r="IB177">
        <v>0.91160000000000008</v>
      </c>
      <c r="IC177">
        <v>0.80179999999999996</v>
      </c>
      <c r="ID177">
        <v>0.96599999999999997</v>
      </c>
      <c r="IE177">
        <v>1.0436000000000001</v>
      </c>
      <c r="IF177">
        <v>0.88280000000000003</v>
      </c>
      <c r="IG177">
        <v>0.79900000000000004</v>
      </c>
      <c r="IH177">
        <v>1.008</v>
      </c>
      <c r="II177">
        <v>1.194</v>
      </c>
      <c r="IJ177">
        <v>1.1214</v>
      </c>
      <c r="IK177">
        <v>1.21</v>
      </c>
      <c r="IL177">
        <v>0.75600000000000001</v>
      </c>
      <c r="IM177">
        <v>1.0344</v>
      </c>
      <c r="IN177">
        <v>1.1672</v>
      </c>
      <c r="IO177">
        <v>0.99299999999999988</v>
      </c>
      <c r="IP177">
        <f t="shared" si="2"/>
        <v>1.0637910931174084</v>
      </c>
    </row>
    <row r="178" spans="1:250" x14ac:dyDescent="0.25">
      <c r="A178" s="1">
        <v>880.21500000000003</v>
      </c>
      <c r="B178">
        <v>1.2187000000000001</v>
      </c>
      <c r="C178">
        <v>1.2242999999999999</v>
      </c>
      <c r="D178">
        <v>1.2218</v>
      </c>
      <c r="E178">
        <v>0.82039999999999991</v>
      </c>
      <c r="F178">
        <v>0.76950000000000007</v>
      </c>
      <c r="G178">
        <v>1.3327</v>
      </c>
      <c r="H178">
        <v>1.1637999999999999</v>
      </c>
      <c r="I178">
        <v>0.93700000000000006</v>
      </c>
      <c r="J178">
        <v>1.1442000000000001</v>
      </c>
      <c r="K178">
        <v>0.78100000000000003</v>
      </c>
      <c r="L178">
        <v>0.99799999999999989</v>
      </c>
      <c r="M178">
        <v>1.1240999999999999</v>
      </c>
      <c r="N178">
        <v>1.0590000000000002</v>
      </c>
      <c r="O178">
        <v>1.1578999999999999</v>
      </c>
      <c r="P178">
        <v>1.1371</v>
      </c>
      <c r="Q178">
        <v>1.3844000000000001</v>
      </c>
      <c r="R178">
        <v>1.302</v>
      </c>
      <c r="S178">
        <v>1.1752</v>
      </c>
      <c r="T178">
        <v>0.9205000000000001</v>
      </c>
      <c r="U178">
        <v>0.85699999999999998</v>
      </c>
      <c r="V178">
        <v>0.80300000000000005</v>
      </c>
      <c r="W178">
        <v>0.79200000000000004</v>
      </c>
      <c r="X178">
        <v>0.99399999999999999</v>
      </c>
      <c r="Y178">
        <v>0.90780000000000005</v>
      </c>
      <c r="Z178">
        <v>1.2457999999999998</v>
      </c>
      <c r="AA178">
        <v>1.3489</v>
      </c>
      <c r="AB178">
        <v>1.4181999999999999</v>
      </c>
      <c r="AC178">
        <v>1.0954999999999999</v>
      </c>
      <c r="AD178">
        <v>0.89650000000000007</v>
      </c>
      <c r="AE178">
        <v>0.68229999999999991</v>
      </c>
      <c r="AF178">
        <v>0.70599999999999996</v>
      </c>
      <c r="AG178">
        <v>1.6419999999999999</v>
      </c>
      <c r="AH178">
        <v>1.4353</v>
      </c>
      <c r="AI178">
        <v>0.79560000000000008</v>
      </c>
      <c r="AJ178">
        <v>1.2738</v>
      </c>
      <c r="AK178">
        <v>0.92689999999999995</v>
      </c>
      <c r="AL178">
        <v>1.2483</v>
      </c>
      <c r="AM178">
        <v>1.2022000000000002</v>
      </c>
      <c r="AN178">
        <v>1.268</v>
      </c>
      <c r="AO178">
        <v>1.0830000000000002</v>
      </c>
      <c r="AP178">
        <v>1.1512</v>
      </c>
      <c r="AQ178">
        <v>0.83579999999999999</v>
      </c>
      <c r="AR178">
        <v>1.2306999999999999</v>
      </c>
      <c r="AS178">
        <v>0.8035000000000001</v>
      </c>
      <c r="AT178">
        <v>1.2477</v>
      </c>
      <c r="AU178">
        <v>1.3760999999999999</v>
      </c>
      <c r="AV178">
        <v>1.1340999999999999</v>
      </c>
      <c r="AW178">
        <v>0.90590000000000004</v>
      </c>
      <c r="AX178">
        <v>1.1694</v>
      </c>
      <c r="AY178">
        <v>0.99419999999999997</v>
      </c>
      <c r="AZ178">
        <v>0.56379999999999997</v>
      </c>
      <c r="BA178">
        <v>0.95129999999999992</v>
      </c>
      <c r="BB178">
        <v>1.0542</v>
      </c>
      <c r="BC178">
        <v>1.1917</v>
      </c>
      <c r="BD178">
        <v>0.59189999999999998</v>
      </c>
      <c r="BE178">
        <v>0.99269999999999992</v>
      </c>
      <c r="BF178">
        <v>1.6862999999999999</v>
      </c>
      <c r="BG178">
        <v>1.1859999999999999</v>
      </c>
      <c r="BI178">
        <v>1.6970000000000001</v>
      </c>
      <c r="BJ178">
        <v>0.97419999999999995</v>
      </c>
      <c r="BK178">
        <v>1.0843</v>
      </c>
      <c r="BL178">
        <v>1.1233</v>
      </c>
      <c r="BM178">
        <v>1.2673000000000001</v>
      </c>
      <c r="BN178">
        <v>0.94729999999999992</v>
      </c>
      <c r="BO178">
        <v>1.2327000000000001</v>
      </c>
      <c r="BP178">
        <v>1.2786999999999999</v>
      </c>
      <c r="BQ178">
        <v>1.2795999999999998</v>
      </c>
      <c r="BR178">
        <v>1.3058000000000001</v>
      </c>
      <c r="BS178">
        <v>1.1684000000000001</v>
      </c>
      <c r="BT178">
        <v>1.4031</v>
      </c>
      <c r="BU178">
        <v>1.4059999999999999</v>
      </c>
      <c r="BV178">
        <v>0.92930000000000001</v>
      </c>
      <c r="BW178">
        <v>1.1700000000000002</v>
      </c>
      <c r="BX178">
        <v>0.98899999999999999</v>
      </c>
      <c r="BY178">
        <v>0.92899999999999994</v>
      </c>
      <c r="BZ178">
        <v>1.1741999999999999</v>
      </c>
      <c r="CA178">
        <v>0.85940000000000005</v>
      </c>
      <c r="CB178">
        <v>0.9124000000000001</v>
      </c>
      <c r="CC178">
        <v>0.9365</v>
      </c>
      <c r="CD178">
        <v>0.90310000000000001</v>
      </c>
      <c r="CE178">
        <v>1.1584999999999999</v>
      </c>
      <c r="CF178">
        <v>0.996</v>
      </c>
      <c r="CG178">
        <v>1.0094999999999998</v>
      </c>
      <c r="CH178">
        <v>0.98559999999999992</v>
      </c>
      <c r="CI178">
        <v>1.2212000000000001</v>
      </c>
      <c r="CJ178">
        <v>0.97170000000000001</v>
      </c>
      <c r="CK178">
        <v>1.0154000000000001</v>
      </c>
      <c r="CL178">
        <v>1.478</v>
      </c>
      <c r="CM178">
        <v>1.4158999999999999</v>
      </c>
      <c r="CN178">
        <v>1.5479000000000001</v>
      </c>
      <c r="CO178">
        <v>0.78510000000000002</v>
      </c>
      <c r="CP178">
        <v>0.80609999999999993</v>
      </c>
      <c r="CQ178">
        <v>0.83779999999999999</v>
      </c>
      <c r="CR178">
        <v>0.8891</v>
      </c>
      <c r="CS178">
        <v>1.3283</v>
      </c>
      <c r="CT178">
        <v>0.94829999999999992</v>
      </c>
      <c r="CU178">
        <v>1.1513</v>
      </c>
      <c r="CV178">
        <v>0.94</v>
      </c>
      <c r="CW178">
        <v>1.0487</v>
      </c>
      <c r="CX178">
        <v>1.0094999999999998</v>
      </c>
      <c r="CY178">
        <v>0.81209999999999993</v>
      </c>
      <c r="CZ178">
        <v>0.74875000000000003</v>
      </c>
      <c r="DA178">
        <v>0.72319999999999995</v>
      </c>
      <c r="DB178">
        <v>0.72319999999999995</v>
      </c>
      <c r="DC178">
        <v>0.84299999999999997</v>
      </c>
      <c r="DD178">
        <v>0.80599999999999994</v>
      </c>
      <c r="DE178">
        <v>1.0350000000000001</v>
      </c>
      <c r="DF178">
        <v>1.2095</v>
      </c>
      <c r="DG178">
        <v>0.71899999999999997</v>
      </c>
      <c r="DH178">
        <v>1.1012</v>
      </c>
      <c r="DI178">
        <v>1.32</v>
      </c>
      <c r="DJ178">
        <v>1.5753000000000001</v>
      </c>
      <c r="DK178">
        <v>1.2791999999999999</v>
      </c>
      <c r="DL178">
        <v>1.4120999999999999</v>
      </c>
      <c r="DM178">
        <v>0.80589999999999995</v>
      </c>
      <c r="DN178">
        <v>0.99119999999999997</v>
      </c>
      <c r="DO178">
        <v>0.88560000000000005</v>
      </c>
      <c r="DP178">
        <v>0.85350000000000004</v>
      </c>
      <c r="DQ178">
        <v>0.92149999999999999</v>
      </c>
      <c r="DR178">
        <v>0.94440000000000002</v>
      </c>
      <c r="DS178">
        <v>1.1343999999999999</v>
      </c>
      <c r="DT178">
        <v>1.2112000000000001</v>
      </c>
      <c r="DU178">
        <v>1.0958000000000001</v>
      </c>
      <c r="DV178">
        <v>0.80409999999999993</v>
      </c>
      <c r="DW178">
        <v>1.1061999999999999</v>
      </c>
      <c r="DX178">
        <v>0.79625000000000001</v>
      </c>
      <c r="DY178">
        <v>1.379</v>
      </c>
      <c r="DZ178">
        <v>1.1773</v>
      </c>
      <c r="EA178">
        <v>0.72975000000000001</v>
      </c>
      <c r="EB178">
        <v>1.1208</v>
      </c>
      <c r="EC178">
        <v>1.2150000000000001</v>
      </c>
      <c r="ED178">
        <v>1.0276000000000001</v>
      </c>
      <c r="EE178">
        <v>1.1506000000000001</v>
      </c>
      <c r="EF178">
        <v>1.5113000000000001</v>
      </c>
      <c r="EG178">
        <v>1.4542000000000002</v>
      </c>
      <c r="EH178">
        <v>1.5387</v>
      </c>
      <c r="EI178">
        <v>1.2783</v>
      </c>
      <c r="EJ178">
        <v>1.2140000000000002</v>
      </c>
      <c r="EK178">
        <v>1.2923</v>
      </c>
      <c r="EL178">
        <v>1.4673</v>
      </c>
      <c r="EM178">
        <v>1.4113</v>
      </c>
      <c r="EN178">
        <v>1.2881</v>
      </c>
      <c r="EO178">
        <v>1.3313000000000001</v>
      </c>
      <c r="EP178">
        <v>1.2531000000000001</v>
      </c>
      <c r="EQ178">
        <v>1.2464999999999999</v>
      </c>
      <c r="ER178">
        <v>0.72250000000000003</v>
      </c>
      <c r="ES178">
        <v>1.4023999999999999</v>
      </c>
      <c r="ET178">
        <v>1.2383999999999999</v>
      </c>
      <c r="EU178">
        <v>1.0226999999999999</v>
      </c>
      <c r="EV178">
        <v>1.0940000000000001</v>
      </c>
      <c r="EW178">
        <v>0.65300000000000002</v>
      </c>
      <c r="EX178">
        <v>0.67749999999999999</v>
      </c>
      <c r="EY178">
        <v>1.4205000000000001</v>
      </c>
      <c r="EZ178">
        <v>1.3026</v>
      </c>
      <c r="FA178">
        <v>1.21665</v>
      </c>
      <c r="FB178">
        <v>1.14025</v>
      </c>
      <c r="FC178">
        <v>0.69319999999999993</v>
      </c>
      <c r="FD178">
        <v>1.1282999999999999</v>
      </c>
      <c r="FE178">
        <v>0.80829999999999991</v>
      </c>
      <c r="FF178">
        <v>1.2359</v>
      </c>
      <c r="FG178">
        <v>1.2171000000000001</v>
      </c>
      <c r="FH178">
        <v>0.97250000000000003</v>
      </c>
      <c r="FI178">
        <v>1.1285000000000001</v>
      </c>
      <c r="FJ178">
        <v>1.0760000000000001</v>
      </c>
      <c r="FK178">
        <v>1.018</v>
      </c>
      <c r="FL178">
        <v>0.80480000000000007</v>
      </c>
      <c r="FM178">
        <v>0.71155000000000002</v>
      </c>
      <c r="FN178">
        <v>1.2283000000000002</v>
      </c>
      <c r="FO178">
        <v>0.94750000000000001</v>
      </c>
      <c r="FP178">
        <v>0.72270000000000001</v>
      </c>
      <c r="FQ178">
        <v>0.9195000000000001</v>
      </c>
      <c r="FR178">
        <v>0.80430000000000001</v>
      </c>
      <c r="FS178">
        <v>0.54075000000000006</v>
      </c>
      <c r="FT178">
        <v>0.91790000000000005</v>
      </c>
      <c r="FU178">
        <v>1.2664500000000001</v>
      </c>
      <c r="FV178">
        <v>1.2127999999999999</v>
      </c>
      <c r="FW178">
        <v>0.93859999999999999</v>
      </c>
      <c r="FX178">
        <v>0.89400000000000002</v>
      </c>
      <c r="FY178">
        <v>0.94119999999999993</v>
      </c>
      <c r="FZ178">
        <v>1.4575</v>
      </c>
      <c r="GA178">
        <v>1.1464000000000001</v>
      </c>
      <c r="GB178">
        <v>0.99849999999999994</v>
      </c>
      <c r="GC178">
        <v>1.5305</v>
      </c>
      <c r="GD178">
        <v>1.1830000000000001</v>
      </c>
      <c r="GE178">
        <v>1.1627999999999998</v>
      </c>
      <c r="GF178">
        <v>1.21025</v>
      </c>
      <c r="GG178">
        <v>0.97509999999999997</v>
      </c>
      <c r="GH178">
        <v>0.86670000000000003</v>
      </c>
      <c r="GI178">
        <v>1.1316999999999999</v>
      </c>
      <c r="GJ178">
        <v>0.63150000000000006</v>
      </c>
      <c r="GK178">
        <v>0.97170000000000001</v>
      </c>
      <c r="GL178">
        <v>0.78320000000000001</v>
      </c>
      <c r="GM178">
        <v>1.2934000000000001</v>
      </c>
      <c r="GN178">
        <v>1.0878000000000001</v>
      </c>
      <c r="GO178">
        <v>0.89100000000000001</v>
      </c>
      <c r="GP178">
        <v>0.98850000000000005</v>
      </c>
      <c r="GQ178">
        <v>1.1105</v>
      </c>
      <c r="GR178">
        <v>1.1827000000000001</v>
      </c>
      <c r="GS178">
        <v>1.1035999999999999</v>
      </c>
      <c r="GT178">
        <v>1.1004999999999998</v>
      </c>
      <c r="GU178">
        <v>0.89580000000000004</v>
      </c>
      <c r="GV178">
        <v>1.1227999999999998</v>
      </c>
      <c r="GW178">
        <v>1.1879999999999999</v>
      </c>
      <c r="GX178">
        <v>0.75839999999999996</v>
      </c>
      <c r="GY178">
        <v>0.99939999999999996</v>
      </c>
      <c r="GZ178">
        <v>1.1802999999999999</v>
      </c>
      <c r="HA178">
        <v>0.82</v>
      </c>
      <c r="HB178">
        <v>0.73404999999999998</v>
      </c>
      <c r="HC178">
        <v>0.73850000000000005</v>
      </c>
      <c r="HD178">
        <v>0.98839999999999995</v>
      </c>
      <c r="HE178">
        <v>0.89100000000000001</v>
      </c>
      <c r="HF178">
        <v>0.84729999999999994</v>
      </c>
      <c r="HG178">
        <v>0.90350000000000008</v>
      </c>
      <c r="HH178">
        <v>0.84509999999999996</v>
      </c>
      <c r="HI178">
        <v>0.754</v>
      </c>
      <c r="HJ178">
        <v>1.1974</v>
      </c>
      <c r="HK178">
        <v>1.1127</v>
      </c>
      <c r="HL178">
        <v>1.0370000000000001</v>
      </c>
      <c r="HM178">
        <v>1.2142000000000002</v>
      </c>
      <c r="HN178">
        <v>0.97070000000000001</v>
      </c>
      <c r="HO178">
        <v>0.93740000000000001</v>
      </c>
      <c r="HP178">
        <v>0.79710000000000003</v>
      </c>
      <c r="HQ178">
        <v>0.99380000000000002</v>
      </c>
      <c r="HR178">
        <v>0.93319999999999992</v>
      </c>
      <c r="HS178">
        <v>1.2492000000000001</v>
      </c>
      <c r="HT178">
        <v>1.016</v>
      </c>
      <c r="HU178">
        <v>0.95399999999999996</v>
      </c>
      <c r="HV178">
        <v>1.0893000000000002</v>
      </c>
      <c r="HW178">
        <v>1.3325</v>
      </c>
      <c r="HX178">
        <v>1.2925</v>
      </c>
      <c r="HY178">
        <v>0.91310000000000002</v>
      </c>
      <c r="HZ178">
        <v>1.0884</v>
      </c>
      <c r="IA178">
        <v>0.92499999999999993</v>
      </c>
      <c r="IB178">
        <v>0.92979999999999996</v>
      </c>
      <c r="IC178">
        <v>0.79390000000000005</v>
      </c>
      <c r="ID178">
        <v>0.96599999999999997</v>
      </c>
      <c r="IE178">
        <v>1.0353000000000001</v>
      </c>
      <c r="IF178">
        <v>0.88590000000000002</v>
      </c>
      <c r="IG178">
        <v>0.79600000000000004</v>
      </c>
      <c r="IH178">
        <v>0.999</v>
      </c>
      <c r="II178">
        <v>1.1935</v>
      </c>
      <c r="IJ178">
        <v>1.1227</v>
      </c>
      <c r="IK178">
        <v>1.2120000000000002</v>
      </c>
      <c r="IL178">
        <v>0.74399999999999999</v>
      </c>
      <c r="IM178">
        <v>1.0411999999999999</v>
      </c>
      <c r="IN178">
        <v>1.1846000000000001</v>
      </c>
      <c r="IO178">
        <v>0.99350000000000005</v>
      </c>
      <c r="IP178">
        <f t="shared" si="2"/>
        <v>1.0625979757085013</v>
      </c>
    </row>
    <row r="179" spans="1:250" x14ac:dyDescent="0.25">
      <c r="A179" s="1">
        <v>885.21699999999998</v>
      </c>
      <c r="B179">
        <v>1.2470000000000001</v>
      </c>
      <c r="C179">
        <v>1.2150000000000001</v>
      </c>
      <c r="D179">
        <v>1.2130000000000001</v>
      </c>
      <c r="E179">
        <v>0.81499999999999995</v>
      </c>
      <c r="F179">
        <v>0.76800000000000002</v>
      </c>
      <c r="G179">
        <v>1.32</v>
      </c>
      <c r="H179">
        <v>1.1479999999999999</v>
      </c>
      <c r="I179">
        <v>0.93400000000000005</v>
      </c>
      <c r="J179">
        <v>1.135</v>
      </c>
      <c r="K179">
        <v>0.77900000000000003</v>
      </c>
      <c r="L179">
        <v>0.98099999999999998</v>
      </c>
      <c r="M179">
        <v>1.127</v>
      </c>
      <c r="N179">
        <v>1.05</v>
      </c>
      <c r="O179">
        <v>1.1520000000000001</v>
      </c>
      <c r="P179">
        <v>1.1160000000000001</v>
      </c>
      <c r="Q179">
        <v>1.365</v>
      </c>
      <c r="R179">
        <v>1.28</v>
      </c>
      <c r="S179">
        <v>1.1639999999999999</v>
      </c>
      <c r="T179">
        <v>0.91100000000000003</v>
      </c>
      <c r="U179">
        <v>0.84899999999999998</v>
      </c>
      <c r="V179">
        <v>0.79400000000000004</v>
      </c>
      <c r="W179">
        <v>0.78200000000000003</v>
      </c>
      <c r="X179">
        <v>0.98299999999999998</v>
      </c>
      <c r="Y179">
        <v>0.90800000000000003</v>
      </c>
      <c r="Z179">
        <v>1.232</v>
      </c>
      <c r="AA179">
        <v>1.3340000000000001</v>
      </c>
      <c r="AB179">
        <v>1.4039999999999999</v>
      </c>
      <c r="AC179">
        <v>1.0840000000000001</v>
      </c>
      <c r="AD179">
        <v>0.88800000000000001</v>
      </c>
      <c r="AE179">
        <v>0.67800000000000005</v>
      </c>
      <c r="AF179">
        <v>0.69699999999999995</v>
      </c>
      <c r="AG179">
        <v>1.6220000000000001</v>
      </c>
      <c r="AH179">
        <v>1.421</v>
      </c>
      <c r="AI179">
        <v>0.79300000000000004</v>
      </c>
      <c r="AJ179">
        <v>1.2629999999999999</v>
      </c>
      <c r="AK179">
        <v>0.91900000000000004</v>
      </c>
      <c r="AL179">
        <v>1.2210000000000001</v>
      </c>
      <c r="AM179">
        <v>1.1919999999999999</v>
      </c>
      <c r="AN179">
        <v>1.2609999999999999</v>
      </c>
      <c r="AO179">
        <v>1.0629999999999999</v>
      </c>
      <c r="AP179">
        <v>1.155</v>
      </c>
      <c r="AQ179">
        <v>0.83199999999999996</v>
      </c>
      <c r="AR179">
        <v>1.2140000000000002</v>
      </c>
      <c r="AS179">
        <v>0.80700000000000005</v>
      </c>
      <c r="AT179">
        <v>1.2410000000000001</v>
      </c>
      <c r="AU179">
        <v>1.3720000000000001</v>
      </c>
      <c r="AV179">
        <v>1.1260000000000001</v>
      </c>
      <c r="AW179">
        <v>0.88900000000000001</v>
      </c>
      <c r="AX179">
        <v>1.163</v>
      </c>
      <c r="AY179">
        <v>0.97599999999999998</v>
      </c>
      <c r="AZ179">
        <v>0.56499999999999995</v>
      </c>
      <c r="BA179">
        <v>0.94699999999999995</v>
      </c>
      <c r="BB179">
        <v>1.0409999999999999</v>
      </c>
      <c r="BC179">
        <v>1.1880000000000002</v>
      </c>
      <c r="BD179">
        <v>0.58699999999999997</v>
      </c>
      <c r="BE179">
        <v>0.99299999999999999</v>
      </c>
      <c r="BF179">
        <v>1.6720000000000002</v>
      </c>
      <c r="BG179">
        <v>1.17</v>
      </c>
      <c r="BI179">
        <v>1.6819999999999999</v>
      </c>
      <c r="BJ179">
        <v>0.95799999999999996</v>
      </c>
      <c r="BK179">
        <v>1.0690000000000002</v>
      </c>
      <c r="BL179">
        <v>1.1160000000000001</v>
      </c>
      <c r="BM179">
        <v>1.2390000000000001</v>
      </c>
      <c r="BN179">
        <v>0.94299999999999995</v>
      </c>
      <c r="BO179">
        <v>1.2160000000000002</v>
      </c>
      <c r="BP179">
        <v>1.27</v>
      </c>
      <c r="BQ179">
        <v>1.2689999999999999</v>
      </c>
      <c r="BR179">
        <v>1.2749999999999999</v>
      </c>
      <c r="BS179">
        <v>1.1679999999999999</v>
      </c>
      <c r="BT179">
        <v>1.395</v>
      </c>
      <c r="BU179">
        <v>1.3979999999999999</v>
      </c>
      <c r="BV179">
        <v>0.91800000000000004</v>
      </c>
      <c r="BW179">
        <v>1.167</v>
      </c>
      <c r="BX179">
        <v>0.97499999999999998</v>
      </c>
      <c r="BY179">
        <v>0.92799999999999994</v>
      </c>
      <c r="BZ179">
        <v>1.177</v>
      </c>
      <c r="CA179">
        <v>0.86399999999999999</v>
      </c>
      <c r="CB179">
        <v>0.91600000000000004</v>
      </c>
      <c r="CC179">
        <v>0.92699999999999994</v>
      </c>
      <c r="CD179">
        <v>0.89600000000000002</v>
      </c>
      <c r="CE179">
        <v>1.1500000000000001</v>
      </c>
      <c r="CF179">
        <v>1.002</v>
      </c>
      <c r="CG179">
        <v>1.006</v>
      </c>
      <c r="CH179">
        <v>0.97599999999999998</v>
      </c>
      <c r="CI179">
        <v>1.2090000000000001</v>
      </c>
      <c r="CJ179">
        <v>0.96199999999999997</v>
      </c>
      <c r="CK179">
        <v>1.006</v>
      </c>
      <c r="CL179">
        <v>1.4610000000000001</v>
      </c>
      <c r="CM179">
        <v>1.405</v>
      </c>
      <c r="CN179">
        <v>1.5270000000000001</v>
      </c>
      <c r="CO179">
        <v>0.76400000000000001</v>
      </c>
      <c r="CP179">
        <v>0.80200000000000005</v>
      </c>
      <c r="CQ179">
        <v>0.83599999999999997</v>
      </c>
      <c r="CR179">
        <v>0.88200000000000001</v>
      </c>
      <c r="CS179">
        <v>1.3130000000000002</v>
      </c>
      <c r="CT179">
        <v>0.94799999999999995</v>
      </c>
      <c r="CU179">
        <v>1.1380000000000001</v>
      </c>
      <c r="CV179">
        <v>0.93599999999999994</v>
      </c>
      <c r="CW179">
        <v>1.0510000000000002</v>
      </c>
      <c r="CX179">
        <v>1.012</v>
      </c>
      <c r="CY179">
        <v>0.80300000000000005</v>
      </c>
      <c r="CZ179">
        <v>0.75250000000000006</v>
      </c>
      <c r="DA179">
        <v>0.71499999999999997</v>
      </c>
      <c r="DB179">
        <v>0.72899999999999998</v>
      </c>
      <c r="DC179">
        <v>0.83599999999999997</v>
      </c>
      <c r="DD179">
        <v>0.80299999999999994</v>
      </c>
      <c r="DE179">
        <v>1.036</v>
      </c>
      <c r="DF179">
        <v>1.2130000000000001</v>
      </c>
      <c r="DG179">
        <v>0.71499999999999997</v>
      </c>
      <c r="DH179">
        <v>1.0820000000000001</v>
      </c>
      <c r="DI179">
        <v>1.3080000000000001</v>
      </c>
      <c r="DJ179">
        <v>1.5530000000000002</v>
      </c>
      <c r="DK179">
        <v>1.26</v>
      </c>
      <c r="DL179">
        <v>1.3960000000000001</v>
      </c>
      <c r="DM179">
        <v>0.79700000000000004</v>
      </c>
      <c r="DN179">
        <v>0.99499999999999988</v>
      </c>
      <c r="DO179">
        <v>0.878</v>
      </c>
      <c r="DP179">
        <v>0.85099999999999998</v>
      </c>
      <c r="DQ179">
        <v>0.90800000000000003</v>
      </c>
      <c r="DR179">
        <v>0.93599999999999994</v>
      </c>
      <c r="DS179">
        <v>1.115</v>
      </c>
      <c r="DT179">
        <v>1.216</v>
      </c>
      <c r="DU179">
        <v>1.091</v>
      </c>
      <c r="DV179">
        <v>0.80100000000000005</v>
      </c>
      <c r="DW179">
        <v>1.101</v>
      </c>
      <c r="DX179">
        <v>0.79350000000000009</v>
      </c>
      <c r="DY179">
        <v>1.3679999999999999</v>
      </c>
      <c r="DZ179">
        <v>1.1720000000000002</v>
      </c>
      <c r="EA179">
        <v>0.71850000000000003</v>
      </c>
      <c r="EB179">
        <v>1.1139999999999999</v>
      </c>
      <c r="EC179">
        <v>1.202</v>
      </c>
      <c r="ED179">
        <v>1.026</v>
      </c>
      <c r="EE179">
        <v>1.1459999999999999</v>
      </c>
      <c r="EF179">
        <v>1.5330000000000001</v>
      </c>
      <c r="EG179">
        <v>1.4670000000000001</v>
      </c>
      <c r="EH179">
        <v>1.5290000000000001</v>
      </c>
      <c r="EI179">
        <v>1.26</v>
      </c>
      <c r="EJ179">
        <v>1.214</v>
      </c>
      <c r="EK179">
        <v>1.2870000000000001</v>
      </c>
      <c r="EL179">
        <v>1.4490000000000001</v>
      </c>
      <c r="EM179">
        <v>1.4040000000000001</v>
      </c>
      <c r="EN179">
        <v>1.2690000000000001</v>
      </c>
      <c r="EO179">
        <v>1.3070000000000002</v>
      </c>
      <c r="EP179">
        <v>1.244</v>
      </c>
      <c r="EQ179">
        <v>1.2350000000000001</v>
      </c>
      <c r="ER179">
        <v>0.72199999999999998</v>
      </c>
      <c r="ES179">
        <v>1.397</v>
      </c>
      <c r="ET179">
        <v>1.2110000000000001</v>
      </c>
      <c r="EU179">
        <v>1.0110000000000001</v>
      </c>
      <c r="EV179">
        <v>1.1040000000000001</v>
      </c>
      <c r="EW179">
        <v>0.65300000000000002</v>
      </c>
      <c r="EX179">
        <v>0.67899999999999994</v>
      </c>
      <c r="EY179">
        <v>1.4080000000000001</v>
      </c>
      <c r="EZ179">
        <v>1.2949999999999999</v>
      </c>
      <c r="FA179">
        <v>1.2025000000000001</v>
      </c>
      <c r="FB179">
        <v>1.1095000000000002</v>
      </c>
      <c r="FC179">
        <v>0.7</v>
      </c>
      <c r="FD179">
        <v>1.1100000000000001</v>
      </c>
      <c r="FE179">
        <v>0.80999999999999994</v>
      </c>
      <c r="FF179">
        <v>1.2300000000000002</v>
      </c>
      <c r="FG179">
        <v>1.1970000000000001</v>
      </c>
      <c r="FH179">
        <v>0.95599999999999996</v>
      </c>
      <c r="FI179">
        <v>1.1240000000000001</v>
      </c>
      <c r="FJ179">
        <v>1.0569999999999999</v>
      </c>
      <c r="FK179">
        <v>1.0049999999999999</v>
      </c>
      <c r="FL179">
        <v>0.81099999999999994</v>
      </c>
      <c r="FM179">
        <v>0.70950000000000002</v>
      </c>
      <c r="FN179">
        <v>1.2130000000000001</v>
      </c>
      <c r="FO179">
        <v>0.94499999999999995</v>
      </c>
      <c r="FP179">
        <v>0.71799999999999997</v>
      </c>
      <c r="FQ179">
        <v>0.90800000000000003</v>
      </c>
      <c r="FR179">
        <v>0.8</v>
      </c>
      <c r="FS179">
        <v>0.53250000000000008</v>
      </c>
      <c r="FT179">
        <v>0.90600000000000003</v>
      </c>
      <c r="FU179">
        <v>1.2055</v>
      </c>
      <c r="FV179">
        <v>1.202</v>
      </c>
      <c r="FW179">
        <v>0.90400000000000003</v>
      </c>
      <c r="FX179">
        <v>0.88200000000000001</v>
      </c>
      <c r="FY179">
        <v>0.93399999999999994</v>
      </c>
      <c r="FZ179">
        <v>1.431</v>
      </c>
      <c r="GA179">
        <v>1.1359999999999999</v>
      </c>
      <c r="GB179">
        <v>0.97599999999999998</v>
      </c>
      <c r="GC179">
        <v>1.51</v>
      </c>
      <c r="GD179">
        <v>1.1519999999999999</v>
      </c>
      <c r="GE179">
        <v>1.135</v>
      </c>
      <c r="GF179">
        <v>1.1925000000000001</v>
      </c>
      <c r="GG179">
        <v>0.95099999999999996</v>
      </c>
      <c r="GH179">
        <v>0.85099999999999998</v>
      </c>
      <c r="GI179">
        <v>1.117</v>
      </c>
      <c r="GJ179">
        <v>0.61799999999999999</v>
      </c>
      <c r="GK179">
        <v>0.94899999999999995</v>
      </c>
      <c r="GL179">
        <v>0.78200000000000003</v>
      </c>
      <c r="GM179">
        <v>1.2729999999999999</v>
      </c>
      <c r="GN179">
        <v>1.0820000000000001</v>
      </c>
      <c r="GO179">
        <v>0.88500000000000001</v>
      </c>
      <c r="GP179">
        <v>0.97999999999999987</v>
      </c>
      <c r="GQ179">
        <v>1.0870000000000002</v>
      </c>
      <c r="GR179">
        <v>1.165</v>
      </c>
      <c r="GS179">
        <v>1.093</v>
      </c>
      <c r="GT179">
        <v>1.0810000000000002</v>
      </c>
      <c r="GU179">
        <v>0.90100000000000002</v>
      </c>
      <c r="GV179">
        <v>1.095</v>
      </c>
      <c r="GW179">
        <v>1.1499999999999999</v>
      </c>
      <c r="GX179">
        <v>0.752</v>
      </c>
      <c r="GY179">
        <v>0.99699999999999989</v>
      </c>
      <c r="GZ179">
        <v>1.169</v>
      </c>
      <c r="HA179">
        <v>0.81099999999999994</v>
      </c>
      <c r="HB179">
        <v>0.72250000000000003</v>
      </c>
      <c r="HC179">
        <v>0.73799999999999999</v>
      </c>
      <c r="HD179">
        <v>0.98099999999999987</v>
      </c>
      <c r="HE179">
        <v>0.873</v>
      </c>
      <c r="HF179">
        <v>0.84699999999999998</v>
      </c>
      <c r="HG179">
        <v>0.90500000000000003</v>
      </c>
      <c r="HH179">
        <v>0.83799999999999997</v>
      </c>
      <c r="HI179">
        <v>0.755</v>
      </c>
      <c r="HJ179">
        <v>1.1930000000000001</v>
      </c>
      <c r="HK179">
        <v>1.1090000000000002</v>
      </c>
      <c r="HL179">
        <v>1.0369999999999999</v>
      </c>
      <c r="HM179">
        <v>1.2030000000000001</v>
      </c>
      <c r="HN179">
        <v>0.95499999999999996</v>
      </c>
      <c r="HO179">
        <v>0.92499999999999993</v>
      </c>
      <c r="HP179">
        <v>0.78700000000000003</v>
      </c>
      <c r="HQ179">
        <v>0.97499999999999998</v>
      </c>
      <c r="HR179">
        <v>0.94499999999999995</v>
      </c>
      <c r="HS179">
        <v>1.2549999999999999</v>
      </c>
      <c r="HT179">
        <v>0.99299999999999988</v>
      </c>
      <c r="HU179">
        <v>0.94699999999999995</v>
      </c>
      <c r="HV179">
        <v>1.0630000000000002</v>
      </c>
      <c r="HW179">
        <v>1.3150000000000002</v>
      </c>
      <c r="HX179">
        <v>1.2730000000000001</v>
      </c>
      <c r="HY179">
        <v>0.92800000000000005</v>
      </c>
      <c r="HZ179">
        <v>1.073</v>
      </c>
      <c r="IA179">
        <v>0.90999999999999992</v>
      </c>
      <c r="IB179">
        <v>0.90500000000000003</v>
      </c>
      <c r="IC179">
        <v>0.78700000000000003</v>
      </c>
      <c r="ID179">
        <v>0.95699999999999996</v>
      </c>
      <c r="IE179">
        <v>1.028</v>
      </c>
      <c r="IF179">
        <v>0.86</v>
      </c>
      <c r="IG179">
        <v>0.79300000000000004</v>
      </c>
      <c r="IH179">
        <v>0.99</v>
      </c>
      <c r="II179">
        <v>1.1930000000000001</v>
      </c>
      <c r="IJ179">
        <v>1.1050000000000002</v>
      </c>
      <c r="IK179">
        <v>1.2030000000000001</v>
      </c>
      <c r="IL179">
        <v>0.73799999999999999</v>
      </c>
      <c r="IM179">
        <v>1.044</v>
      </c>
      <c r="IN179">
        <v>1.159</v>
      </c>
      <c r="IO179">
        <v>0.97799999999999998</v>
      </c>
      <c r="IP179">
        <f t="shared" si="2"/>
        <v>1.0529757085020239</v>
      </c>
    </row>
    <row r="180" spans="1:250" x14ac:dyDescent="0.25">
      <c r="A180" s="1">
        <v>890.21799999999996</v>
      </c>
      <c r="B180">
        <v>1.2452999999999999</v>
      </c>
      <c r="C180">
        <v>1.2217</v>
      </c>
      <c r="D180">
        <v>1.2182000000000002</v>
      </c>
      <c r="E180">
        <v>0.81759999999999999</v>
      </c>
      <c r="F180">
        <v>0.76850000000000007</v>
      </c>
      <c r="G180">
        <v>1.3203</v>
      </c>
      <c r="H180">
        <v>1.1441999999999999</v>
      </c>
      <c r="I180">
        <v>0.93200000000000005</v>
      </c>
      <c r="J180">
        <v>1.1337999999999999</v>
      </c>
      <c r="K180">
        <v>0.77900000000000003</v>
      </c>
      <c r="L180">
        <v>0.98499999999999999</v>
      </c>
      <c r="M180">
        <v>1.1289</v>
      </c>
      <c r="N180">
        <v>1.0580000000000001</v>
      </c>
      <c r="O180">
        <v>1.1440999999999999</v>
      </c>
      <c r="P180">
        <v>1.1099000000000001</v>
      </c>
      <c r="Q180">
        <v>1.3655999999999999</v>
      </c>
      <c r="R180">
        <v>1.288</v>
      </c>
      <c r="S180">
        <v>1.1597999999999999</v>
      </c>
      <c r="T180">
        <v>0.90950000000000009</v>
      </c>
      <c r="U180">
        <v>0.85</v>
      </c>
      <c r="V180">
        <v>0.79800000000000004</v>
      </c>
      <c r="W180">
        <v>0.78900000000000003</v>
      </c>
      <c r="X180">
        <v>0.99</v>
      </c>
      <c r="Y180">
        <v>0.91120000000000001</v>
      </c>
      <c r="Z180">
        <v>1.2352000000000001</v>
      </c>
      <c r="AA180">
        <v>1.3371</v>
      </c>
      <c r="AB180">
        <v>1.4068000000000001</v>
      </c>
      <c r="AC180">
        <v>1.0845</v>
      </c>
      <c r="AD180">
        <v>0.89650000000000007</v>
      </c>
      <c r="AE180">
        <v>0.68469999999999998</v>
      </c>
      <c r="AF180">
        <v>0.69699999999999995</v>
      </c>
      <c r="AG180">
        <v>1.63</v>
      </c>
      <c r="AH180">
        <v>1.4137</v>
      </c>
      <c r="AI180">
        <v>0.79139999999999999</v>
      </c>
      <c r="AJ180">
        <v>1.2691999999999999</v>
      </c>
      <c r="AK180">
        <v>0.92809999999999993</v>
      </c>
      <c r="AL180">
        <v>1.2337</v>
      </c>
      <c r="AM180">
        <v>1.1947999999999999</v>
      </c>
      <c r="AN180">
        <v>1.27</v>
      </c>
      <c r="AO180">
        <v>1.0730000000000002</v>
      </c>
      <c r="AP180">
        <v>1.1377999999999999</v>
      </c>
      <c r="AQ180">
        <v>0.83519999999999994</v>
      </c>
      <c r="AR180">
        <v>1.2253000000000001</v>
      </c>
      <c r="AS180">
        <v>0.8005000000000001</v>
      </c>
      <c r="AT180">
        <v>1.2463</v>
      </c>
      <c r="AU180">
        <v>1.3609</v>
      </c>
      <c r="AV180">
        <v>1.1189</v>
      </c>
      <c r="AW180">
        <v>0.8911</v>
      </c>
      <c r="AX180">
        <v>1.1616</v>
      </c>
      <c r="AY180">
        <v>0.99380000000000002</v>
      </c>
      <c r="AZ180">
        <v>0.56719999999999993</v>
      </c>
      <c r="BA180">
        <v>0.94769999999999999</v>
      </c>
      <c r="BB180">
        <v>1.0418000000000001</v>
      </c>
      <c r="BC180">
        <v>1.1853</v>
      </c>
      <c r="BD180">
        <v>0.59109999999999996</v>
      </c>
      <c r="BE180">
        <v>0.99329999999999985</v>
      </c>
      <c r="BF180">
        <v>1.6687000000000001</v>
      </c>
      <c r="BG180">
        <v>1.169</v>
      </c>
      <c r="BI180">
        <v>1.6870000000000001</v>
      </c>
      <c r="BJ180">
        <v>0.9698</v>
      </c>
      <c r="BK180">
        <v>1.0796999999999999</v>
      </c>
      <c r="BL180">
        <v>1.1067</v>
      </c>
      <c r="BM180">
        <v>1.2516999999999998</v>
      </c>
      <c r="BN180">
        <v>0.94669999999999999</v>
      </c>
      <c r="BO180">
        <v>1.2242999999999999</v>
      </c>
      <c r="BP180">
        <v>1.2933000000000001</v>
      </c>
      <c r="BQ180">
        <v>1.2744</v>
      </c>
      <c r="BR180">
        <v>1.2902</v>
      </c>
      <c r="BS180">
        <v>1.1796</v>
      </c>
      <c r="BT180">
        <v>1.3899000000000001</v>
      </c>
      <c r="BU180">
        <v>1.401</v>
      </c>
      <c r="BV180">
        <v>0.91670000000000007</v>
      </c>
      <c r="BW180">
        <v>1.1660000000000001</v>
      </c>
      <c r="BX180">
        <v>0.98</v>
      </c>
      <c r="BY180">
        <v>0.93099999999999994</v>
      </c>
      <c r="BZ180">
        <v>1.1758</v>
      </c>
      <c r="CA180">
        <v>0.86560000000000004</v>
      </c>
      <c r="CB180">
        <v>0.92359999999999998</v>
      </c>
      <c r="CC180">
        <v>0.94350000000000001</v>
      </c>
      <c r="CD180">
        <v>0.89290000000000003</v>
      </c>
      <c r="CE180">
        <v>1.1575</v>
      </c>
      <c r="CF180">
        <v>1.008</v>
      </c>
      <c r="CG180">
        <v>1.0044999999999999</v>
      </c>
      <c r="CH180">
        <v>0.98239999999999994</v>
      </c>
      <c r="CI180">
        <v>1.2138</v>
      </c>
      <c r="CJ180">
        <v>0.96929999999999994</v>
      </c>
      <c r="CK180">
        <v>1.0135999999999998</v>
      </c>
      <c r="CL180">
        <v>1.478</v>
      </c>
      <c r="CM180">
        <v>1.4000999999999999</v>
      </c>
      <c r="CN180">
        <v>1.5290999999999999</v>
      </c>
      <c r="CO180">
        <v>0.77390000000000003</v>
      </c>
      <c r="CP180">
        <v>0.80689999999999995</v>
      </c>
      <c r="CQ180">
        <v>0.84519999999999995</v>
      </c>
      <c r="CR180">
        <v>0.88890000000000002</v>
      </c>
      <c r="CS180">
        <v>1.3267</v>
      </c>
      <c r="CT180">
        <v>0.94269999999999998</v>
      </c>
      <c r="CU180">
        <v>1.1476999999999999</v>
      </c>
      <c r="CV180">
        <v>0.93699999999999994</v>
      </c>
      <c r="CW180">
        <v>1.0543</v>
      </c>
      <c r="CX180">
        <v>1.0205</v>
      </c>
      <c r="CY180">
        <v>0.80390000000000006</v>
      </c>
      <c r="CZ180">
        <v>0.74824999999999997</v>
      </c>
      <c r="DA180">
        <v>0.71479999999999999</v>
      </c>
      <c r="DB180">
        <v>0.7238</v>
      </c>
      <c r="DC180">
        <v>0.83799999999999997</v>
      </c>
      <c r="DD180">
        <v>0.80200000000000005</v>
      </c>
      <c r="DE180">
        <v>1.038</v>
      </c>
      <c r="DF180">
        <v>1.2195</v>
      </c>
      <c r="DG180">
        <v>0.72399999999999998</v>
      </c>
      <c r="DH180">
        <v>1.1058000000000001</v>
      </c>
      <c r="DI180">
        <v>1.304</v>
      </c>
      <c r="DJ180">
        <v>1.5756999999999999</v>
      </c>
      <c r="DK180">
        <v>1.2818000000000001</v>
      </c>
      <c r="DL180">
        <v>1.4009</v>
      </c>
      <c r="DM180">
        <v>0.81009999999999993</v>
      </c>
      <c r="DN180">
        <v>0.99880000000000002</v>
      </c>
      <c r="DO180">
        <v>0.88139999999999996</v>
      </c>
      <c r="DP180">
        <v>0.84350000000000003</v>
      </c>
      <c r="DQ180">
        <v>0.91850000000000009</v>
      </c>
      <c r="DR180">
        <v>0.94059999999999999</v>
      </c>
      <c r="DS180">
        <v>1.1066</v>
      </c>
      <c r="DT180">
        <v>1.2347999999999999</v>
      </c>
      <c r="DU180">
        <v>1.0922000000000001</v>
      </c>
      <c r="DV180">
        <v>0.80989999999999995</v>
      </c>
      <c r="DW180">
        <v>1.1168</v>
      </c>
      <c r="DX180">
        <v>0.79675000000000007</v>
      </c>
      <c r="DY180">
        <v>1.37</v>
      </c>
      <c r="DZ180">
        <v>1.1687000000000001</v>
      </c>
      <c r="EA180">
        <v>0.72224999999999995</v>
      </c>
      <c r="EB180">
        <v>1.1141999999999999</v>
      </c>
      <c r="EC180">
        <v>1.2100000000000002</v>
      </c>
      <c r="ED180">
        <v>1.0353999999999999</v>
      </c>
      <c r="EE180">
        <v>1.1474</v>
      </c>
      <c r="EF180">
        <v>1.5636999999999999</v>
      </c>
      <c r="EG180">
        <v>1.4298</v>
      </c>
      <c r="EH180">
        <v>1.5283</v>
      </c>
      <c r="EI180">
        <v>1.2656999999999998</v>
      </c>
      <c r="EJ180">
        <v>1.2030000000000001</v>
      </c>
      <c r="EK180">
        <v>1.2887</v>
      </c>
      <c r="EL180">
        <v>1.4406999999999999</v>
      </c>
      <c r="EM180">
        <v>1.4006999999999998</v>
      </c>
      <c r="EN180">
        <v>1.2849000000000002</v>
      </c>
      <c r="EO180">
        <v>1.3127</v>
      </c>
      <c r="EP180">
        <v>1.2409000000000001</v>
      </c>
      <c r="EQ180">
        <v>1.2474999999999998</v>
      </c>
      <c r="ER180">
        <v>0.72750000000000004</v>
      </c>
      <c r="ES180">
        <v>1.3866000000000001</v>
      </c>
      <c r="ET180">
        <v>1.2365999999999999</v>
      </c>
      <c r="EU180">
        <v>1.0172999999999999</v>
      </c>
      <c r="EV180">
        <v>1.1239999999999999</v>
      </c>
      <c r="EW180">
        <v>0.65500000000000003</v>
      </c>
      <c r="EX180">
        <v>0.68149999999999999</v>
      </c>
      <c r="EY180">
        <v>1.4264999999999999</v>
      </c>
      <c r="EZ180">
        <v>1.2904</v>
      </c>
      <c r="FA180">
        <v>1.20035</v>
      </c>
      <c r="FB180">
        <v>1.12375</v>
      </c>
      <c r="FC180">
        <v>0.69679999999999997</v>
      </c>
      <c r="FD180">
        <v>1.1037000000000001</v>
      </c>
      <c r="FE180">
        <v>0.80769999999999997</v>
      </c>
      <c r="FF180">
        <v>1.2221</v>
      </c>
      <c r="FG180">
        <v>1.2079</v>
      </c>
      <c r="FH180">
        <v>0.97150000000000003</v>
      </c>
      <c r="FI180">
        <v>1.1144999999999998</v>
      </c>
      <c r="FJ180">
        <v>1.0720000000000001</v>
      </c>
      <c r="FK180">
        <v>1.01</v>
      </c>
      <c r="FL180">
        <v>0.80320000000000003</v>
      </c>
      <c r="FM180">
        <v>0.71145000000000003</v>
      </c>
      <c r="FN180">
        <v>1.2177</v>
      </c>
      <c r="FO180">
        <v>0.94550000000000001</v>
      </c>
      <c r="FP180">
        <v>0.72329999999999994</v>
      </c>
      <c r="FQ180">
        <v>0.91250000000000009</v>
      </c>
      <c r="FR180">
        <v>0.80270000000000008</v>
      </c>
      <c r="FS180">
        <v>0.54025000000000001</v>
      </c>
      <c r="FT180">
        <v>0.8861</v>
      </c>
      <c r="FU180">
        <v>1.1955500000000001</v>
      </c>
      <c r="FV180">
        <v>1.2012</v>
      </c>
      <c r="FW180">
        <v>0.9304</v>
      </c>
      <c r="FX180">
        <v>0.89100000000000001</v>
      </c>
      <c r="FY180">
        <v>0.94279999999999997</v>
      </c>
      <c r="FZ180">
        <v>1.4515</v>
      </c>
      <c r="GA180">
        <v>1.1345999999999998</v>
      </c>
      <c r="GB180">
        <v>0.98050000000000004</v>
      </c>
      <c r="GC180">
        <v>1.5495000000000001</v>
      </c>
      <c r="GD180">
        <v>1.153</v>
      </c>
      <c r="GE180">
        <v>1.1612</v>
      </c>
      <c r="GF180">
        <v>1.2137500000000001</v>
      </c>
      <c r="GG180">
        <v>0.95789999999999997</v>
      </c>
      <c r="GH180">
        <v>0.86329999999999996</v>
      </c>
      <c r="GI180">
        <v>1.1462999999999999</v>
      </c>
      <c r="GJ180">
        <v>0.62850000000000006</v>
      </c>
      <c r="GK180">
        <v>0.95029999999999992</v>
      </c>
      <c r="GL180">
        <v>0.78780000000000006</v>
      </c>
      <c r="GM180">
        <v>1.2746</v>
      </c>
      <c r="GN180">
        <v>1.0811999999999999</v>
      </c>
      <c r="GO180">
        <v>0.88300000000000001</v>
      </c>
      <c r="GP180">
        <v>1.0065</v>
      </c>
      <c r="GQ180">
        <v>1.0914999999999999</v>
      </c>
      <c r="GR180">
        <v>1.1702999999999999</v>
      </c>
      <c r="GS180">
        <v>1.1004</v>
      </c>
      <c r="GT180">
        <v>1.0865</v>
      </c>
      <c r="GU180">
        <v>0.88919999999999999</v>
      </c>
      <c r="GV180">
        <v>1.0762</v>
      </c>
      <c r="GW180">
        <v>1.145</v>
      </c>
      <c r="GX180">
        <v>0.75060000000000004</v>
      </c>
      <c r="GY180">
        <v>0.99659999999999993</v>
      </c>
      <c r="GZ180">
        <v>1.1787000000000001</v>
      </c>
      <c r="HA180">
        <v>0.81099999999999994</v>
      </c>
      <c r="HB180">
        <v>0.72994999999999999</v>
      </c>
      <c r="HC180">
        <v>0.73950000000000005</v>
      </c>
      <c r="HD180">
        <v>0.99159999999999993</v>
      </c>
      <c r="HE180">
        <v>0.877</v>
      </c>
      <c r="HF180">
        <v>0.85070000000000001</v>
      </c>
      <c r="HG180">
        <v>0.91550000000000009</v>
      </c>
      <c r="HH180">
        <v>0.84489999999999998</v>
      </c>
      <c r="HI180">
        <v>0.75900000000000001</v>
      </c>
      <c r="HJ180">
        <v>1.1956</v>
      </c>
      <c r="HK180">
        <v>1.1113</v>
      </c>
      <c r="HL180">
        <v>1.0410000000000001</v>
      </c>
      <c r="HM180">
        <v>1.2038</v>
      </c>
      <c r="HN180">
        <v>0.96229999999999993</v>
      </c>
      <c r="HO180">
        <v>0.92859999999999998</v>
      </c>
      <c r="HP180">
        <v>0.80489999999999995</v>
      </c>
      <c r="HQ180">
        <v>0.99119999999999986</v>
      </c>
      <c r="HR180">
        <v>0.94579999999999997</v>
      </c>
      <c r="HS180">
        <v>1.2667999999999999</v>
      </c>
      <c r="HT180">
        <v>1.008</v>
      </c>
      <c r="HU180">
        <v>0.95199999999999996</v>
      </c>
      <c r="HV180">
        <v>1.0647</v>
      </c>
      <c r="HW180">
        <v>1.3254999999999999</v>
      </c>
      <c r="HX180">
        <v>1.2894999999999999</v>
      </c>
      <c r="HY180">
        <v>0.91790000000000005</v>
      </c>
      <c r="HZ180">
        <v>1.0606</v>
      </c>
      <c r="IA180">
        <v>0.93299999999999994</v>
      </c>
      <c r="IB180">
        <v>0.92620000000000002</v>
      </c>
      <c r="IC180">
        <v>0.80110000000000003</v>
      </c>
      <c r="ID180">
        <v>0.98199999999999987</v>
      </c>
      <c r="IE180">
        <v>1.0476999999999999</v>
      </c>
      <c r="IF180">
        <v>0.86509999999999998</v>
      </c>
      <c r="IG180">
        <v>0.79100000000000004</v>
      </c>
      <c r="IH180">
        <v>0.998</v>
      </c>
      <c r="II180">
        <v>1.2025000000000001</v>
      </c>
      <c r="IJ180">
        <v>1.1193</v>
      </c>
      <c r="IK180">
        <v>1.2040000000000002</v>
      </c>
      <c r="IL180">
        <v>0.74299999999999999</v>
      </c>
      <c r="IM180">
        <v>1.0518000000000001</v>
      </c>
      <c r="IN180">
        <v>1.1674</v>
      </c>
      <c r="IO180">
        <v>0.98749999999999993</v>
      </c>
      <c r="IP180">
        <f t="shared" si="2"/>
        <v>1.0576489878542508</v>
      </c>
    </row>
    <row r="181" spans="1:250" x14ac:dyDescent="0.25">
      <c r="A181" s="1">
        <v>895.21600000000001</v>
      </c>
      <c r="B181">
        <v>1.2276</v>
      </c>
      <c r="C181">
        <v>1.2183999999999999</v>
      </c>
      <c r="D181">
        <v>1.2094</v>
      </c>
      <c r="E181">
        <v>0.81519999999999992</v>
      </c>
      <c r="F181">
        <v>0.76400000000000001</v>
      </c>
      <c r="G181">
        <v>1.3156000000000001</v>
      </c>
      <c r="H181">
        <v>1.1454</v>
      </c>
      <c r="I181">
        <v>0.92900000000000005</v>
      </c>
      <c r="J181">
        <v>1.1306</v>
      </c>
      <c r="K181">
        <v>0.77500000000000002</v>
      </c>
      <c r="L181">
        <v>0.99</v>
      </c>
      <c r="M181">
        <v>1.1287999999999998</v>
      </c>
      <c r="N181">
        <v>1.0449999999999999</v>
      </c>
      <c r="O181">
        <v>1.1302000000000001</v>
      </c>
      <c r="P181">
        <v>1.1097999999999999</v>
      </c>
      <c r="Q181">
        <v>1.3572000000000002</v>
      </c>
      <c r="R181">
        <v>1.2889999999999999</v>
      </c>
      <c r="S181">
        <v>1.1536</v>
      </c>
      <c r="T181">
        <v>0.90300000000000002</v>
      </c>
      <c r="U181">
        <v>0.84599999999999997</v>
      </c>
      <c r="V181">
        <v>0.79800000000000004</v>
      </c>
      <c r="W181">
        <v>0.78100000000000003</v>
      </c>
      <c r="X181">
        <v>0.98199999999999998</v>
      </c>
      <c r="Y181">
        <v>0.90539999999999998</v>
      </c>
      <c r="Z181">
        <v>1.2274</v>
      </c>
      <c r="AA181">
        <v>1.3362000000000001</v>
      </c>
      <c r="AB181">
        <v>1.4036</v>
      </c>
      <c r="AC181">
        <v>1.0820000000000001</v>
      </c>
      <c r="AD181">
        <v>0.88800000000000001</v>
      </c>
      <c r="AE181">
        <v>0.6893999999999999</v>
      </c>
      <c r="AF181">
        <v>0.69399999999999995</v>
      </c>
      <c r="AG181">
        <v>1.615</v>
      </c>
      <c r="AH181">
        <v>1.4083999999999999</v>
      </c>
      <c r="AI181">
        <v>0.79080000000000006</v>
      </c>
      <c r="AJ181">
        <v>1.2613999999999999</v>
      </c>
      <c r="AK181">
        <v>0.92919999999999991</v>
      </c>
      <c r="AL181">
        <v>1.2203999999999999</v>
      </c>
      <c r="AM181">
        <v>1.1896</v>
      </c>
      <c r="AN181">
        <v>1.26</v>
      </c>
      <c r="AO181">
        <v>1.0760000000000001</v>
      </c>
      <c r="AP181">
        <v>1.1415999999999999</v>
      </c>
      <c r="AQ181">
        <v>0.84439999999999993</v>
      </c>
      <c r="AR181">
        <v>1.2016</v>
      </c>
      <c r="AS181">
        <v>0.79700000000000004</v>
      </c>
      <c r="AT181">
        <v>1.2346000000000001</v>
      </c>
      <c r="AU181">
        <v>1.3617999999999999</v>
      </c>
      <c r="AV181">
        <v>1.1137999999999999</v>
      </c>
      <c r="AW181">
        <v>0.89119999999999999</v>
      </c>
      <c r="AX181">
        <v>1.1522000000000001</v>
      </c>
      <c r="AY181">
        <v>0.98960000000000004</v>
      </c>
      <c r="AZ181">
        <v>0.5643999999999999</v>
      </c>
      <c r="BA181">
        <v>0.9413999999999999</v>
      </c>
      <c r="BB181">
        <v>1.0416000000000001</v>
      </c>
      <c r="BC181">
        <v>1.1796</v>
      </c>
      <c r="BD181">
        <v>0.58519999999999994</v>
      </c>
      <c r="BE181">
        <v>0.99360000000000004</v>
      </c>
      <c r="BF181">
        <v>1.6614</v>
      </c>
      <c r="BG181">
        <v>1.163</v>
      </c>
      <c r="BI181">
        <v>1.6890000000000001</v>
      </c>
      <c r="BJ181">
        <v>0.95960000000000001</v>
      </c>
      <c r="BK181">
        <v>1.0753999999999999</v>
      </c>
      <c r="BL181">
        <v>1.1104000000000001</v>
      </c>
      <c r="BM181">
        <v>1.2383999999999999</v>
      </c>
      <c r="BN181">
        <v>0.94140000000000001</v>
      </c>
      <c r="BO181">
        <v>1.2156</v>
      </c>
      <c r="BP181">
        <v>1.2806</v>
      </c>
      <c r="BQ181">
        <v>1.2707999999999999</v>
      </c>
      <c r="BR181">
        <v>1.2824</v>
      </c>
      <c r="BS181">
        <v>1.1722000000000001</v>
      </c>
      <c r="BT181">
        <v>1.3937999999999999</v>
      </c>
      <c r="BU181">
        <v>1.405</v>
      </c>
      <c r="BV181">
        <v>0.9264</v>
      </c>
      <c r="BW181">
        <v>1.149</v>
      </c>
      <c r="BX181">
        <v>0.97899999999999998</v>
      </c>
      <c r="BY181">
        <v>0.92999999999999994</v>
      </c>
      <c r="BZ181">
        <v>1.1686000000000001</v>
      </c>
      <c r="CA181">
        <v>0.85319999999999996</v>
      </c>
      <c r="CB181">
        <v>0.92220000000000002</v>
      </c>
      <c r="CC181">
        <v>0.93599999999999994</v>
      </c>
      <c r="CD181">
        <v>0.88980000000000004</v>
      </c>
      <c r="CE181">
        <v>1.145</v>
      </c>
      <c r="CF181">
        <v>0.99899999999999989</v>
      </c>
      <c r="CG181">
        <v>1.0009999999999999</v>
      </c>
      <c r="CH181">
        <v>0.9748</v>
      </c>
      <c r="CI181">
        <v>1.2136</v>
      </c>
      <c r="CJ181">
        <v>0.96060000000000001</v>
      </c>
      <c r="CK181">
        <v>1.0052000000000001</v>
      </c>
      <c r="CL181">
        <v>1.4630000000000001</v>
      </c>
      <c r="CM181">
        <v>1.3912</v>
      </c>
      <c r="CN181">
        <v>1.5212000000000001</v>
      </c>
      <c r="CO181">
        <v>0.76780000000000004</v>
      </c>
      <c r="CP181">
        <v>0.80480000000000007</v>
      </c>
      <c r="CQ181">
        <v>0.84039999999999992</v>
      </c>
      <c r="CR181">
        <v>0.88880000000000003</v>
      </c>
      <c r="CS181">
        <v>1.3273999999999999</v>
      </c>
      <c r="CT181">
        <v>0.94040000000000001</v>
      </c>
      <c r="CU181">
        <v>1.1354</v>
      </c>
      <c r="CV181">
        <v>0.92600000000000005</v>
      </c>
      <c r="CW181">
        <v>1.0496000000000001</v>
      </c>
      <c r="CX181">
        <v>1.012</v>
      </c>
      <c r="CY181">
        <v>0.80480000000000007</v>
      </c>
      <c r="CZ181">
        <v>0.73899999999999999</v>
      </c>
      <c r="DA181">
        <v>0.70960000000000001</v>
      </c>
      <c r="DB181">
        <v>0.71560000000000001</v>
      </c>
      <c r="DC181">
        <v>0.83699999999999997</v>
      </c>
      <c r="DD181">
        <v>0.79700000000000004</v>
      </c>
      <c r="DE181">
        <v>1.0229999999999999</v>
      </c>
      <c r="DF181">
        <v>1.222</v>
      </c>
      <c r="DG181">
        <v>0.71899999999999997</v>
      </c>
      <c r="DH181">
        <v>1.1066</v>
      </c>
      <c r="DI181">
        <v>1.2969999999999999</v>
      </c>
      <c r="DJ181">
        <v>1.6024</v>
      </c>
      <c r="DK181">
        <v>1.2665999999999999</v>
      </c>
      <c r="DL181">
        <v>1.4017999999999999</v>
      </c>
      <c r="DM181">
        <v>0.80220000000000002</v>
      </c>
      <c r="DN181">
        <v>0.99859999999999993</v>
      </c>
      <c r="DO181">
        <v>0.88180000000000003</v>
      </c>
      <c r="DP181">
        <v>0.84</v>
      </c>
      <c r="DQ181">
        <v>0.91600000000000004</v>
      </c>
      <c r="DR181">
        <v>0.93819999999999992</v>
      </c>
      <c r="DS181">
        <v>1.1072000000000002</v>
      </c>
      <c r="DT181">
        <v>1.2425999999999999</v>
      </c>
      <c r="DU181">
        <v>1.0953999999999999</v>
      </c>
      <c r="DV181">
        <v>0.80280000000000007</v>
      </c>
      <c r="DW181">
        <v>1.1026</v>
      </c>
      <c r="DX181">
        <v>0.79200000000000004</v>
      </c>
      <c r="DY181">
        <v>1.3580000000000001</v>
      </c>
      <c r="DZ181">
        <v>1.1574</v>
      </c>
      <c r="EA181">
        <v>0.71899999999999997</v>
      </c>
      <c r="EB181">
        <v>1.1153999999999999</v>
      </c>
      <c r="EC181">
        <v>1.2030000000000001</v>
      </c>
      <c r="ED181">
        <v>1.0367999999999999</v>
      </c>
      <c r="EE181">
        <v>1.1517999999999999</v>
      </c>
      <c r="EF181">
        <v>1.5564</v>
      </c>
      <c r="EG181">
        <v>1.4576</v>
      </c>
      <c r="EH181">
        <v>1.5206</v>
      </c>
      <c r="EI181">
        <v>1.2584</v>
      </c>
      <c r="EJ181">
        <v>1.1930000000000001</v>
      </c>
      <c r="EK181">
        <v>1.2753999999999999</v>
      </c>
      <c r="EL181">
        <v>1.4374</v>
      </c>
      <c r="EM181">
        <v>1.3974</v>
      </c>
      <c r="EN181">
        <v>1.2717999999999998</v>
      </c>
      <c r="EO181">
        <v>1.3104</v>
      </c>
      <c r="EP181">
        <v>1.2427999999999999</v>
      </c>
      <c r="EQ181">
        <v>1.244</v>
      </c>
      <c r="ER181">
        <v>0.72899999999999998</v>
      </c>
      <c r="ES181">
        <v>1.3862000000000001</v>
      </c>
      <c r="ET181">
        <v>1.2142000000000002</v>
      </c>
      <c r="EU181">
        <v>0.99960000000000004</v>
      </c>
      <c r="EV181">
        <v>1.113</v>
      </c>
      <c r="EW181">
        <v>0.64800000000000002</v>
      </c>
      <c r="EX181">
        <v>0.67899999999999994</v>
      </c>
      <c r="EY181">
        <v>1.4039999999999999</v>
      </c>
      <c r="EZ181">
        <v>1.2948</v>
      </c>
      <c r="FA181">
        <v>1.2042000000000002</v>
      </c>
      <c r="FB181">
        <v>1.125</v>
      </c>
      <c r="FC181">
        <v>0.6966</v>
      </c>
      <c r="FD181">
        <v>1.0924</v>
      </c>
      <c r="FE181">
        <v>0.8004</v>
      </c>
      <c r="FF181">
        <v>1.2172000000000001</v>
      </c>
      <c r="FG181">
        <v>1.2078</v>
      </c>
      <c r="FH181">
        <v>0.96599999999999997</v>
      </c>
      <c r="FI181">
        <v>1.1259999999999999</v>
      </c>
      <c r="FJ181">
        <v>1.0629999999999999</v>
      </c>
      <c r="FK181">
        <v>1.004</v>
      </c>
      <c r="FL181">
        <v>0.80640000000000001</v>
      </c>
      <c r="FM181">
        <v>0.70839999999999992</v>
      </c>
      <c r="FN181">
        <v>1.2343999999999999</v>
      </c>
      <c r="FO181">
        <v>0.95199999999999996</v>
      </c>
      <c r="FP181">
        <v>0.71760000000000002</v>
      </c>
      <c r="FQ181">
        <v>0.91200000000000003</v>
      </c>
      <c r="FR181">
        <v>0.7984</v>
      </c>
      <c r="FS181">
        <v>0.53700000000000003</v>
      </c>
      <c r="FT181">
        <v>0.9032</v>
      </c>
      <c r="FU181">
        <v>1.1936</v>
      </c>
      <c r="FV181">
        <v>1.1903999999999999</v>
      </c>
      <c r="FW181">
        <v>0.92379999999999995</v>
      </c>
      <c r="FX181">
        <v>0.89400000000000002</v>
      </c>
      <c r="FY181">
        <v>0.93159999999999998</v>
      </c>
      <c r="FZ181">
        <v>1.43</v>
      </c>
      <c r="GA181">
        <v>1.1372</v>
      </c>
      <c r="GB181">
        <v>0.98699999999999999</v>
      </c>
      <c r="GC181">
        <v>1.52</v>
      </c>
      <c r="GD181">
        <v>1.1459999999999999</v>
      </c>
      <c r="GE181">
        <v>1.1554</v>
      </c>
      <c r="GF181">
        <v>1.1950000000000001</v>
      </c>
      <c r="GG181">
        <v>0.94579999999999997</v>
      </c>
      <c r="GH181">
        <v>0.86960000000000004</v>
      </c>
      <c r="GI181">
        <v>1.1406000000000001</v>
      </c>
      <c r="GJ181">
        <v>0.62</v>
      </c>
      <c r="GK181">
        <v>0.9556</v>
      </c>
      <c r="GL181">
        <v>0.77660000000000007</v>
      </c>
      <c r="GM181">
        <v>1.2682</v>
      </c>
      <c r="GN181">
        <v>1.0804</v>
      </c>
      <c r="GO181">
        <v>0.88</v>
      </c>
      <c r="GP181">
        <v>0.99</v>
      </c>
      <c r="GQ181">
        <v>1.0840000000000001</v>
      </c>
      <c r="GR181">
        <v>1.1606000000000001</v>
      </c>
      <c r="GS181">
        <v>1.0977999999999999</v>
      </c>
      <c r="GT181">
        <v>1.099</v>
      </c>
      <c r="GU181">
        <v>0.90040000000000009</v>
      </c>
      <c r="GV181">
        <v>1.0833999999999999</v>
      </c>
      <c r="GW181">
        <v>1.123</v>
      </c>
      <c r="GX181">
        <v>0.75719999999999998</v>
      </c>
      <c r="GY181">
        <v>0.99719999999999998</v>
      </c>
      <c r="GZ181">
        <v>1.1743999999999999</v>
      </c>
      <c r="HA181">
        <v>0.80799999999999994</v>
      </c>
      <c r="HB181">
        <v>0.72139999999999993</v>
      </c>
      <c r="HC181">
        <v>0.72199999999999998</v>
      </c>
      <c r="HD181">
        <v>0.97219999999999995</v>
      </c>
      <c r="HE181">
        <v>0.873</v>
      </c>
      <c r="HF181">
        <v>0.83939999999999992</v>
      </c>
      <c r="HG181">
        <v>0.91700000000000004</v>
      </c>
      <c r="HH181">
        <v>0.84079999999999999</v>
      </c>
      <c r="HI181">
        <v>0.75900000000000001</v>
      </c>
      <c r="HJ181">
        <v>1.1872</v>
      </c>
      <c r="HK181">
        <v>1.1106</v>
      </c>
      <c r="HL181">
        <v>1.0469999999999999</v>
      </c>
      <c r="HM181">
        <v>1.2006000000000001</v>
      </c>
      <c r="HN181">
        <v>0.95860000000000001</v>
      </c>
      <c r="HO181">
        <v>0.92320000000000002</v>
      </c>
      <c r="HP181">
        <v>0.79880000000000007</v>
      </c>
      <c r="HQ181">
        <v>0.99240000000000006</v>
      </c>
      <c r="HR181">
        <v>0.93759999999999999</v>
      </c>
      <c r="HS181">
        <v>1.2496</v>
      </c>
      <c r="HT181">
        <v>1.0489999999999999</v>
      </c>
      <c r="HU181">
        <v>0.95399999999999996</v>
      </c>
      <c r="HV181">
        <v>1.0793999999999999</v>
      </c>
      <c r="HW181">
        <v>1.3240000000000001</v>
      </c>
      <c r="HX181">
        <v>1.2909999999999999</v>
      </c>
      <c r="HY181">
        <v>0.88180000000000003</v>
      </c>
      <c r="HZ181">
        <v>1.0362</v>
      </c>
      <c r="IA181">
        <v>0.92699999999999994</v>
      </c>
      <c r="IB181">
        <v>0.92839999999999989</v>
      </c>
      <c r="IC181">
        <v>0.79320000000000002</v>
      </c>
      <c r="ID181">
        <v>0.96799999999999997</v>
      </c>
      <c r="IE181">
        <v>1.0644</v>
      </c>
      <c r="IF181">
        <v>0.85619999999999996</v>
      </c>
      <c r="IG181">
        <v>0.78900000000000003</v>
      </c>
      <c r="IH181">
        <v>0.99099999999999999</v>
      </c>
      <c r="II181">
        <v>1.1879999999999999</v>
      </c>
      <c r="IJ181">
        <v>1.1136000000000001</v>
      </c>
      <c r="IK181">
        <v>1.2</v>
      </c>
      <c r="IL181">
        <v>0.73699999999999999</v>
      </c>
      <c r="IM181">
        <v>1.0366</v>
      </c>
      <c r="IN181">
        <v>1.1557999999999999</v>
      </c>
      <c r="IO181">
        <v>0.98699999999999999</v>
      </c>
      <c r="IP181">
        <f t="shared" si="2"/>
        <v>1.0532736842105261</v>
      </c>
    </row>
    <row r="182" spans="1:250" x14ac:dyDescent="0.25">
      <c r="A182" s="1">
        <v>900.21600000000001</v>
      </c>
      <c r="B182">
        <v>1.2119</v>
      </c>
      <c r="C182">
        <v>1.2131000000000001</v>
      </c>
      <c r="D182">
        <v>1.1936</v>
      </c>
      <c r="E182">
        <v>0.81079999999999997</v>
      </c>
      <c r="F182">
        <v>0.76650000000000007</v>
      </c>
      <c r="G182">
        <v>1.3069</v>
      </c>
      <c r="H182">
        <v>1.1345999999999998</v>
      </c>
      <c r="I182">
        <v>0.92900000000000005</v>
      </c>
      <c r="J182">
        <v>1.1263999999999998</v>
      </c>
      <c r="K182">
        <v>0.77200000000000002</v>
      </c>
      <c r="L182">
        <v>0.98799999999999999</v>
      </c>
      <c r="M182">
        <v>1.1347</v>
      </c>
      <c r="N182">
        <v>1.0490000000000002</v>
      </c>
      <c r="O182">
        <v>1.1282999999999999</v>
      </c>
      <c r="P182">
        <v>1.1127</v>
      </c>
      <c r="Q182">
        <v>1.3438000000000001</v>
      </c>
      <c r="R182">
        <v>1.284</v>
      </c>
      <c r="S182">
        <v>1.1534</v>
      </c>
      <c r="T182">
        <v>0.90650000000000008</v>
      </c>
      <c r="U182">
        <v>0.84899999999999998</v>
      </c>
      <c r="V182">
        <v>0.79100000000000004</v>
      </c>
      <c r="W182">
        <v>0.77700000000000002</v>
      </c>
      <c r="X182">
        <v>0.98</v>
      </c>
      <c r="Y182">
        <v>0.90060000000000007</v>
      </c>
      <c r="Z182">
        <v>1.2276</v>
      </c>
      <c r="AA182">
        <v>1.3163</v>
      </c>
      <c r="AB182">
        <v>1.4054</v>
      </c>
      <c r="AC182">
        <v>1.0805</v>
      </c>
      <c r="AD182">
        <v>0.87850000000000006</v>
      </c>
      <c r="AE182">
        <v>0.68210000000000004</v>
      </c>
      <c r="AF182">
        <v>0.69299999999999995</v>
      </c>
      <c r="AG182">
        <v>1.609</v>
      </c>
      <c r="AH182">
        <v>1.3961000000000001</v>
      </c>
      <c r="AI182">
        <v>0.78820000000000001</v>
      </c>
      <c r="AJ182">
        <v>1.2535999999999998</v>
      </c>
      <c r="AK182">
        <v>0.92430000000000001</v>
      </c>
      <c r="AL182">
        <v>1.2281000000000002</v>
      </c>
      <c r="AM182">
        <v>1.1854</v>
      </c>
      <c r="AN182">
        <v>1.2570000000000001</v>
      </c>
      <c r="AO182">
        <v>1.0630000000000002</v>
      </c>
      <c r="AP182">
        <v>1.1254</v>
      </c>
      <c r="AQ182">
        <v>0.84660000000000002</v>
      </c>
      <c r="AR182">
        <v>1.1809000000000001</v>
      </c>
      <c r="AS182">
        <v>0.79250000000000009</v>
      </c>
      <c r="AT182">
        <v>1.2328999999999999</v>
      </c>
      <c r="AU182">
        <v>1.3767</v>
      </c>
      <c r="AV182">
        <v>1.1107</v>
      </c>
      <c r="AW182">
        <v>0.89329999999999998</v>
      </c>
      <c r="AX182">
        <v>1.1537999999999999</v>
      </c>
      <c r="AY182">
        <v>0.98740000000000006</v>
      </c>
      <c r="AZ182">
        <v>0.5606000000000001</v>
      </c>
      <c r="BA182">
        <v>0.94009999999999994</v>
      </c>
      <c r="BB182">
        <v>1.0454000000000001</v>
      </c>
      <c r="BC182">
        <v>1.1828999999999998</v>
      </c>
      <c r="BD182">
        <v>0.58929999999999993</v>
      </c>
      <c r="BE182">
        <v>0.99189999999999989</v>
      </c>
      <c r="BF182">
        <v>1.6421000000000001</v>
      </c>
      <c r="BG182">
        <v>1.1579999999999999</v>
      </c>
      <c r="BI182">
        <v>1.681</v>
      </c>
      <c r="BJ182">
        <v>0.95939999999999992</v>
      </c>
      <c r="BK182">
        <v>1.0770999999999999</v>
      </c>
      <c r="BL182">
        <v>1.0941000000000001</v>
      </c>
      <c r="BM182">
        <v>1.2401</v>
      </c>
      <c r="BN182">
        <v>0.94409999999999994</v>
      </c>
      <c r="BO182">
        <v>1.2148999999999999</v>
      </c>
      <c r="BP182">
        <v>1.2699</v>
      </c>
      <c r="BQ182">
        <v>1.2642</v>
      </c>
      <c r="BR182">
        <v>1.2676000000000001</v>
      </c>
      <c r="BS182">
        <v>1.1617999999999999</v>
      </c>
      <c r="BT182">
        <v>1.3956999999999999</v>
      </c>
      <c r="BU182">
        <v>1.387</v>
      </c>
      <c r="BV182">
        <v>0.91510000000000002</v>
      </c>
      <c r="BW182">
        <v>1.1500000000000001</v>
      </c>
      <c r="BX182">
        <v>0.98399999999999999</v>
      </c>
      <c r="BY182">
        <v>0.93099999999999994</v>
      </c>
      <c r="BZ182">
        <v>1.1614</v>
      </c>
      <c r="CA182">
        <v>0.8498</v>
      </c>
      <c r="CB182">
        <v>0.92380000000000007</v>
      </c>
      <c r="CC182">
        <v>0.9365</v>
      </c>
      <c r="CD182">
        <v>0.88670000000000004</v>
      </c>
      <c r="CE182">
        <v>1.1315</v>
      </c>
      <c r="CF182">
        <v>0.99299999999999988</v>
      </c>
      <c r="CG182">
        <v>1.0085</v>
      </c>
      <c r="CH182">
        <v>0.97619999999999996</v>
      </c>
      <c r="CI182">
        <v>1.2114</v>
      </c>
      <c r="CJ182">
        <v>0.96889999999999998</v>
      </c>
      <c r="CK182">
        <v>1.0058</v>
      </c>
      <c r="CL182">
        <v>1.47</v>
      </c>
      <c r="CM182">
        <v>1.3862999999999999</v>
      </c>
      <c r="CN182">
        <v>1.5152999999999999</v>
      </c>
      <c r="CO182">
        <v>0.77270000000000005</v>
      </c>
      <c r="CP182">
        <v>0.80170000000000008</v>
      </c>
      <c r="CQ182">
        <v>0.83760000000000001</v>
      </c>
      <c r="CR182">
        <v>0.88570000000000004</v>
      </c>
      <c r="CS182">
        <v>1.3190999999999999</v>
      </c>
      <c r="CT182">
        <v>0.93609999999999993</v>
      </c>
      <c r="CU182">
        <v>1.1431</v>
      </c>
      <c r="CV182">
        <v>0.94</v>
      </c>
      <c r="CW182">
        <v>1.0559000000000001</v>
      </c>
      <c r="CX182">
        <v>1.0134999999999998</v>
      </c>
      <c r="CY182">
        <v>0.80070000000000008</v>
      </c>
      <c r="CZ182">
        <v>0.73875000000000002</v>
      </c>
      <c r="DA182">
        <v>0.71039999999999992</v>
      </c>
      <c r="DB182">
        <v>0.72039999999999993</v>
      </c>
      <c r="DC182">
        <v>0.83</v>
      </c>
      <c r="DD182">
        <v>0.79100000000000004</v>
      </c>
      <c r="DE182">
        <v>1.018</v>
      </c>
      <c r="DF182">
        <v>1.2104999999999999</v>
      </c>
      <c r="DG182">
        <v>0.71099999999999997</v>
      </c>
      <c r="DH182">
        <v>1.0954000000000002</v>
      </c>
      <c r="DI182">
        <v>1.304</v>
      </c>
      <c r="DJ182">
        <v>1.5770999999999999</v>
      </c>
      <c r="DK182">
        <v>1.2604</v>
      </c>
      <c r="DL182">
        <v>1.3956999999999999</v>
      </c>
      <c r="DM182">
        <v>0.80829999999999991</v>
      </c>
      <c r="DN182">
        <v>0.99639999999999995</v>
      </c>
      <c r="DO182">
        <v>0.87119999999999997</v>
      </c>
      <c r="DP182">
        <v>0.84050000000000002</v>
      </c>
      <c r="DQ182">
        <v>0.91450000000000009</v>
      </c>
      <c r="DR182">
        <v>0.93779999999999997</v>
      </c>
      <c r="DS182">
        <v>1.1048</v>
      </c>
      <c r="DT182">
        <v>1.2323999999999999</v>
      </c>
      <c r="DU182">
        <v>1.0835999999999999</v>
      </c>
      <c r="DV182">
        <v>0.79970000000000008</v>
      </c>
      <c r="DW182">
        <v>1.1014000000000002</v>
      </c>
      <c r="DX182">
        <v>0.78225</v>
      </c>
      <c r="DY182">
        <v>1.3550000000000002</v>
      </c>
      <c r="DZ182">
        <v>1.1601000000000001</v>
      </c>
      <c r="EA182">
        <v>0.71975</v>
      </c>
      <c r="EB182">
        <v>1.1075999999999999</v>
      </c>
      <c r="EC182">
        <v>1.1970000000000001</v>
      </c>
      <c r="ED182">
        <v>1.0422</v>
      </c>
      <c r="EE182">
        <v>1.1452</v>
      </c>
      <c r="EF182">
        <v>1.5461</v>
      </c>
      <c r="EG182">
        <v>1.4434</v>
      </c>
      <c r="EH182">
        <v>1.5068999999999999</v>
      </c>
      <c r="EI182">
        <v>1.2550999999999999</v>
      </c>
      <c r="EJ182">
        <v>1.1930000000000001</v>
      </c>
      <c r="EK182">
        <v>1.2741</v>
      </c>
      <c r="EL182">
        <v>1.4371</v>
      </c>
      <c r="EM182">
        <v>1.3960999999999999</v>
      </c>
      <c r="EN182">
        <v>1.2726999999999999</v>
      </c>
      <c r="EO182">
        <v>1.3021</v>
      </c>
      <c r="EP182">
        <v>1.2346999999999999</v>
      </c>
      <c r="EQ182">
        <v>1.2415</v>
      </c>
      <c r="ER182">
        <v>0.72550000000000003</v>
      </c>
      <c r="ES182">
        <v>1.3887999999999998</v>
      </c>
      <c r="ET182">
        <v>1.2027999999999999</v>
      </c>
      <c r="EU182">
        <v>0.9899</v>
      </c>
      <c r="EV182">
        <v>1.0980000000000001</v>
      </c>
      <c r="EW182">
        <v>0.65200000000000002</v>
      </c>
      <c r="EX182">
        <v>0.6755000000000001</v>
      </c>
      <c r="EY182">
        <v>1.4015</v>
      </c>
      <c r="EZ182">
        <v>1.2951999999999999</v>
      </c>
      <c r="FA182">
        <v>1.2150500000000002</v>
      </c>
      <c r="FB182">
        <v>1.1192499999999999</v>
      </c>
      <c r="FC182">
        <v>0.70139999999999991</v>
      </c>
      <c r="FD182">
        <v>1.0901000000000001</v>
      </c>
      <c r="FE182">
        <v>0.80510000000000004</v>
      </c>
      <c r="FF182">
        <v>1.2193000000000001</v>
      </c>
      <c r="FG182">
        <v>1.2007000000000001</v>
      </c>
      <c r="FH182">
        <v>0.96850000000000003</v>
      </c>
      <c r="FI182">
        <v>1.1145</v>
      </c>
      <c r="FJ182">
        <v>1.0450000000000002</v>
      </c>
      <c r="FK182">
        <v>1.0009999999999999</v>
      </c>
      <c r="FL182">
        <v>0.80060000000000009</v>
      </c>
      <c r="FM182">
        <v>0.70334999999999992</v>
      </c>
      <c r="FN182">
        <v>1.2161</v>
      </c>
      <c r="FO182">
        <v>0.95550000000000002</v>
      </c>
      <c r="FP182">
        <v>0.71489999999999998</v>
      </c>
      <c r="FQ182">
        <v>0.91450000000000009</v>
      </c>
      <c r="FR182">
        <v>0.79610000000000003</v>
      </c>
      <c r="FS182">
        <v>0.53675000000000006</v>
      </c>
      <c r="FT182">
        <v>0.90529999999999999</v>
      </c>
      <c r="FU182">
        <v>1.16665</v>
      </c>
      <c r="FV182">
        <v>1.1766000000000001</v>
      </c>
      <c r="FW182">
        <v>0.91220000000000001</v>
      </c>
      <c r="FX182">
        <v>0.89700000000000002</v>
      </c>
      <c r="FY182">
        <v>0.9323999999999999</v>
      </c>
      <c r="FZ182">
        <v>1.4204999999999999</v>
      </c>
      <c r="GA182">
        <v>1.1217999999999999</v>
      </c>
      <c r="GB182">
        <v>0.97950000000000004</v>
      </c>
      <c r="GC182">
        <v>1.5345</v>
      </c>
      <c r="GD182">
        <v>1.139</v>
      </c>
      <c r="GE182">
        <v>1.1315999999999999</v>
      </c>
      <c r="GF182">
        <v>1.19425</v>
      </c>
      <c r="GG182">
        <v>0.94169999999999998</v>
      </c>
      <c r="GH182">
        <v>0.8609</v>
      </c>
      <c r="GI182">
        <v>1.1149</v>
      </c>
      <c r="GJ182">
        <v>0.61950000000000005</v>
      </c>
      <c r="GK182">
        <v>0.95289999999999997</v>
      </c>
      <c r="GL182">
        <v>0.77039999999999997</v>
      </c>
      <c r="GM182">
        <v>1.2527999999999999</v>
      </c>
      <c r="GN182">
        <v>1.0735999999999999</v>
      </c>
      <c r="GO182">
        <v>0.877</v>
      </c>
      <c r="GP182">
        <v>0.98650000000000004</v>
      </c>
      <c r="GQ182">
        <v>1.0755000000000001</v>
      </c>
      <c r="GR182">
        <v>1.1558999999999999</v>
      </c>
      <c r="GS182">
        <v>1.1012</v>
      </c>
      <c r="GT182">
        <v>1.0834999999999999</v>
      </c>
      <c r="GU182">
        <v>0.89860000000000007</v>
      </c>
      <c r="GV182">
        <v>1.0646</v>
      </c>
      <c r="GW182">
        <v>1.125</v>
      </c>
      <c r="GX182">
        <v>0.74180000000000001</v>
      </c>
      <c r="GY182">
        <v>0.9758</v>
      </c>
      <c r="GZ182">
        <v>1.1531</v>
      </c>
      <c r="HA182">
        <v>0.80300000000000005</v>
      </c>
      <c r="HB182">
        <v>0.71784999999999999</v>
      </c>
      <c r="HC182">
        <v>0.72850000000000004</v>
      </c>
      <c r="HD182">
        <v>0.96879999999999999</v>
      </c>
      <c r="HE182">
        <v>0.876</v>
      </c>
      <c r="HF182">
        <v>0.83509999999999995</v>
      </c>
      <c r="HG182">
        <v>0.90550000000000008</v>
      </c>
      <c r="HH182">
        <v>0.8387</v>
      </c>
      <c r="HI182">
        <v>0.753</v>
      </c>
      <c r="HJ182">
        <v>1.1888000000000001</v>
      </c>
      <c r="HK182">
        <v>1.1129</v>
      </c>
      <c r="HL182">
        <v>1.024</v>
      </c>
      <c r="HM182">
        <v>1.1923999999999999</v>
      </c>
      <c r="HN182">
        <v>0.95589999999999997</v>
      </c>
      <c r="HO182">
        <v>0.91680000000000006</v>
      </c>
      <c r="HP182">
        <v>0.78270000000000006</v>
      </c>
      <c r="HQ182">
        <v>0.98559999999999992</v>
      </c>
      <c r="HR182">
        <v>0.95240000000000002</v>
      </c>
      <c r="HS182">
        <v>1.2453999999999998</v>
      </c>
      <c r="HT182">
        <v>1.0680000000000001</v>
      </c>
      <c r="HU182">
        <v>0.93499999999999994</v>
      </c>
      <c r="HV182">
        <v>1.0730999999999999</v>
      </c>
      <c r="HW182">
        <v>1.2995000000000001</v>
      </c>
      <c r="HX182">
        <v>1.2655000000000001</v>
      </c>
      <c r="HY182">
        <v>0.85170000000000001</v>
      </c>
      <c r="HZ182">
        <v>1.0298</v>
      </c>
      <c r="IA182">
        <v>0.92799999999999994</v>
      </c>
      <c r="IB182">
        <v>0.91760000000000008</v>
      </c>
      <c r="IC182">
        <v>0.8052999999999999</v>
      </c>
      <c r="ID182">
        <v>0.98899999999999999</v>
      </c>
      <c r="IE182">
        <v>1.0490999999999999</v>
      </c>
      <c r="IF182">
        <v>0.85029999999999994</v>
      </c>
      <c r="IG182">
        <v>0.78800000000000003</v>
      </c>
      <c r="IH182">
        <v>0.98699999999999999</v>
      </c>
      <c r="II182">
        <v>1.1964999999999999</v>
      </c>
      <c r="IJ182">
        <v>1.1109</v>
      </c>
      <c r="IK182">
        <v>1.1870000000000001</v>
      </c>
      <c r="IL182">
        <v>0.74299999999999999</v>
      </c>
      <c r="IM182">
        <v>1.0564</v>
      </c>
      <c r="IN182">
        <v>1.1562000000000001</v>
      </c>
      <c r="IO182">
        <v>0.98050000000000004</v>
      </c>
      <c r="IP182">
        <f t="shared" si="2"/>
        <v>1.0491048582995952</v>
      </c>
    </row>
    <row r="183" spans="1:250" x14ac:dyDescent="0.25">
      <c r="A183" s="1">
        <v>905.21699999999998</v>
      </c>
      <c r="B183">
        <v>1.2021999999999999</v>
      </c>
      <c r="C183">
        <v>1.2028000000000001</v>
      </c>
      <c r="D183">
        <v>1.1867999999999999</v>
      </c>
      <c r="E183">
        <v>0.8113999999999999</v>
      </c>
      <c r="F183">
        <v>0.76300000000000001</v>
      </c>
      <c r="G183">
        <v>1.2991999999999999</v>
      </c>
      <c r="H183">
        <v>1.1327999999999998</v>
      </c>
      <c r="I183">
        <v>0.92600000000000005</v>
      </c>
      <c r="J183">
        <v>1.1262000000000001</v>
      </c>
      <c r="K183">
        <v>0.76800000000000002</v>
      </c>
      <c r="L183">
        <v>0.97399999999999998</v>
      </c>
      <c r="M183">
        <v>1.1355999999999999</v>
      </c>
      <c r="N183">
        <v>1.044</v>
      </c>
      <c r="O183">
        <v>1.1284000000000001</v>
      </c>
      <c r="P183">
        <v>1.1106</v>
      </c>
      <c r="Q183">
        <v>1.3413999999999999</v>
      </c>
      <c r="R183">
        <v>1.274</v>
      </c>
      <c r="S183">
        <v>1.1412</v>
      </c>
      <c r="T183">
        <v>0.89700000000000002</v>
      </c>
      <c r="U183">
        <v>0.84799999999999998</v>
      </c>
      <c r="V183">
        <v>0.79400000000000004</v>
      </c>
      <c r="W183">
        <v>0.77300000000000002</v>
      </c>
      <c r="X183">
        <v>0.97699999999999998</v>
      </c>
      <c r="Y183">
        <v>0.89980000000000004</v>
      </c>
      <c r="Z183">
        <v>1.2227999999999999</v>
      </c>
      <c r="AA183">
        <v>1.3184</v>
      </c>
      <c r="AB183">
        <v>1.3832</v>
      </c>
      <c r="AC183">
        <v>1.0740000000000001</v>
      </c>
      <c r="AD183">
        <v>0.88400000000000001</v>
      </c>
      <c r="AE183">
        <v>0.68579999999999997</v>
      </c>
      <c r="AF183">
        <v>0.69099999999999995</v>
      </c>
      <c r="AG183">
        <v>1.601</v>
      </c>
      <c r="AH183">
        <v>1.4048</v>
      </c>
      <c r="AI183">
        <v>0.79160000000000008</v>
      </c>
      <c r="AJ183">
        <v>1.2418</v>
      </c>
      <c r="AK183">
        <v>0.9254</v>
      </c>
      <c r="AL183">
        <v>1.2188000000000001</v>
      </c>
      <c r="AM183">
        <v>1.1792</v>
      </c>
      <c r="AN183">
        <v>1.236</v>
      </c>
      <c r="AO183">
        <v>1.07</v>
      </c>
      <c r="AP183">
        <v>1.1372</v>
      </c>
      <c r="AQ183">
        <v>0.83679999999999999</v>
      </c>
      <c r="AR183">
        <v>1.2041999999999999</v>
      </c>
      <c r="AS183">
        <v>0.79300000000000004</v>
      </c>
      <c r="AT183">
        <v>1.2362</v>
      </c>
      <c r="AU183">
        <v>1.3566</v>
      </c>
      <c r="AV183">
        <v>1.1046</v>
      </c>
      <c r="AW183">
        <v>0.88739999999999997</v>
      </c>
      <c r="AX183">
        <v>1.1434</v>
      </c>
      <c r="AY183">
        <v>0.98019999999999996</v>
      </c>
      <c r="AZ183">
        <v>0.55680000000000007</v>
      </c>
      <c r="BA183">
        <v>0.93679999999999997</v>
      </c>
      <c r="BB183">
        <v>1.0412000000000001</v>
      </c>
      <c r="BC183">
        <v>1.1761999999999999</v>
      </c>
      <c r="BD183">
        <v>0.58739999999999992</v>
      </c>
      <c r="BE183">
        <v>0.98219999999999996</v>
      </c>
      <c r="BF183">
        <v>1.6508</v>
      </c>
      <c r="BG183">
        <v>1.1539999999999999</v>
      </c>
      <c r="BI183">
        <v>1.6659999999999999</v>
      </c>
      <c r="BJ183">
        <v>0.94819999999999993</v>
      </c>
      <c r="BK183">
        <v>1.0668</v>
      </c>
      <c r="BL183">
        <v>1.0928</v>
      </c>
      <c r="BM183">
        <v>1.2348000000000001</v>
      </c>
      <c r="BN183">
        <v>0.93579999999999997</v>
      </c>
      <c r="BO183">
        <v>1.2072000000000001</v>
      </c>
      <c r="BP183">
        <v>1.2791999999999999</v>
      </c>
      <c r="BQ183">
        <v>1.2636000000000001</v>
      </c>
      <c r="BR183">
        <v>1.2687999999999999</v>
      </c>
      <c r="BS183">
        <v>1.1594</v>
      </c>
      <c r="BT183">
        <v>1.3845999999999998</v>
      </c>
      <c r="BU183">
        <v>1.379</v>
      </c>
      <c r="BV183">
        <v>0.89480000000000004</v>
      </c>
      <c r="BW183">
        <v>1.149</v>
      </c>
      <c r="BX183">
        <v>0.97699999999999998</v>
      </c>
      <c r="BY183">
        <v>0.92</v>
      </c>
      <c r="BZ183">
        <v>1.1482000000000001</v>
      </c>
      <c r="CA183">
        <v>0.84439999999999993</v>
      </c>
      <c r="CB183">
        <v>0.93139999999999989</v>
      </c>
      <c r="CC183">
        <v>0.92400000000000004</v>
      </c>
      <c r="CD183">
        <v>0.88660000000000005</v>
      </c>
      <c r="CE183">
        <v>1.139</v>
      </c>
      <c r="CF183">
        <v>0.99499999999999988</v>
      </c>
      <c r="CG183">
        <v>1.004</v>
      </c>
      <c r="CH183">
        <v>0.97160000000000002</v>
      </c>
      <c r="CI183">
        <v>1.2302000000000002</v>
      </c>
      <c r="CJ183">
        <v>0.95919999999999994</v>
      </c>
      <c r="CK183">
        <v>1.0093999999999999</v>
      </c>
      <c r="CL183">
        <v>1.474</v>
      </c>
      <c r="CM183">
        <v>1.3874</v>
      </c>
      <c r="CN183">
        <v>1.4894000000000001</v>
      </c>
      <c r="CO183">
        <v>0.76660000000000006</v>
      </c>
      <c r="CP183">
        <v>0.80260000000000009</v>
      </c>
      <c r="CQ183">
        <v>0.83879999999999999</v>
      </c>
      <c r="CR183">
        <v>0.88760000000000006</v>
      </c>
      <c r="CS183">
        <v>1.3148</v>
      </c>
      <c r="CT183">
        <v>0.93979999999999997</v>
      </c>
      <c r="CU183">
        <v>1.1428</v>
      </c>
      <c r="CV183">
        <v>0.93799999999999994</v>
      </c>
      <c r="CW183">
        <v>1.0542</v>
      </c>
      <c r="CX183">
        <v>1.01</v>
      </c>
      <c r="CY183">
        <v>0.79460000000000008</v>
      </c>
      <c r="CZ183">
        <v>0.73850000000000005</v>
      </c>
      <c r="DA183">
        <v>0.71019999999999994</v>
      </c>
      <c r="DB183">
        <v>0.71419999999999995</v>
      </c>
      <c r="DC183">
        <v>0.83299999999999996</v>
      </c>
      <c r="DD183">
        <v>0.79800000000000004</v>
      </c>
      <c r="DE183">
        <v>1.0129999999999999</v>
      </c>
      <c r="DF183">
        <v>1.1960000000000002</v>
      </c>
      <c r="DG183">
        <v>0.71599999999999997</v>
      </c>
      <c r="DH183">
        <v>1.0892000000000002</v>
      </c>
      <c r="DI183">
        <v>1.29</v>
      </c>
      <c r="DJ183">
        <v>1.5638000000000001</v>
      </c>
      <c r="DK183">
        <v>1.2782</v>
      </c>
      <c r="DL183">
        <v>1.3935999999999999</v>
      </c>
      <c r="DM183">
        <v>0.8004</v>
      </c>
      <c r="DN183">
        <v>0.98419999999999996</v>
      </c>
      <c r="DO183">
        <v>0.87760000000000005</v>
      </c>
      <c r="DP183">
        <v>0.84799999999999998</v>
      </c>
      <c r="DQ183">
        <v>0.92200000000000004</v>
      </c>
      <c r="DR183">
        <v>0.9254</v>
      </c>
      <c r="DS183">
        <v>1.0924</v>
      </c>
      <c r="DT183">
        <v>1.2562</v>
      </c>
      <c r="DU183">
        <v>1.0917999999999999</v>
      </c>
      <c r="DV183">
        <v>0.79660000000000009</v>
      </c>
      <c r="DW183">
        <v>1.1002000000000001</v>
      </c>
      <c r="DX183">
        <v>0.78150000000000008</v>
      </c>
      <c r="DY183">
        <v>1.353</v>
      </c>
      <c r="DZ183">
        <v>1.1537999999999999</v>
      </c>
      <c r="EA183">
        <v>0.71650000000000003</v>
      </c>
      <c r="EB183">
        <v>1.1127999999999998</v>
      </c>
      <c r="EC183">
        <v>1.179</v>
      </c>
      <c r="ED183">
        <v>1.0296000000000001</v>
      </c>
      <c r="EE183">
        <v>1.1456</v>
      </c>
      <c r="EF183">
        <v>1.5738000000000001</v>
      </c>
      <c r="EG183">
        <v>1.4302000000000001</v>
      </c>
      <c r="EH183">
        <v>1.5122</v>
      </c>
      <c r="EI183">
        <v>1.2507999999999999</v>
      </c>
      <c r="EJ183">
        <v>1.1950000000000001</v>
      </c>
      <c r="EK183">
        <v>1.2687999999999999</v>
      </c>
      <c r="EL183">
        <v>1.4278</v>
      </c>
      <c r="EM183">
        <v>1.3788</v>
      </c>
      <c r="EN183">
        <v>1.2746</v>
      </c>
      <c r="EO183">
        <v>1.3198000000000001</v>
      </c>
      <c r="EP183">
        <v>1.2505999999999999</v>
      </c>
      <c r="EQ183">
        <v>1.2210000000000001</v>
      </c>
      <c r="ER183">
        <v>0.73</v>
      </c>
      <c r="ES183">
        <v>1.3644000000000001</v>
      </c>
      <c r="ET183">
        <v>1.1803999999999999</v>
      </c>
      <c r="EU183">
        <v>0.98419999999999996</v>
      </c>
      <c r="EV183">
        <v>1.101</v>
      </c>
      <c r="EW183">
        <v>0.65700000000000003</v>
      </c>
      <c r="EX183">
        <v>0.67300000000000004</v>
      </c>
      <c r="EY183">
        <v>1.405</v>
      </c>
      <c r="EZ183">
        <v>1.2896000000000001</v>
      </c>
      <c r="FA183">
        <v>1.2068999999999999</v>
      </c>
      <c r="FB183">
        <v>1.1045</v>
      </c>
      <c r="FC183">
        <v>0.69019999999999992</v>
      </c>
      <c r="FD183">
        <v>1.0908</v>
      </c>
      <c r="FE183">
        <v>0.80680000000000007</v>
      </c>
      <c r="FF183">
        <v>1.2154</v>
      </c>
      <c r="FG183">
        <v>1.2025999999999999</v>
      </c>
      <c r="FH183">
        <v>0.95099999999999996</v>
      </c>
      <c r="FI183">
        <v>1.1100000000000001</v>
      </c>
      <c r="FJ183">
        <v>1.0349999999999999</v>
      </c>
      <c r="FK183">
        <v>1.002</v>
      </c>
      <c r="FL183">
        <v>0.79980000000000007</v>
      </c>
      <c r="FM183">
        <v>0.70229999999999992</v>
      </c>
      <c r="FN183">
        <v>1.2238</v>
      </c>
      <c r="FO183">
        <v>0.94399999999999995</v>
      </c>
      <c r="FP183">
        <v>0.71519999999999995</v>
      </c>
      <c r="FQ183">
        <v>0.90500000000000003</v>
      </c>
      <c r="FR183">
        <v>0.79880000000000007</v>
      </c>
      <c r="FS183">
        <v>0.53650000000000009</v>
      </c>
      <c r="FT183">
        <v>0.89439999999999997</v>
      </c>
      <c r="FU183">
        <v>1.1597</v>
      </c>
      <c r="FV183">
        <v>1.1687999999999998</v>
      </c>
      <c r="FW183">
        <v>0.91160000000000008</v>
      </c>
      <c r="FX183">
        <v>0.89300000000000002</v>
      </c>
      <c r="FY183">
        <v>0.92919999999999991</v>
      </c>
      <c r="FZ183">
        <v>1.419</v>
      </c>
      <c r="GA183">
        <v>1.1323999999999999</v>
      </c>
      <c r="GB183">
        <v>0.97899999999999998</v>
      </c>
      <c r="GC183">
        <v>1.5310000000000001</v>
      </c>
      <c r="GD183">
        <v>1.133</v>
      </c>
      <c r="GE183">
        <v>1.1427999999999998</v>
      </c>
      <c r="GF183">
        <v>1.1904999999999999</v>
      </c>
      <c r="GG183">
        <v>0.93459999999999999</v>
      </c>
      <c r="GH183">
        <v>0.84519999999999995</v>
      </c>
      <c r="GI183">
        <v>1.1252</v>
      </c>
      <c r="GJ183">
        <v>0.60399999999999998</v>
      </c>
      <c r="GK183">
        <v>0.94819999999999993</v>
      </c>
      <c r="GL183">
        <v>0.7702</v>
      </c>
      <c r="GM183">
        <v>1.2444</v>
      </c>
      <c r="GN183">
        <v>1.0668</v>
      </c>
      <c r="GO183">
        <v>0.878</v>
      </c>
      <c r="GP183">
        <v>0.98199999999999998</v>
      </c>
      <c r="GQ183">
        <v>1.0810000000000002</v>
      </c>
      <c r="GR183">
        <v>1.1472</v>
      </c>
      <c r="GS183">
        <v>1.0896000000000001</v>
      </c>
      <c r="GT183">
        <v>1.0890000000000002</v>
      </c>
      <c r="GU183">
        <v>0.89880000000000004</v>
      </c>
      <c r="GV183">
        <v>1.0617999999999999</v>
      </c>
      <c r="GW183">
        <v>1.105</v>
      </c>
      <c r="GX183">
        <v>0.75239999999999996</v>
      </c>
      <c r="GY183">
        <v>0.99539999999999984</v>
      </c>
      <c r="GZ183">
        <v>1.1708000000000001</v>
      </c>
      <c r="HA183">
        <v>0.81299999999999994</v>
      </c>
      <c r="HB183">
        <v>0.71529999999999994</v>
      </c>
      <c r="HC183">
        <v>0.72099999999999997</v>
      </c>
      <c r="HD183">
        <v>0.97040000000000004</v>
      </c>
      <c r="HE183">
        <v>0.873</v>
      </c>
      <c r="HF183">
        <v>0.83879999999999999</v>
      </c>
      <c r="HG183">
        <v>0.90400000000000003</v>
      </c>
      <c r="HH183">
        <v>0.84460000000000002</v>
      </c>
      <c r="HI183">
        <v>0.751</v>
      </c>
      <c r="HJ183">
        <v>1.1823999999999999</v>
      </c>
      <c r="HK183">
        <v>1.1172</v>
      </c>
      <c r="HL183">
        <v>1.026</v>
      </c>
      <c r="HM183">
        <v>1.1892</v>
      </c>
      <c r="HN183">
        <v>0.95719999999999994</v>
      </c>
      <c r="HO183">
        <v>0.9194</v>
      </c>
      <c r="HP183">
        <v>0.76560000000000006</v>
      </c>
      <c r="HQ183">
        <v>0.98580000000000001</v>
      </c>
      <c r="HR183">
        <v>0.94819999999999993</v>
      </c>
      <c r="HS183">
        <v>1.2412000000000001</v>
      </c>
      <c r="HT183">
        <v>1.052</v>
      </c>
      <c r="HU183">
        <v>0.94099999999999995</v>
      </c>
      <c r="HV183">
        <v>1.0658000000000001</v>
      </c>
      <c r="HW183">
        <v>1.3</v>
      </c>
      <c r="HX183">
        <v>1.2690000000000001</v>
      </c>
      <c r="HY183">
        <v>0.83260000000000001</v>
      </c>
      <c r="HZ183">
        <v>1.0193999999999999</v>
      </c>
      <c r="IA183">
        <v>0.91900000000000004</v>
      </c>
      <c r="IB183">
        <v>0.92580000000000007</v>
      </c>
      <c r="IC183">
        <v>0.79139999999999999</v>
      </c>
      <c r="ID183">
        <v>0.98899999999999988</v>
      </c>
      <c r="IE183">
        <v>1.0458000000000001</v>
      </c>
      <c r="IF183">
        <v>0.84439999999999993</v>
      </c>
      <c r="IG183">
        <v>0.79</v>
      </c>
      <c r="IH183">
        <v>0.97799999999999998</v>
      </c>
      <c r="II183">
        <v>1.1890000000000001</v>
      </c>
      <c r="IJ183">
        <v>1.1052</v>
      </c>
      <c r="IK183">
        <v>1.1850000000000001</v>
      </c>
      <c r="IL183">
        <v>0.73599999999999999</v>
      </c>
      <c r="IM183">
        <v>1.0632000000000001</v>
      </c>
      <c r="IN183">
        <v>1.1466000000000001</v>
      </c>
      <c r="IO183">
        <v>0.98899999999999999</v>
      </c>
      <c r="IP183">
        <f t="shared" si="2"/>
        <v>1.0461668016194332</v>
      </c>
    </row>
    <row r="184" spans="1:250" x14ac:dyDescent="0.25">
      <c r="A184" s="1">
        <v>910.21600000000001</v>
      </c>
      <c r="B184">
        <v>1.2105000000000001</v>
      </c>
      <c r="C184">
        <v>1.2095</v>
      </c>
      <c r="D184">
        <v>1.1930000000000001</v>
      </c>
      <c r="E184">
        <v>0.81299999999999994</v>
      </c>
      <c r="F184">
        <v>0.76850000000000007</v>
      </c>
      <c r="G184">
        <v>1.3125</v>
      </c>
      <c r="H184">
        <v>1.1360000000000001</v>
      </c>
      <c r="I184">
        <v>0.93600000000000005</v>
      </c>
      <c r="J184">
        <v>1.127</v>
      </c>
      <c r="K184">
        <v>0.76900000000000002</v>
      </c>
      <c r="L184">
        <v>0.98599999999999999</v>
      </c>
      <c r="M184">
        <v>1.1415</v>
      </c>
      <c r="N184">
        <v>1.0350000000000001</v>
      </c>
      <c r="O184">
        <v>1.1384999999999998</v>
      </c>
      <c r="P184">
        <v>1.1155000000000002</v>
      </c>
      <c r="Q184">
        <v>1.3420000000000001</v>
      </c>
      <c r="R184">
        <v>1.2730000000000001</v>
      </c>
      <c r="S184">
        <v>1.145</v>
      </c>
      <c r="T184">
        <v>0.90950000000000009</v>
      </c>
      <c r="U184">
        <v>0.85399999999999998</v>
      </c>
      <c r="V184">
        <v>0.79800000000000004</v>
      </c>
      <c r="W184">
        <v>0.77400000000000002</v>
      </c>
      <c r="X184">
        <v>0.97799999999999998</v>
      </c>
      <c r="Y184">
        <v>0.90300000000000002</v>
      </c>
      <c r="Z184">
        <v>1.228</v>
      </c>
      <c r="AA184">
        <v>1.3274999999999999</v>
      </c>
      <c r="AB184">
        <v>1.385</v>
      </c>
      <c r="AC184">
        <v>1.0795000000000001</v>
      </c>
      <c r="AD184">
        <v>0.88550000000000006</v>
      </c>
      <c r="AE184">
        <v>0.6865</v>
      </c>
      <c r="AF184">
        <v>0.69499999999999995</v>
      </c>
      <c r="AG184">
        <v>1.6080000000000001</v>
      </c>
      <c r="AH184">
        <v>1.4084999999999999</v>
      </c>
      <c r="AI184">
        <v>0.79400000000000004</v>
      </c>
      <c r="AJ184">
        <v>1.2530000000000001</v>
      </c>
      <c r="AK184">
        <v>0.9345</v>
      </c>
      <c r="AL184">
        <v>1.2155</v>
      </c>
      <c r="AM184">
        <v>1.1990000000000001</v>
      </c>
      <c r="AN184">
        <v>1.2610000000000001</v>
      </c>
      <c r="AO184">
        <v>1.0780000000000001</v>
      </c>
      <c r="AP184">
        <v>1.1359999999999999</v>
      </c>
      <c r="AQ184">
        <v>0.84599999999999997</v>
      </c>
      <c r="AR184">
        <v>1.1855</v>
      </c>
      <c r="AS184">
        <v>0.7975000000000001</v>
      </c>
      <c r="AT184">
        <v>1.2535000000000001</v>
      </c>
      <c r="AU184">
        <v>1.3685</v>
      </c>
      <c r="AV184">
        <v>1.1195000000000002</v>
      </c>
      <c r="AW184">
        <v>0.89050000000000007</v>
      </c>
      <c r="AX184">
        <v>1.157</v>
      </c>
      <c r="AY184">
        <v>0.98499999999999999</v>
      </c>
      <c r="AZ184">
        <v>0.56399999999999995</v>
      </c>
      <c r="BA184">
        <v>0.9385</v>
      </c>
      <c r="BB184">
        <v>1.046</v>
      </c>
      <c r="BC184">
        <v>1.1875</v>
      </c>
      <c r="BD184">
        <v>0.59150000000000003</v>
      </c>
      <c r="BE184">
        <v>0.98750000000000004</v>
      </c>
      <c r="BF184">
        <v>1.6584999999999999</v>
      </c>
      <c r="BG184">
        <v>1.1519999999999999</v>
      </c>
      <c r="BI184">
        <v>1.6880000000000002</v>
      </c>
      <c r="BJ184">
        <v>0.95799999999999996</v>
      </c>
      <c r="BK184">
        <v>1.0865</v>
      </c>
      <c r="BL184">
        <v>1.1105</v>
      </c>
      <c r="BM184">
        <v>1.2515000000000001</v>
      </c>
      <c r="BN184">
        <v>0.9425</v>
      </c>
      <c r="BO184">
        <v>1.2235</v>
      </c>
      <c r="BP184">
        <v>1.2934999999999999</v>
      </c>
      <c r="BQ184">
        <v>1.29</v>
      </c>
      <c r="BR184">
        <v>1.294</v>
      </c>
      <c r="BS184">
        <v>1.181</v>
      </c>
      <c r="BT184">
        <v>1.3915</v>
      </c>
      <c r="BU184">
        <v>1.385</v>
      </c>
      <c r="BV184">
        <v>0.90650000000000008</v>
      </c>
      <c r="BW184">
        <v>1.1620000000000001</v>
      </c>
      <c r="BX184">
        <v>0.98199999999999998</v>
      </c>
      <c r="BY184">
        <v>0.93699999999999994</v>
      </c>
      <c r="BZ184">
        <v>1.1660000000000001</v>
      </c>
      <c r="CA184">
        <v>0.85199999999999998</v>
      </c>
      <c r="CB184">
        <v>0.94799999999999995</v>
      </c>
      <c r="CC184">
        <v>0.9345</v>
      </c>
      <c r="CD184">
        <v>0.89050000000000007</v>
      </c>
      <c r="CE184">
        <v>1.1505000000000001</v>
      </c>
      <c r="CF184">
        <v>0.99199999999999999</v>
      </c>
      <c r="CG184">
        <v>1.0065</v>
      </c>
      <c r="CH184">
        <v>0.97799999999999998</v>
      </c>
      <c r="CI184">
        <v>1.2350000000000001</v>
      </c>
      <c r="CJ184">
        <v>0.96550000000000002</v>
      </c>
      <c r="CK184">
        <v>1.012</v>
      </c>
      <c r="CL184">
        <v>1.4909999999999999</v>
      </c>
      <c r="CM184">
        <v>1.3984999999999999</v>
      </c>
      <c r="CN184">
        <v>1.5085</v>
      </c>
      <c r="CO184">
        <v>0.77450000000000008</v>
      </c>
      <c r="CP184">
        <v>0.8025000000000001</v>
      </c>
      <c r="CQ184">
        <v>0.84199999999999997</v>
      </c>
      <c r="CR184">
        <v>0.89650000000000007</v>
      </c>
      <c r="CS184">
        <v>1.3345</v>
      </c>
      <c r="CT184">
        <v>0.94950000000000001</v>
      </c>
      <c r="CU184">
        <v>1.1535</v>
      </c>
      <c r="CV184">
        <v>0.94299999999999995</v>
      </c>
      <c r="CW184">
        <v>1.0645</v>
      </c>
      <c r="CX184">
        <v>1.0285</v>
      </c>
      <c r="CY184">
        <v>0.8005000000000001</v>
      </c>
      <c r="CZ184">
        <v>0.73724999999999996</v>
      </c>
      <c r="DA184">
        <v>0.71699999999999997</v>
      </c>
      <c r="DB184">
        <v>0.72099999999999997</v>
      </c>
      <c r="DC184">
        <v>0.83799999999999997</v>
      </c>
      <c r="DD184">
        <v>0.80100000000000005</v>
      </c>
      <c r="DE184">
        <v>1.0330000000000001</v>
      </c>
      <c r="DF184">
        <v>1.2225000000000001</v>
      </c>
      <c r="DG184">
        <v>0.72399999999999998</v>
      </c>
      <c r="DH184">
        <v>1.119</v>
      </c>
      <c r="DI184">
        <v>1.3110000000000002</v>
      </c>
      <c r="DJ184">
        <v>1.5945</v>
      </c>
      <c r="DK184">
        <v>1.276</v>
      </c>
      <c r="DL184">
        <v>1.4015</v>
      </c>
      <c r="DM184">
        <v>0.8085</v>
      </c>
      <c r="DN184">
        <v>1.008</v>
      </c>
      <c r="DO184">
        <v>0.88300000000000001</v>
      </c>
      <c r="DP184">
        <v>0.85850000000000004</v>
      </c>
      <c r="DQ184">
        <v>0.9245000000000001</v>
      </c>
      <c r="DR184">
        <v>0.93299999999999994</v>
      </c>
      <c r="DS184">
        <v>1.1239999999999999</v>
      </c>
      <c r="DT184">
        <v>1.2889999999999999</v>
      </c>
      <c r="DU184">
        <v>1.129</v>
      </c>
      <c r="DV184">
        <v>0.8095</v>
      </c>
      <c r="DW184">
        <v>1.1280000000000001</v>
      </c>
      <c r="DX184">
        <v>0.79475000000000007</v>
      </c>
      <c r="DY184">
        <v>1.3660000000000001</v>
      </c>
      <c r="DZ184">
        <v>1.1584999999999999</v>
      </c>
      <c r="EA184">
        <v>0.71824999999999994</v>
      </c>
      <c r="EB184">
        <v>1.1180000000000001</v>
      </c>
      <c r="EC184">
        <v>1.1990000000000001</v>
      </c>
      <c r="ED184">
        <v>1.048</v>
      </c>
      <c r="EE184">
        <v>1.1599999999999999</v>
      </c>
      <c r="EF184">
        <v>1.6385000000000001</v>
      </c>
      <c r="EG184">
        <v>1.462</v>
      </c>
      <c r="EH184">
        <v>1.5425</v>
      </c>
      <c r="EI184">
        <v>1.2795000000000001</v>
      </c>
      <c r="EJ184">
        <v>1.2000000000000002</v>
      </c>
      <c r="EK184">
        <v>1.2745</v>
      </c>
      <c r="EL184">
        <v>1.4385000000000001</v>
      </c>
      <c r="EM184">
        <v>1.4045000000000001</v>
      </c>
      <c r="EN184">
        <v>1.2794999999999999</v>
      </c>
      <c r="EO184">
        <v>1.3195000000000001</v>
      </c>
      <c r="EP184">
        <v>1.2594999999999998</v>
      </c>
      <c r="EQ184">
        <v>1.2434999999999998</v>
      </c>
      <c r="ER184">
        <v>0.74150000000000005</v>
      </c>
      <c r="ES184">
        <v>1.3979999999999999</v>
      </c>
      <c r="ET184">
        <v>1.2150000000000001</v>
      </c>
      <c r="EU184">
        <v>1.0015000000000001</v>
      </c>
      <c r="EV184">
        <v>1.1239999999999999</v>
      </c>
      <c r="EW184">
        <v>0.66400000000000003</v>
      </c>
      <c r="EX184">
        <v>0.6865</v>
      </c>
      <c r="EY184">
        <v>1.4184999999999999</v>
      </c>
      <c r="EZ184">
        <v>1.3090000000000002</v>
      </c>
      <c r="FA184">
        <v>1.2297499999999999</v>
      </c>
      <c r="FB184">
        <v>1.1217499999999998</v>
      </c>
      <c r="FC184">
        <v>0.70099999999999996</v>
      </c>
      <c r="FD184">
        <v>1.1034999999999999</v>
      </c>
      <c r="FE184">
        <v>0.80850000000000011</v>
      </c>
      <c r="FF184">
        <v>1.2454999999999998</v>
      </c>
      <c r="FG184">
        <v>1.2195</v>
      </c>
      <c r="FH184">
        <v>0.97650000000000003</v>
      </c>
      <c r="FI184">
        <v>1.1244999999999998</v>
      </c>
      <c r="FJ184">
        <v>1.0580000000000001</v>
      </c>
      <c r="FK184">
        <v>1.0149999999999999</v>
      </c>
      <c r="FL184">
        <v>0.81</v>
      </c>
      <c r="FM184">
        <v>0.70124999999999993</v>
      </c>
      <c r="FN184">
        <v>1.2455000000000001</v>
      </c>
      <c r="FO184">
        <v>0.96150000000000002</v>
      </c>
      <c r="FP184">
        <v>0.72050000000000003</v>
      </c>
      <c r="FQ184">
        <v>0.9205000000000001</v>
      </c>
      <c r="FR184">
        <v>0.8055000000000001</v>
      </c>
      <c r="FS184">
        <v>0.54425000000000001</v>
      </c>
      <c r="FT184">
        <v>0.89450000000000007</v>
      </c>
      <c r="FU184">
        <v>1.1737500000000001</v>
      </c>
      <c r="FV184">
        <v>1.173</v>
      </c>
      <c r="FW184">
        <v>0.92699999999999994</v>
      </c>
      <c r="FX184">
        <v>0.90100000000000002</v>
      </c>
      <c r="FY184">
        <v>0.94699999999999995</v>
      </c>
      <c r="FZ184">
        <v>1.4525000000000001</v>
      </c>
      <c r="GA184">
        <v>1.135</v>
      </c>
      <c r="GB184">
        <v>0.98150000000000004</v>
      </c>
      <c r="GC184">
        <v>1.5515000000000001</v>
      </c>
      <c r="GD184">
        <v>1.149</v>
      </c>
      <c r="GE184">
        <v>1.169</v>
      </c>
      <c r="GF184">
        <v>1.2057499999999999</v>
      </c>
      <c r="GG184">
        <v>0.95050000000000001</v>
      </c>
      <c r="GH184">
        <v>0.87550000000000006</v>
      </c>
      <c r="GI184">
        <v>1.1495</v>
      </c>
      <c r="GJ184">
        <v>0.62250000000000005</v>
      </c>
      <c r="GK184">
        <v>0.97150000000000003</v>
      </c>
      <c r="GL184">
        <v>0.78</v>
      </c>
      <c r="GM184">
        <v>1.27</v>
      </c>
      <c r="GN184">
        <v>1.0850000000000002</v>
      </c>
      <c r="GO184">
        <v>0.89900000000000002</v>
      </c>
      <c r="GP184">
        <v>1.0035000000000001</v>
      </c>
      <c r="GQ184">
        <v>1.1025</v>
      </c>
      <c r="GR184">
        <v>1.1535</v>
      </c>
      <c r="GS184">
        <v>1.1130000000000002</v>
      </c>
      <c r="GT184">
        <v>1.0865</v>
      </c>
      <c r="GU184">
        <v>0.91800000000000004</v>
      </c>
      <c r="GV184">
        <v>1.091</v>
      </c>
      <c r="GW184">
        <v>1.111</v>
      </c>
      <c r="GX184">
        <v>0.77</v>
      </c>
      <c r="GY184">
        <v>0.996</v>
      </c>
      <c r="GZ184">
        <v>1.1824999999999999</v>
      </c>
      <c r="HA184">
        <v>0.81799999999999995</v>
      </c>
      <c r="HB184">
        <v>0.72275</v>
      </c>
      <c r="HC184">
        <v>0.72550000000000003</v>
      </c>
      <c r="HD184">
        <v>0.97799999999999998</v>
      </c>
      <c r="HE184">
        <v>0.88800000000000001</v>
      </c>
      <c r="HF184">
        <v>0.84350000000000003</v>
      </c>
      <c r="HG184">
        <v>0.91650000000000009</v>
      </c>
      <c r="HH184">
        <v>0.84550000000000003</v>
      </c>
      <c r="HI184">
        <v>0.76200000000000001</v>
      </c>
      <c r="HJ184">
        <v>1.1950000000000001</v>
      </c>
      <c r="HK184">
        <v>1.1225000000000001</v>
      </c>
      <c r="HL184">
        <v>1.0370000000000001</v>
      </c>
      <c r="HM184">
        <v>1.19</v>
      </c>
      <c r="HN184">
        <v>0.96850000000000003</v>
      </c>
      <c r="HO184">
        <v>0.92900000000000005</v>
      </c>
      <c r="HP184">
        <v>0.75950000000000006</v>
      </c>
      <c r="HQ184">
        <v>1.014</v>
      </c>
      <c r="HR184">
        <v>0.96299999999999997</v>
      </c>
      <c r="HS184">
        <v>1.2729999999999999</v>
      </c>
      <c r="HT184">
        <v>1.0940000000000001</v>
      </c>
      <c r="HU184">
        <v>0.94199999999999995</v>
      </c>
      <c r="HV184">
        <v>1.0925</v>
      </c>
      <c r="HW184">
        <v>1.3334999999999999</v>
      </c>
      <c r="HX184">
        <v>1.2765</v>
      </c>
      <c r="HY184">
        <v>0.8165</v>
      </c>
      <c r="HZ184">
        <v>1.0450000000000002</v>
      </c>
      <c r="IA184">
        <v>0.93599999999999994</v>
      </c>
      <c r="IB184">
        <v>0.94399999999999995</v>
      </c>
      <c r="IC184">
        <v>0.8055000000000001</v>
      </c>
      <c r="ID184">
        <v>0.99999999999999989</v>
      </c>
      <c r="IE184">
        <v>1.0565</v>
      </c>
      <c r="IF184">
        <v>0.85250000000000004</v>
      </c>
      <c r="IG184">
        <v>0.79400000000000004</v>
      </c>
      <c r="IH184">
        <v>0.98199999999999998</v>
      </c>
      <c r="II184">
        <v>1.1885000000000001</v>
      </c>
      <c r="IJ184">
        <v>1.1045</v>
      </c>
      <c r="IK184">
        <v>1.1950000000000001</v>
      </c>
      <c r="IL184">
        <v>0.746</v>
      </c>
      <c r="IM184">
        <v>1.0660000000000001</v>
      </c>
      <c r="IN184">
        <v>1.165</v>
      </c>
      <c r="IO184">
        <v>0.99050000000000005</v>
      </c>
      <c r="IP184">
        <f t="shared" si="2"/>
        <v>1.0579210526315785</v>
      </c>
    </row>
    <row r="185" spans="1:250" x14ac:dyDescent="0.25">
      <c r="A185" s="1">
        <v>915.22</v>
      </c>
      <c r="B185">
        <v>1.2087999999999999</v>
      </c>
      <c r="C185">
        <v>1.1932</v>
      </c>
      <c r="D185">
        <v>1.1762000000000001</v>
      </c>
      <c r="E185">
        <v>0.8076000000000001</v>
      </c>
      <c r="F185">
        <v>0.75800000000000001</v>
      </c>
      <c r="G185">
        <v>1.2968</v>
      </c>
      <c r="H185">
        <v>1.1262000000000001</v>
      </c>
      <c r="I185">
        <v>0.91900000000000004</v>
      </c>
      <c r="J185">
        <v>1.1168</v>
      </c>
      <c r="K185">
        <v>0.76200000000000001</v>
      </c>
      <c r="L185">
        <v>0.97099999999999997</v>
      </c>
      <c r="M185">
        <v>1.1204000000000001</v>
      </c>
      <c r="N185">
        <v>1.036</v>
      </c>
      <c r="O185">
        <v>1.1266</v>
      </c>
      <c r="P185">
        <v>1.1004</v>
      </c>
      <c r="Q185">
        <v>1.3246</v>
      </c>
      <c r="R185">
        <v>1.266</v>
      </c>
      <c r="S185">
        <v>1.1357999999999999</v>
      </c>
      <c r="T185">
        <v>0.89600000000000002</v>
      </c>
      <c r="U185">
        <v>0.85099999999999998</v>
      </c>
      <c r="V185">
        <v>0.79200000000000004</v>
      </c>
      <c r="W185">
        <v>0.76800000000000002</v>
      </c>
      <c r="X185">
        <v>0.96599999999999997</v>
      </c>
      <c r="Y185">
        <v>0.8982</v>
      </c>
      <c r="Z185">
        <v>1.2202000000000002</v>
      </c>
      <c r="AA185">
        <v>1.3066</v>
      </c>
      <c r="AB185">
        <v>1.3737999999999999</v>
      </c>
      <c r="AC185">
        <v>1.071</v>
      </c>
      <c r="AD185">
        <v>0.876</v>
      </c>
      <c r="AE185">
        <v>0.67620000000000002</v>
      </c>
      <c r="AF185">
        <v>0.69799999999999995</v>
      </c>
      <c r="AG185">
        <v>1.587</v>
      </c>
      <c r="AH185">
        <v>1.3852</v>
      </c>
      <c r="AI185">
        <v>0.78539999999999999</v>
      </c>
      <c r="AJ185">
        <v>1.2362000000000002</v>
      </c>
      <c r="AK185">
        <v>0.91860000000000008</v>
      </c>
      <c r="AL185">
        <v>1.1972</v>
      </c>
      <c r="AM185">
        <v>1.1698</v>
      </c>
      <c r="AN185">
        <v>1.2370000000000001</v>
      </c>
      <c r="AO185">
        <v>1.0609999999999999</v>
      </c>
      <c r="AP185">
        <v>1.1327999999999998</v>
      </c>
      <c r="AQ185">
        <v>0.83319999999999994</v>
      </c>
      <c r="AR185">
        <v>1.1698</v>
      </c>
      <c r="AS185">
        <v>0.78600000000000003</v>
      </c>
      <c r="AT185">
        <v>1.2418</v>
      </c>
      <c r="AU185">
        <v>1.3624000000000001</v>
      </c>
      <c r="AV185">
        <v>1.1044</v>
      </c>
      <c r="AW185">
        <v>0.88860000000000006</v>
      </c>
      <c r="AX185">
        <v>1.1386000000000001</v>
      </c>
      <c r="AY185">
        <v>0.98280000000000001</v>
      </c>
      <c r="AZ185">
        <v>0.56020000000000003</v>
      </c>
      <c r="BA185">
        <v>0.93220000000000003</v>
      </c>
      <c r="BB185">
        <v>1.0417999999999998</v>
      </c>
      <c r="BC185">
        <v>1.1747999999999998</v>
      </c>
      <c r="BD185">
        <v>0.58760000000000001</v>
      </c>
      <c r="BE185">
        <v>0.98280000000000001</v>
      </c>
      <c r="BF185">
        <v>1.6412</v>
      </c>
      <c r="BG185">
        <v>1.1439999999999999</v>
      </c>
      <c r="BI185">
        <v>1.6559999999999999</v>
      </c>
      <c r="BJ185">
        <v>0.94479999999999997</v>
      </c>
      <c r="BK185">
        <v>1.0672000000000001</v>
      </c>
      <c r="BL185">
        <v>1.0882000000000001</v>
      </c>
      <c r="BM185">
        <v>1.2292000000000001</v>
      </c>
      <c r="BN185">
        <v>0.93219999999999992</v>
      </c>
      <c r="BO185">
        <v>1.2118</v>
      </c>
      <c r="BP185">
        <v>1.2807999999999999</v>
      </c>
      <c r="BQ185">
        <v>1.2613999999999999</v>
      </c>
      <c r="BR185">
        <v>1.2542</v>
      </c>
      <c r="BS185">
        <v>1.1786000000000001</v>
      </c>
      <c r="BT185">
        <v>1.3823999999999999</v>
      </c>
      <c r="BU185">
        <v>1.38</v>
      </c>
      <c r="BV185">
        <v>0.8992</v>
      </c>
      <c r="BW185">
        <v>1.1419999999999999</v>
      </c>
      <c r="BX185">
        <v>0.97399999999999998</v>
      </c>
      <c r="BY185">
        <v>0.91600000000000004</v>
      </c>
      <c r="BZ185">
        <v>1.1517999999999999</v>
      </c>
      <c r="CA185">
        <v>0.84360000000000002</v>
      </c>
      <c r="CB185">
        <v>0.92760000000000009</v>
      </c>
      <c r="CC185">
        <v>0.91600000000000004</v>
      </c>
      <c r="CD185">
        <v>0.88139999999999996</v>
      </c>
      <c r="CE185">
        <v>1.1359999999999999</v>
      </c>
      <c r="CF185">
        <v>0.98699999999999999</v>
      </c>
      <c r="CG185">
        <v>0.99499999999999988</v>
      </c>
      <c r="CH185">
        <v>0.96739999999999993</v>
      </c>
      <c r="CI185">
        <v>1.2067999999999999</v>
      </c>
      <c r="CJ185">
        <v>0.95379999999999998</v>
      </c>
      <c r="CK185">
        <v>1.0136000000000001</v>
      </c>
      <c r="CL185">
        <v>1.4530000000000001</v>
      </c>
      <c r="CM185">
        <v>1.3735999999999999</v>
      </c>
      <c r="CN185">
        <v>1.4836</v>
      </c>
      <c r="CO185">
        <v>0.76339999999999997</v>
      </c>
      <c r="CP185">
        <v>0.7984</v>
      </c>
      <c r="CQ185">
        <v>0.83319999999999994</v>
      </c>
      <c r="CR185">
        <v>0.89339999999999997</v>
      </c>
      <c r="CS185">
        <v>1.3142</v>
      </c>
      <c r="CT185">
        <v>0.93319999999999992</v>
      </c>
      <c r="CU185">
        <v>1.1362000000000001</v>
      </c>
      <c r="CV185">
        <v>0.92900000000000005</v>
      </c>
      <c r="CW185">
        <v>1.0437999999999998</v>
      </c>
      <c r="CX185">
        <v>1.016</v>
      </c>
      <c r="CY185">
        <v>0.7954</v>
      </c>
      <c r="CZ185">
        <v>0.73</v>
      </c>
      <c r="DA185">
        <v>0.70779999999999998</v>
      </c>
      <c r="DB185">
        <v>0.7198</v>
      </c>
      <c r="DC185">
        <v>0.83</v>
      </c>
      <c r="DD185">
        <v>0.79100000000000004</v>
      </c>
      <c r="DE185">
        <v>1.002</v>
      </c>
      <c r="DF185">
        <v>1.2090000000000001</v>
      </c>
      <c r="DG185">
        <v>0.70899999999999996</v>
      </c>
      <c r="DH185">
        <v>1.0857999999999999</v>
      </c>
      <c r="DI185">
        <v>1.284</v>
      </c>
      <c r="DJ185">
        <v>1.5472000000000001</v>
      </c>
      <c r="DK185">
        <v>1.2577999999999998</v>
      </c>
      <c r="DL185">
        <v>1.3854</v>
      </c>
      <c r="DM185">
        <v>0.79660000000000009</v>
      </c>
      <c r="DN185">
        <v>0.99779999999999991</v>
      </c>
      <c r="DO185">
        <v>0.87039999999999995</v>
      </c>
      <c r="DP185">
        <v>0.85199999999999998</v>
      </c>
      <c r="DQ185">
        <v>0.92</v>
      </c>
      <c r="DR185">
        <v>0.91860000000000008</v>
      </c>
      <c r="DS185">
        <v>1.1126</v>
      </c>
      <c r="DT185">
        <v>1.2407999999999999</v>
      </c>
      <c r="DU185">
        <v>1.1072000000000002</v>
      </c>
      <c r="DV185">
        <v>0.7974</v>
      </c>
      <c r="DW185">
        <v>1.0968</v>
      </c>
      <c r="DX185">
        <v>0.78300000000000003</v>
      </c>
      <c r="DY185">
        <v>1.3560000000000001</v>
      </c>
      <c r="DZ185">
        <v>1.1432</v>
      </c>
      <c r="EA185">
        <v>0.71699999999999997</v>
      </c>
      <c r="EB185">
        <v>1.1232</v>
      </c>
      <c r="EC185">
        <v>1.1850000000000001</v>
      </c>
      <c r="ED185">
        <v>1.0164</v>
      </c>
      <c r="EE185">
        <v>1.1323999999999999</v>
      </c>
      <c r="EF185">
        <v>1.5852000000000002</v>
      </c>
      <c r="EG185">
        <v>1.4307999999999998</v>
      </c>
      <c r="EH185">
        <v>1.4847999999999999</v>
      </c>
      <c r="EI185">
        <v>1.2582</v>
      </c>
      <c r="EJ185">
        <v>1.175</v>
      </c>
      <c r="EK185">
        <v>1.2592000000000001</v>
      </c>
      <c r="EL185">
        <v>1.4112</v>
      </c>
      <c r="EM185">
        <v>1.3862000000000001</v>
      </c>
      <c r="EN185">
        <v>1.2633999999999999</v>
      </c>
      <c r="EO185">
        <v>1.2992000000000001</v>
      </c>
      <c r="EP185">
        <v>1.2394000000000001</v>
      </c>
      <c r="EQ185">
        <v>1.2210000000000001</v>
      </c>
      <c r="ER185">
        <v>0.72699999999999998</v>
      </c>
      <c r="ES185">
        <v>1.3616000000000001</v>
      </c>
      <c r="ET185">
        <v>1.1876</v>
      </c>
      <c r="EU185">
        <v>0.9748</v>
      </c>
      <c r="EV185">
        <v>1.0900000000000001</v>
      </c>
      <c r="EW185">
        <v>0.65100000000000002</v>
      </c>
      <c r="EX185">
        <v>0.67900000000000005</v>
      </c>
      <c r="EY185">
        <v>1.4059999999999999</v>
      </c>
      <c r="EZ185">
        <v>1.2933999999999999</v>
      </c>
      <c r="FA185">
        <v>1.2065999999999999</v>
      </c>
      <c r="FB185">
        <v>1.1220000000000001</v>
      </c>
      <c r="FC185">
        <v>0.69079999999999997</v>
      </c>
      <c r="FD185">
        <v>1.0872000000000002</v>
      </c>
      <c r="FE185">
        <v>0.79520000000000002</v>
      </c>
      <c r="FF185">
        <v>1.2086000000000001</v>
      </c>
      <c r="FG185">
        <v>1.2014</v>
      </c>
      <c r="FH185">
        <v>0.96499999999999997</v>
      </c>
      <c r="FI185">
        <v>1.101</v>
      </c>
      <c r="FJ185">
        <v>1.036</v>
      </c>
      <c r="FK185">
        <v>0.99299999999999999</v>
      </c>
      <c r="FL185">
        <v>0.80120000000000002</v>
      </c>
      <c r="FM185">
        <v>0.69319999999999993</v>
      </c>
      <c r="FN185">
        <v>1.2102000000000002</v>
      </c>
      <c r="FO185">
        <v>0.93399999999999994</v>
      </c>
      <c r="FP185">
        <v>0.71379999999999999</v>
      </c>
      <c r="FQ185">
        <v>0.90600000000000003</v>
      </c>
      <c r="FR185">
        <v>0.79220000000000002</v>
      </c>
      <c r="FS185">
        <v>0.54</v>
      </c>
      <c r="FT185">
        <v>0.87760000000000005</v>
      </c>
      <c r="FU185">
        <v>1.1368</v>
      </c>
      <c r="FV185">
        <v>1.1592</v>
      </c>
      <c r="FW185">
        <v>0.91239999999999999</v>
      </c>
      <c r="FX185">
        <v>0.88400000000000001</v>
      </c>
      <c r="FY185">
        <v>0.91780000000000006</v>
      </c>
      <c r="FZ185">
        <v>1.425</v>
      </c>
      <c r="GA185">
        <v>1.1166</v>
      </c>
      <c r="GB185">
        <v>0.98899999999999999</v>
      </c>
      <c r="GC185">
        <v>1.5009999999999999</v>
      </c>
      <c r="GD185">
        <v>1.1339999999999999</v>
      </c>
      <c r="GE185">
        <v>1.1442000000000001</v>
      </c>
      <c r="GF185">
        <v>1.1760000000000002</v>
      </c>
      <c r="GG185">
        <v>0.93340000000000001</v>
      </c>
      <c r="GH185">
        <v>0.8508</v>
      </c>
      <c r="GI185">
        <v>1.1008</v>
      </c>
      <c r="GJ185">
        <v>0.61799999999999999</v>
      </c>
      <c r="GK185">
        <v>0.94679999999999997</v>
      </c>
      <c r="GL185">
        <v>0.76980000000000004</v>
      </c>
      <c r="GM185">
        <v>1.2416</v>
      </c>
      <c r="GN185">
        <v>1.0662</v>
      </c>
      <c r="GO185">
        <v>0.878</v>
      </c>
      <c r="GP185">
        <v>0.99</v>
      </c>
      <c r="GQ185">
        <v>1.0740000000000001</v>
      </c>
      <c r="GR185">
        <v>1.1407999999999998</v>
      </c>
      <c r="GS185">
        <v>1.0913999999999999</v>
      </c>
      <c r="GT185">
        <v>1.0669999999999999</v>
      </c>
      <c r="GU185">
        <v>0.89319999999999999</v>
      </c>
      <c r="GV185">
        <v>1.0912000000000002</v>
      </c>
      <c r="GW185">
        <v>1.0820000000000001</v>
      </c>
      <c r="GX185">
        <v>0.75260000000000005</v>
      </c>
      <c r="GY185">
        <v>0.98760000000000003</v>
      </c>
      <c r="GZ185">
        <v>1.1522000000000001</v>
      </c>
      <c r="HA185">
        <v>0.80400000000000005</v>
      </c>
      <c r="HB185">
        <v>0.70519999999999994</v>
      </c>
      <c r="HC185">
        <v>0.71299999999999997</v>
      </c>
      <c r="HD185">
        <v>0.97160000000000002</v>
      </c>
      <c r="HE185">
        <v>0.88100000000000001</v>
      </c>
      <c r="HF185">
        <v>0.83519999999999994</v>
      </c>
      <c r="HG185">
        <v>0.89900000000000002</v>
      </c>
      <c r="HH185">
        <v>0.83039999999999992</v>
      </c>
      <c r="HI185">
        <v>0.749</v>
      </c>
      <c r="HJ185">
        <v>1.1756</v>
      </c>
      <c r="HK185">
        <v>1.0968</v>
      </c>
      <c r="HL185">
        <v>1.018</v>
      </c>
      <c r="HM185">
        <v>1.1807999999999998</v>
      </c>
      <c r="HN185">
        <v>0.95379999999999998</v>
      </c>
      <c r="HO185">
        <v>0.91560000000000008</v>
      </c>
      <c r="HP185">
        <v>0.72839999999999994</v>
      </c>
      <c r="HQ185">
        <v>1.0002</v>
      </c>
      <c r="HR185">
        <v>0.96179999999999999</v>
      </c>
      <c r="HS185">
        <v>1.2467999999999999</v>
      </c>
      <c r="HT185">
        <v>1.08</v>
      </c>
      <c r="HU185">
        <v>0.92600000000000005</v>
      </c>
      <c r="HV185">
        <v>1.0682</v>
      </c>
      <c r="HW185">
        <v>1.3009999999999999</v>
      </c>
      <c r="HX185">
        <v>1.244</v>
      </c>
      <c r="HY185">
        <v>0.80840000000000001</v>
      </c>
      <c r="HZ185">
        <v>1.0346</v>
      </c>
      <c r="IA185">
        <v>0.92200000000000004</v>
      </c>
      <c r="IB185">
        <v>0.91420000000000001</v>
      </c>
      <c r="IC185">
        <v>0.78960000000000008</v>
      </c>
      <c r="ID185">
        <v>0.99099999999999988</v>
      </c>
      <c r="IE185">
        <v>1.0282</v>
      </c>
      <c r="IF185">
        <v>0.85160000000000002</v>
      </c>
      <c r="IG185">
        <v>0.78</v>
      </c>
      <c r="IH185">
        <v>0.97299999999999998</v>
      </c>
      <c r="II185">
        <v>1.1830000000000001</v>
      </c>
      <c r="IJ185">
        <v>1.1017999999999999</v>
      </c>
      <c r="IK185">
        <v>1.18</v>
      </c>
      <c r="IL185">
        <v>0.72399999999999998</v>
      </c>
      <c r="IM185">
        <v>1.0588</v>
      </c>
      <c r="IN185">
        <v>1.1454</v>
      </c>
      <c r="IO185">
        <v>0.97</v>
      </c>
      <c r="IP185">
        <f t="shared" si="2"/>
        <v>1.0417562753036438</v>
      </c>
    </row>
    <row r="186" spans="1:250" x14ac:dyDescent="0.25">
      <c r="A186" s="1">
        <v>920.22</v>
      </c>
      <c r="B186">
        <v>1.2221</v>
      </c>
      <c r="C186">
        <v>1.1929000000000001</v>
      </c>
      <c r="D186">
        <v>1.1774</v>
      </c>
      <c r="E186">
        <v>0.80720000000000003</v>
      </c>
      <c r="F186">
        <v>0.76050000000000006</v>
      </c>
      <c r="G186">
        <v>1.3041</v>
      </c>
      <c r="H186">
        <v>1.1324000000000001</v>
      </c>
      <c r="I186">
        <v>0.92600000000000005</v>
      </c>
      <c r="J186">
        <v>1.1216000000000002</v>
      </c>
      <c r="K186">
        <v>0.76100000000000001</v>
      </c>
      <c r="L186">
        <v>0.97299999999999998</v>
      </c>
      <c r="M186">
        <v>1.1293</v>
      </c>
      <c r="N186">
        <v>1.034</v>
      </c>
      <c r="O186">
        <v>1.1326999999999998</v>
      </c>
      <c r="P186">
        <v>1.1083000000000001</v>
      </c>
      <c r="Q186">
        <v>1.3231999999999999</v>
      </c>
      <c r="R186">
        <v>1.2570000000000001</v>
      </c>
      <c r="S186">
        <v>1.1216000000000002</v>
      </c>
      <c r="T186">
        <v>0.89250000000000007</v>
      </c>
      <c r="U186">
        <v>0.84899999999999998</v>
      </c>
      <c r="V186">
        <v>0.78900000000000003</v>
      </c>
      <c r="W186">
        <v>0.76600000000000001</v>
      </c>
      <c r="X186">
        <v>0.96899999999999997</v>
      </c>
      <c r="Y186">
        <v>0.90139999999999998</v>
      </c>
      <c r="Z186">
        <v>1.2043999999999999</v>
      </c>
      <c r="AA186">
        <v>1.3107</v>
      </c>
      <c r="AB186">
        <v>1.3895999999999999</v>
      </c>
      <c r="AC186">
        <v>1.0665</v>
      </c>
      <c r="AD186">
        <v>0.88150000000000006</v>
      </c>
      <c r="AE186">
        <v>0.67990000000000006</v>
      </c>
      <c r="AF186">
        <v>0.69299999999999995</v>
      </c>
      <c r="AG186">
        <v>1.5920000000000001</v>
      </c>
      <c r="AH186">
        <v>1.3889</v>
      </c>
      <c r="AI186">
        <v>0.78680000000000005</v>
      </c>
      <c r="AJ186">
        <v>1.2414000000000001</v>
      </c>
      <c r="AK186">
        <v>0.93270000000000008</v>
      </c>
      <c r="AL186">
        <v>1.2239</v>
      </c>
      <c r="AM186">
        <v>1.1746000000000001</v>
      </c>
      <c r="AN186">
        <v>1.2380000000000002</v>
      </c>
      <c r="AO186">
        <v>1.0620000000000001</v>
      </c>
      <c r="AP186">
        <v>1.1486000000000001</v>
      </c>
      <c r="AQ186">
        <v>0.83839999999999992</v>
      </c>
      <c r="AR186">
        <v>1.1751</v>
      </c>
      <c r="AS186">
        <v>0.7985000000000001</v>
      </c>
      <c r="AT186">
        <v>1.2561</v>
      </c>
      <c r="AU186">
        <v>1.3463000000000001</v>
      </c>
      <c r="AV186">
        <v>1.1053000000000002</v>
      </c>
      <c r="AW186">
        <v>0.88470000000000004</v>
      </c>
      <c r="AX186">
        <v>1.1362000000000001</v>
      </c>
      <c r="AY186">
        <v>0.97960000000000003</v>
      </c>
      <c r="AZ186">
        <v>0.56140000000000001</v>
      </c>
      <c r="BA186">
        <v>0.92890000000000006</v>
      </c>
      <c r="BB186">
        <v>1.0446</v>
      </c>
      <c r="BC186">
        <v>1.1780999999999999</v>
      </c>
      <c r="BD186">
        <v>0.5907</v>
      </c>
      <c r="BE186">
        <v>0.98809999999999998</v>
      </c>
      <c r="BF186">
        <v>1.6489</v>
      </c>
      <c r="BG186">
        <v>1.1359999999999999</v>
      </c>
      <c r="BI186">
        <v>1.6680000000000001</v>
      </c>
      <c r="BJ186">
        <v>0.9536</v>
      </c>
      <c r="BK186">
        <v>1.0678999999999998</v>
      </c>
      <c r="BL186">
        <v>1.0838999999999999</v>
      </c>
      <c r="BM186">
        <v>1.2299</v>
      </c>
      <c r="BN186">
        <v>0.94189999999999996</v>
      </c>
      <c r="BO186">
        <v>1.2141</v>
      </c>
      <c r="BP186">
        <v>1.2901</v>
      </c>
      <c r="BQ186">
        <v>1.2647999999999999</v>
      </c>
      <c r="BR186">
        <v>1.2733999999999999</v>
      </c>
      <c r="BS186">
        <v>1.1881999999999999</v>
      </c>
      <c r="BT186">
        <v>1.3802999999999999</v>
      </c>
      <c r="BU186">
        <v>1.387</v>
      </c>
      <c r="BV186">
        <v>0.91390000000000005</v>
      </c>
      <c r="BW186">
        <v>1.153</v>
      </c>
      <c r="BX186">
        <v>0.97699999999999998</v>
      </c>
      <c r="BY186">
        <v>0.92800000000000005</v>
      </c>
      <c r="BZ186">
        <v>1.1525999999999998</v>
      </c>
      <c r="CA186">
        <v>0.85219999999999996</v>
      </c>
      <c r="CB186">
        <v>0.93619999999999992</v>
      </c>
      <c r="CC186">
        <v>0.9255000000000001</v>
      </c>
      <c r="CD186">
        <v>0.88729999999999998</v>
      </c>
      <c r="CE186">
        <v>1.1435</v>
      </c>
      <c r="CF186">
        <v>0.98099999999999998</v>
      </c>
      <c r="CG186">
        <v>0.99150000000000005</v>
      </c>
      <c r="CH186">
        <v>0.96879999999999999</v>
      </c>
      <c r="CI186">
        <v>1.2245999999999999</v>
      </c>
      <c r="CJ186">
        <v>0.96009999999999995</v>
      </c>
      <c r="CK186">
        <v>1.0222</v>
      </c>
      <c r="CL186">
        <v>1.4730000000000001</v>
      </c>
      <c r="CM186">
        <v>1.3776999999999999</v>
      </c>
      <c r="CN186">
        <v>1.4966999999999999</v>
      </c>
      <c r="CO186">
        <v>0.76229999999999998</v>
      </c>
      <c r="CP186">
        <v>0.80030000000000001</v>
      </c>
      <c r="CQ186">
        <v>0.83939999999999992</v>
      </c>
      <c r="CR186">
        <v>0.89729999999999999</v>
      </c>
      <c r="CS186">
        <v>1.3249</v>
      </c>
      <c r="CT186">
        <v>0.93589999999999995</v>
      </c>
      <c r="CU186">
        <v>1.1428999999999998</v>
      </c>
      <c r="CV186">
        <v>0.93499999999999994</v>
      </c>
      <c r="CW186">
        <v>1.0631000000000002</v>
      </c>
      <c r="CX186">
        <v>1.0254999999999999</v>
      </c>
      <c r="CY186">
        <v>0.79530000000000001</v>
      </c>
      <c r="CZ186">
        <v>0.73775000000000002</v>
      </c>
      <c r="DA186">
        <v>0.71360000000000001</v>
      </c>
      <c r="DB186">
        <v>0.72560000000000002</v>
      </c>
      <c r="DC186">
        <v>0.83299999999999996</v>
      </c>
      <c r="DD186">
        <v>0.79700000000000004</v>
      </c>
      <c r="DE186">
        <v>1.018</v>
      </c>
      <c r="DF186">
        <v>1.2044999999999999</v>
      </c>
      <c r="DG186">
        <v>0.72</v>
      </c>
      <c r="DH186">
        <v>1.1006</v>
      </c>
      <c r="DI186">
        <v>1.2870000000000001</v>
      </c>
      <c r="DJ186">
        <v>1.5758999999999999</v>
      </c>
      <c r="DK186">
        <v>1.2665999999999999</v>
      </c>
      <c r="DL186">
        <v>1.3803000000000001</v>
      </c>
      <c r="DM186">
        <v>0.80170000000000008</v>
      </c>
      <c r="DN186">
        <v>0.98760000000000003</v>
      </c>
      <c r="DO186">
        <v>0.88680000000000003</v>
      </c>
      <c r="DP186">
        <v>0.84850000000000003</v>
      </c>
      <c r="DQ186">
        <v>0.9215000000000001</v>
      </c>
      <c r="DR186">
        <v>0.92320000000000002</v>
      </c>
      <c r="DS186">
        <v>1.1162000000000001</v>
      </c>
      <c r="DT186">
        <v>1.2656000000000001</v>
      </c>
      <c r="DU186">
        <v>1.1004</v>
      </c>
      <c r="DV186">
        <v>0.79830000000000001</v>
      </c>
      <c r="DW186">
        <v>1.1075999999999999</v>
      </c>
      <c r="DX186">
        <v>0.78525</v>
      </c>
      <c r="DY186">
        <v>1.3460000000000001</v>
      </c>
      <c r="DZ186">
        <v>1.1538999999999999</v>
      </c>
      <c r="EA186">
        <v>0.71575</v>
      </c>
      <c r="EB186">
        <v>1.1204000000000001</v>
      </c>
      <c r="EC186">
        <v>1.1910000000000001</v>
      </c>
      <c r="ED186">
        <v>1.0307999999999999</v>
      </c>
      <c r="EE186">
        <v>1.1467999999999998</v>
      </c>
      <c r="EF186">
        <v>1.6348999999999998</v>
      </c>
      <c r="EG186">
        <v>1.4416</v>
      </c>
      <c r="EH186">
        <v>1.5041</v>
      </c>
      <c r="EI186">
        <v>1.2678999999999998</v>
      </c>
      <c r="EJ186">
        <v>1.1860000000000002</v>
      </c>
      <c r="EK186">
        <v>1.2568999999999999</v>
      </c>
      <c r="EL186">
        <v>1.4339</v>
      </c>
      <c r="EM186">
        <v>1.4078999999999999</v>
      </c>
      <c r="EN186">
        <v>1.2843</v>
      </c>
      <c r="EO186">
        <v>1.3069</v>
      </c>
      <c r="EP186">
        <v>1.2443</v>
      </c>
      <c r="EQ186">
        <v>1.2455000000000001</v>
      </c>
      <c r="ER186">
        <v>0.73150000000000004</v>
      </c>
      <c r="ES186">
        <v>1.3812</v>
      </c>
      <c r="ET186">
        <v>1.1942000000000002</v>
      </c>
      <c r="EU186">
        <v>0.99009999999999998</v>
      </c>
      <c r="EV186">
        <v>1.107</v>
      </c>
      <c r="EW186">
        <v>0.65900000000000003</v>
      </c>
      <c r="EX186">
        <v>0.68250000000000011</v>
      </c>
      <c r="EY186">
        <v>1.4155</v>
      </c>
      <c r="EZ186">
        <v>1.3008</v>
      </c>
      <c r="FA186">
        <v>1.22045</v>
      </c>
      <c r="FB186">
        <v>1.14825</v>
      </c>
      <c r="FC186">
        <v>0.6976</v>
      </c>
      <c r="FD186">
        <v>1.0899000000000001</v>
      </c>
      <c r="FE186">
        <v>0.80390000000000006</v>
      </c>
      <c r="FF186">
        <v>1.2266999999999999</v>
      </c>
      <c r="FG186">
        <v>1.2223000000000002</v>
      </c>
      <c r="FH186">
        <v>0.97150000000000003</v>
      </c>
      <c r="FI186">
        <v>1.1145</v>
      </c>
      <c r="FJ186">
        <v>1.04</v>
      </c>
      <c r="FK186">
        <v>1.0049999999999999</v>
      </c>
      <c r="FL186">
        <v>0.8024</v>
      </c>
      <c r="FM186">
        <v>0.69414999999999993</v>
      </c>
      <c r="FN186">
        <v>1.2139</v>
      </c>
      <c r="FO186">
        <v>0.94350000000000001</v>
      </c>
      <c r="FP186">
        <v>0.71809999999999996</v>
      </c>
      <c r="FQ186">
        <v>0.91050000000000009</v>
      </c>
      <c r="FR186">
        <v>0.79590000000000005</v>
      </c>
      <c r="FS186">
        <v>0.53975000000000006</v>
      </c>
      <c r="FT186">
        <v>0.87970000000000004</v>
      </c>
      <c r="FU186">
        <v>1.14585</v>
      </c>
      <c r="FV186">
        <v>1.1543999999999999</v>
      </c>
      <c r="FW186">
        <v>0.92380000000000007</v>
      </c>
      <c r="FX186">
        <v>0.89700000000000002</v>
      </c>
      <c r="FY186">
        <v>0.93759999999999999</v>
      </c>
      <c r="FZ186">
        <v>1.4215</v>
      </c>
      <c r="GA186">
        <v>1.1341999999999999</v>
      </c>
      <c r="GB186">
        <v>0.98850000000000005</v>
      </c>
      <c r="GC186">
        <v>1.4964999999999999</v>
      </c>
      <c r="GD186">
        <v>1.137</v>
      </c>
      <c r="GE186">
        <v>1.1414</v>
      </c>
      <c r="GF186">
        <v>1.18625</v>
      </c>
      <c r="GG186">
        <v>0.94629999999999992</v>
      </c>
      <c r="GH186">
        <v>0.87009999999999998</v>
      </c>
      <c r="GI186">
        <v>1.1400999999999999</v>
      </c>
      <c r="GJ186">
        <v>0.62450000000000006</v>
      </c>
      <c r="GK186">
        <v>0.96409999999999996</v>
      </c>
      <c r="GL186">
        <v>0.77360000000000007</v>
      </c>
      <c r="GM186">
        <v>1.2522</v>
      </c>
      <c r="GN186">
        <v>1.0714000000000001</v>
      </c>
      <c r="GO186">
        <v>0.89</v>
      </c>
      <c r="GP186">
        <v>0.98450000000000004</v>
      </c>
      <c r="GQ186">
        <v>1.0795000000000001</v>
      </c>
      <c r="GR186">
        <v>1.1420999999999999</v>
      </c>
      <c r="GS186">
        <v>1.0918000000000001</v>
      </c>
      <c r="GT186">
        <v>1.0845</v>
      </c>
      <c r="GU186">
        <v>0.90639999999999998</v>
      </c>
      <c r="GV186">
        <v>1.0684</v>
      </c>
      <c r="GW186">
        <v>1.0860000000000001</v>
      </c>
      <c r="GX186">
        <v>0.75819999999999999</v>
      </c>
      <c r="GY186">
        <v>0.99219999999999997</v>
      </c>
      <c r="GZ186">
        <v>1.1578999999999999</v>
      </c>
      <c r="HA186">
        <v>0.80999999999999994</v>
      </c>
      <c r="HB186">
        <v>0.71165</v>
      </c>
      <c r="HC186">
        <v>0.72050000000000003</v>
      </c>
      <c r="HD186">
        <v>0.98019999999999996</v>
      </c>
      <c r="HE186">
        <v>0.877</v>
      </c>
      <c r="HF186">
        <v>0.83689999999999998</v>
      </c>
      <c r="HG186">
        <v>0.90250000000000008</v>
      </c>
      <c r="HH186">
        <v>0.83029999999999993</v>
      </c>
      <c r="HI186">
        <v>0.751</v>
      </c>
      <c r="HJ186">
        <v>1.1912</v>
      </c>
      <c r="HK186">
        <v>1.1071</v>
      </c>
      <c r="HL186">
        <v>1.0310000000000001</v>
      </c>
      <c r="HM186">
        <v>1.1846000000000001</v>
      </c>
      <c r="HN186">
        <v>0.96609999999999996</v>
      </c>
      <c r="HO186">
        <v>0.92220000000000002</v>
      </c>
      <c r="HP186">
        <v>0.73229999999999995</v>
      </c>
      <c r="HQ186">
        <v>0.98639999999999994</v>
      </c>
      <c r="HR186">
        <v>0.95860000000000001</v>
      </c>
      <c r="HS186">
        <v>1.2585999999999999</v>
      </c>
      <c r="HT186">
        <v>1.143</v>
      </c>
      <c r="HU186">
        <v>0.94699999999999995</v>
      </c>
      <c r="HV186">
        <v>1.0778999999999999</v>
      </c>
      <c r="HW186">
        <v>1.2995000000000001</v>
      </c>
      <c r="HX186">
        <v>1.2455000000000001</v>
      </c>
      <c r="HY186">
        <v>0.81629999999999991</v>
      </c>
      <c r="HZ186">
        <v>1.0611999999999999</v>
      </c>
      <c r="IA186">
        <v>0.93599999999999994</v>
      </c>
      <c r="IB186">
        <v>0.91639999999999999</v>
      </c>
      <c r="IC186">
        <v>0.79670000000000007</v>
      </c>
      <c r="ID186">
        <v>0.99599999999999989</v>
      </c>
      <c r="IE186">
        <v>1.0508999999999999</v>
      </c>
      <c r="IF186">
        <v>0.86970000000000003</v>
      </c>
      <c r="IG186">
        <v>0.79400000000000004</v>
      </c>
      <c r="IH186">
        <v>0.97599999999999998</v>
      </c>
      <c r="II186">
        <v>1.1764999999999999</v>
      </c>
      <c r="IJ186">
        <v>1.1051</v>
      </c>
      <c r="IK186">
        <v>1.1890000000000001</v>
      </c>
      <c r="IL186">
        <v>0.72899999999999998</v>
      </c>
      <c r="IM186">
        <v>1.0666</v>
      </c>
      <c r="IN186">
        <v>1.1667999999999998</v>
      </c>
      <c r="IO186">
        <v>0.97750000000000004</v>
      </c>
      <c r="IP186">
        <f t="shared" si="2"/>
        <v>1.0484052631578948</v>
      </c>
    </row>
    <row r="187" spans="1:250" x14ac:dyDescent="0.25">
      <c r="A187" s="1">
        <v>925.21799999999996</v>
      </c>
      <c r="B187">
        <v>1.1904000000000001</v>
      </c>
      <c r="C187">
        <v>1.1936</v>
      </c>
      <c r="D187">
        <v>1.1776</v>
      </c>
      <c r="E187">
        <v>0.80680000000000007</v>
      </c>
      <c r="F187">
        <v>0.75800000000000001</v>
      </c>
      <c r="G187">
        <v>1.2984</v>
      </c>
      <c r="H187">
        <v>1.1246</v>
      </c>
      <c r="I187">
        <v>0.92300000000000004</v>
      </c>
      <c r="J187">
        <v>1.1144000000000001</v>
      </c>
      <c r="K187">
        <v>0.76500000000000001</v>
      </c>
      <c r="L187">
        <v>0.97299999999999998</v>
      </c>
      <c r="M187">
        <v>1.1252</v>
      </c>
      <c r="N187">
        <v>1.038</v>
      </c>
      <c r="O187">
        <v>1.1437999999999999</v>
      </c>
      <c r="P187">
        <v>1.1012</v>
      </c>
      <c r="Q187">
        <v>1.3197999999999999</v>
      </c>
      <c r="R187">
        <v>1.2489999999999999</v>
      </c>
      <c r="S187">
        <v>1.1283999999999998</v>
      </c>
      <c r="T187">
        <v>0.89500000000000002</v>
      </c>
      <c r="U187">
        <v>0.84699999999999998</v>
      </c>
      <c r="V187">
        <v>0.78300000000000003</v>
      </c>
      <c r="W187">
        <v>0.76200000000000001</v>
      </c>
      <c r="X187">
        <v>0.97199999999999998</v>
      </c>
      <c r="Y187">
        <v>0.89460000000000006</v>
      </c>
      <c r="Z187">
        <v>1.2016</v>
      </c>
      <c r="AA187">
        <v>1.3098000000000001</v>
      </c>
      <c r="AB187">
        <v>1.3783999999999998</v>
      </c>
      <c r="AC187">
        <v>1.0730000000000002</v>
      </c>
      <c r="AD187">
        <v>0.878</v>
      </c>
      <c r="AE187">
        <v>0.67860000000000009</v>
      </c>
      <c r="AF187">
        <v>0.68899999999999995</v>
      </c>
      <c r="AG187">
        <v>1.5920000000000001</v>
      </c>
      <c r="AH187">
        <v>1.3885999999999998</v>
      </c>
      <c r="AI187">
        <v>0.78420000000000001</v>
      </c>
      <c r="AJ187">
        <v>1.2376</v>
      </c>
      <c r="AK187">
        <v>0.92880000000000007</v>
      </c>
      <c r="AL187">
        <v>1.2025999999999999</v>
      </c>
      <c r="AM187">
        <v>1.1783999999999999</v>
      </c>
      <c r="AN187">
        <v>1.238</v>
      </c>
      <c r="AO187">
        <v>1.0660000000000001</v>
      </c>
      <c r="AP187">
        <v>1.1363999999999999</v>
      </c>
      <c r="AQ187">
        <v>0.83660000000000001</v>
      </c>
      <c r="AR187">
        <v>1.1644000000000001</v>
      </c>
      <c r="AS187">
        <v>0.79400000000000004</v>
      </c>
      <c r="AT187">
        <v>1.2464000000000002</v>
      </c>
      <c r="AU187">
        <v>1.3572</v>
      </c>
      <c r="AV187">
        <v>1.1082000000000001</v>
      </c>
      <c r="AW187">
        <v>0.87980000000000003</v>
      </c>
      <c r="AX187">
        <v>1.1357999999999999</v>
      </c>
      <c r="AY187">
        <v>0.98539999999999994</v>
      </c>
      <c r="AZ187">
        <v>0.5596000000000001</v>
      </c>
      <c r="BA187">
        <v>0.92760000000000009</v>
      </c>
      <c r="BB187">
        <v>1.0364</v>
      </c>
      <c r="BC187">
        <v>1.1864000000000001</v>
      </c>
      <c r="BD187">
        <v>0.58879999999999999</v>
      </c>
      <c r="BE187">
        <v>0.98539999999999994</v>
      </c>
      <c r="BF187">
        <v>1.6345999999999998</v>
      </c>
      <c r="BG187">
        <v>1.135</v>
      </c>
      <c r="BI187">
        <v>1.659</v>
      </c>
      <c r="BJ187">
        <v>0.95239999999999991</v>
      </c>
      <c r="BK187">
        <v>1.0635999999999999</v>
      </c>
      <c r="BL187">
        <v>1.0726</v>
      </c>
      <c r="BM187">
        <v>1.2216</v>
      </c>
      <c r="BN187">
        <v>0.94159999999999999</v>
      </c>
      <c r="BO187">
        <v>1.2174</v>
      </c>
      <c r="BP187">
        <v>1.2784</v>
      </c>
      <c r="BQ187">
        <v>1.2652000000000001</v>
      </c>
      <c r="BR187">
        <v>1.2605999999999999</v>
      </c>
      <c r="BS187">
        <v>1.1758</v>
      </c>
      <c r="BT187">
        <v>1.3721999999999999</v>
      </c>
      <c r="BU187">
        <v>1.373</v>
      </c>
      <c r="BV187">
        <v>0.90860000000000007</v>
      </c>
      <c r="BW187">
        <v>1.151</v>
      </c>
      <c r="BX187">
        <v>0.98</v>
      </c>
      <c r="BY187">
        <v>0.91700000000000004</v>
      </c>
      <c r="BZ187">
        <v>1.1694</v>
      </c>
      <c r="CA187">
        <v>0.8498</v>
      </c>
      <c r="CB187">
        <v>0.93380000000000007</v>
      </c>
      <c r="CC187">
        <v>0.92300000000000004</v>
      </c>
      <c r="CD187">
        <v>0.88219999999999998</v>
      </c>
      <c r="CE187">
        <v>1.141</v>
      </c>
      <c r="CF187">
        <v>0.98499999999999999</v>
      </c>
      <c r="CG187">
        <v>0.99999999999999989</v>
      </c>
      <c r="CH187">
        <v>0.97019999999999995</v>
      </c>
      <c r="CI187">
        <v>1.2154</v>
      </c>
      <c r="CJ187">
        <v>0.95039999999999991</v>
      </c>
      <c r="CK187">
        <v>1.0227999999999999</v>
      </c>
      <c r="CL187">
        <v>1.456</v>
      </c>
      <c r="CM187">
        <v>1.3698000000000001</v>
      </c>
      <c r="CN187">
        <v>1.4828000000000001</v>
      </c>
      <c r="CO187">
        <v>0.76219999999999999</v>
      </c>
      <c r="CP187">
        <v>0.80320000000000003</v>
      </c>
      <c r="CQ187">
        <v>0.83160000000000001</v>
      </c>
      <c r="CR187">
        <v>0.89319999999999999</v>
      </c>
      <c r="CS187">
        <v>1.3335999999999999</v>
      </c>
      <c r="CT187">
        <v>0.94359999999999999</v>
      </c>
      <c r="CU187">
        <v>1.1525999999999998</v>
      </c>
      <c r="CV187">
        <v>0.92500000000000004</v>
      </c>
      <c r="CW187">
        <v>1.0614000000000001</v>
      </c>
      <c r="CX187">
        <v>1.0210000000000001</v>
      </c>
      <c r="CY187">
        <v>0.79620000000000002</v>
      </c>
      <c r="CZ187">
        <v>0.73450000000000004</v>
      </c>
      <c r="DA187">
        <v>0.70739999999999992</v>
      </c>
      <c r="DB187">
        <v>0.71539999999999992</v>
      </c>
      <c r="DC187">
        <v>0.82399999999999995</v>
      </c>
      <c r="DD187">
        <v>0.79800000000000004</v>
      </c>
      <c r="DE187">
        <v>1.0129999999999999</v>
      </c>
      <c r="DF187">
        <v>1.2000000000000002</v>
      </c>
      <c r="DG187">
        <v>0.71299999999999997</v>
      </c>
      <c r="DH187">
        <v>1.0904</v>
      </c>
      <c r="DI187">
        <v>1.278</v>
      </c>
      <c r="DJ187">
        <v>1.5566</v>
      </c>
      <c r="DK187">
        <v>1.2604</v>
      </c>
      <c r="DL187">
        <v>1.3741999999999999</v>
      </c>
      <c r="DM187">
        <v>0.79980000000000007</v>
      </c>
      <c r="DN187">
        <v>0.98939999999999995</v>
      </c>
      <c r="DO187">
        <v>0.88119999999999998</v>
      </c>
      <c r="DP187">
        <v>0.85299999999999998</v>
      </c>
      <c r="DQ187">
        <v>0.91600000000000004</v>
      </c>
      <c r="DR187">
        <v>0.92480000000000007</v>
      </c>
      <c r="DS187">
        <v>1.1068</v>
      </c>
      <c r="DT187">
        <v>1.2573999999999999</v>
      </c>
      <c r="DU187">
        <v>1.1066</v>
      </c>
      <c r="DV187">
        <v>0.79620000000000002</v>
      </c>
      <c r="DW187">
        <v>1.1013999999999999</v>
      </c>
      <c r="DX187">
        <v>0.78750000000000009</v>
      </c>
      <c r="DY187">
        <v>1.3480000000000001</v>
      </c>
      <c r="DZ187">
        <v>1.1485999999999998</v>
      </c>
      <c r="EA187">
        <v>0.71550000000000002</v>
      </c>
      <c r="EB187">
        <v>1.1136000000000001</v>
      </c>
      <c r="EC187">
        <v>1.1830000000000001</v>
      </c>
      <c r="ED187">
        <v>1.0362</v>
      </c>
      <c r="EE187">
        <v>1.1412</v>
      </c>
      <c r="EF187">
        <v>1.5826</v>
      </c>
      <c r="EG187">
        <v>1.4514</v>
      </c>
      <c r="EH187">
        <v>1.4914000000000001</v>
      </c>
      <c r="EI187">
        <v>1.2665999999999999</v>
      </c>
      <c r="EJ187">
        <v>1.179</v>
      </c>
      <c r="EK187">
        <v>1.2465999999999999</v>
      </c>
      <c r="EL187">
        <v>1.4196</v>
      </c>
      <c r="EM187">
        <v>1.4036</v>
      </c>
      <c r="EN187">
        <v>1.2791999999999999</v>
      </c>
      <c r="EO187">
        <v>1.2935999999999999</v>
      </c>
      <c r="EP187">
        <v>1.2482</v>
      </c>
      <c r="EQ187">
        <v>1.2230000000000001</v>
      </c>
      <c r="ER187">
        <v>0.72599999999999998</v>
      </c>
      <c r="ES187">
        <v>1.3807999999999998</v>
      </c>
      <c r="ET187">
        <v>1.1927999999999999</v>
      </c>
      <c r="EU187">
        <v>0.98239999999999994</v>
      </c>
      <c r="EV187">
        <v>1.1040000000000001</v>
      </c>
      <c r="EW187">
        <v>0.65800000000000003</v>
      </c>
      <c r="EX187">
        <v>0.68300000000000005</v>
      </c>
      <c r="EY187">
        <v>1.409</v>
      </c>
      <c r="EZ187">
        <v>1.3002</v>
      </c>
      <c r="FA187">
        <v>1.1993</v>
      </c>
      <c r="FB187">
        <v>1.1425000000000001</v>
      </c>
      <c r="FC187">
        <v>0.70339999999999991</v>
      </c>
      <c r="FD187">
        <v>1.0835999999999999</v>
      </c>
      <c r="FE187">
        <v>0.80160000000000009</v>
      </c>
      <c r="FF187">
        <v>1.2308000000000001</v>
      </c>
      <c r="FG187">
        <v>1.1992</v>
      </c>
      <c r="FH187">
        <v>0.95699999999999996</v>
      </c>
      <c r="FI187">
        <v>1.1010000000000002</v>
      </c>
      <c r="FJ187">
        <v>1.0389999999999999</v>
      </c>
      <c r="FK187">
        <v>0.99299999999999999</v>
      </c>
      <c r="FL187">
        <v>0.80560000000000009</v>
      </c>
      <c r="FM187">
        <v>0.69009999999999994</v>
      </c>
      <c r="FN187">
        <v>1.2196</v>
      </c>
      <c r="FO187">
        <v>0.94199999999999995</v>
      </c>
      <c r="FP187">
        <v>0.70839999999999992</v>
      </c>
      <c r="FQ187">
        <v>0.91100000000000003</v>
      </c>
      <c r="FR187">
        <v>0.79260000000000008</v>
      </c>
      <c r="FS187">
        <v>0.54250000000000009</v>
      </c>
      <c r="FT187">
        <v>0.87380000000000002</v>
      </c>
      <c r="FU187">
        <v>1.1389</v>
      </c>
      <c r="FV187">
        <v>1.1406000000000001</v>
      </c>
      <c r="FW187">
        <v>0.92520000000000002</v>
      </c>
      <c r="FX187">
        <v>0.89200000000000002</v>
      </c>
      <c r="FY187">
        <v>0.9393999999999999</v>
      </c>
      <c r="FZ187">
        <v>1.419</v>
      </c>
      <c r="GA187">
        <v>1.1157999999999999</v>
      </c>
      <c r="GB187">
        <v>0.99799999999999989</v>
      </c>
      <c r="GC187">
        <v>1.4740000000000002</v>
      </c>
      <c r="GD187">
        <v>1.129</v>
      </c>
      <c r="GE187">
        <v>1.1546000000000001</v>
      </c>
      <c r="GF187">
        <v>1.1815</v>
      </c>
      <c r="GG187">
        <v>0.94619999999999993</v>
      </c>
      <c r="GH187">
        <v>0.87239999999999995</v>
      </c>
      <c r="GI187">
        <v>1.1454</v>
      </c>
      <c r="GJ187">
        <v>0.625</v>
      </c>
      <c r="GK187">
        <v>0.96639999999999993</v>
      </c>
      <c r="GL187">
        <v>0.77539999999999998</v>
      </c>
      <c r="GM187">
        <v>1.2478</v>
      </c>
      <c r="GN187">
        <v>1.0766</v>
      </c>
      <c r="GO187">
        <v>0.878</v>
      </c>
      <c r="GP187">
        <v>0.98699999999999999</v>
      </c>
      <c r="GQ187">
        <v>1.0830000000000002</v>
      </c>
      <c r="GR187">
        <v>1.1494</v>
      </c>
      <c r="GS187">
        <v>1.0932000000000002</v>
      </c>
      <c r="GT187">
        <v>1.0750000000000002</v>
      </c>
      <c r="GU187">
        <v>0.90560000000000007</v>
      </c>
      <c r="GV187">
        <v>1.0116000000000001</v>
      </c>
      <c r="GW187">
        <v>1.089</v>
      </c>
      <c r="GX187">
        <v>0.74280000000000002</v>
      </c>
      <c r="GY187">
        <v>0.98680000000000001</v>
      </c>
      <c r="GZ187">
        <v>1.1765999999999999</v>
      </c>
      <c r="HA187">
        <v>0.81699999999999995</v>
      </c>
      <c r="HB187">
        <v>0.71109999999999995</v>
      </c>
      <c r="HC187">
        <v>0.71599999999999997</v>
      </c>
      <c r="HD187">
        <v>0.98080000000000001</v>
      </c>
      <c r="HE187">
        <v>0.88300000000000001</v>
      </c>
      <c r="HF187">
        <v>0.83860000000000001</v>
      </c>
      <c r="HG187">
        <v>0.91</v>
      </c>
      <c r="HH187">
        <v>0.83619999999999994</v>
      </c>
      <c r="HI187">
        <v>0.755</v>
      </c>
      <c r="HJ187">
        <v>1.1918</v>
      </c>
      <c r="HK187">
        <v>1.1274</v>
      </c>
      <c r="HL187">
        <v>1.0169999999999999</v>
      </c>
      <c r="HM187">
        <v>1.1774</v>
      </c>
      <c r="HN187">
        <v>0.96739999999999993</v>
      </c>
      <c r="HO187">
        <v>0.92380000000000007</v>
      </c>
      <c r="HP187">
        <v>0.73019999999999996</v>
      </c>
      <c r="HQ187">
        <v>1.0045999999999999</v>
      </c>
      <c r="HR187">
        <v>0.95939999999999992</v>
      </c>
      <c r="HS187">
        <v>1.2724</v>
      </c>
      <c r="HT187">
        <v>1.123</v>
      </c>
      <c r="HU187">
        <v>0.94199999999999995</v>
      </c>
      <c r="HV187">
        <v>1.0775999999999999</v>
      </c>
      <c r="HW187">
        <v>1.298</v>
      </c>
      <c r="HX187">
        <v>1.2310000000000001</v>
      </c>
      <c r="HY187">
        <v>0.85019999999999996</v>
      </c>
      <c r="HZ187">
        <v>1.0648</v>
      </c>
      <c r="IA187">
        <v>0.93599999999999994</v>
      </c>
      <c r="IB187">
        <v>0.92560000000000009</v>
      </c>
      <c r="IC187">
        <v>0.78580000000000005</v>
      </c>
      <c r="ID187">
        <v>1.0329999999999999</v>
      </c>
      <c r="IE187">
        <v>1.0386</v>
      </c>
      <c r="IF187">
        <v>0.8548</v>
      </c>
      <c r="IG187">
        <v>0.78700000000000003</v>
      </c>
      <c r="IH187">
        <v>0.97</v>
      </c>
      <c r="II187">
        <v>1.1820000000000002</v>
      </c>
      <c r="IJ187">
        <v>1.0914000000000001</v>
      </c>
      <c r="IK187">
        <v>1.169</v>
      </c>
      <c r="IL187">
        <v>0.73599999999999999</v>
      </c>
      <c r="IM187">
        <v>1.0504</v>
      </c>
      <c r="IN187">
        <v>1.1522000000000001</v>
      </c>
      <c r="IO187">
        <v>0.97499999999999998</v>
      </c>
      <c r="IP187">
        <f t="shared" si="2"/>
        <v>1.0451554655870443</v>
      </c>
    </row>
    <row r="188" spans="1:250" x14ac:dyDescent="0.25">
      <c r="A188" s="1">
        <v>930.221</v>
      </c>
      <c r="B188">
        <v>1.1546999999999998</v>
      </c>
      <c r="C188">
        <v>1.1943000000000001</v>
      </c>
      <c r="D188">
        <v>1.1767999999999998</v>
      </c>
      <c r="E188">
        <v>0.8054</v>
      </c>
      <c r="F188">
        <v>0.75350000000000006</v>
      </c>
      <c r="G188">
        <v>1.2967</v>
      </c>
      <c r="H188">
        <v>1.1168</v>
      </c>
      <c r="I188">
        <v>0.91600000000000004</v>
      </c>
      <c r="J188">
        <v>1.1082000000000001</v>
      </c>
      <c r="K188">
        <v>0.76100000000000001</v>
      </c>
      <c r="L188">
        <v>0.96899999999999997</v>
      </c>
      <c r="M188">
        <v>1.1111000000000002</v>
      </c>
      <c r="N188">
        <v>1.028</v>
      </c>
      <c r="O188">
        <v>1.1318999999999999</v>
      </c>
      <c r="P188">
        <v>1.1071000000000002</v>
      </c>
      <c r="Q188">
        <v>1.3214000000000001</v>
      </c>
      <c r="R188">
        <v>1.2360000000000002</v>
      </c>
      <c r="S188">
        <v>1.1232000000000002</v>
      </c>
      <c r="T188">
        <v>0.89050000000000007</v>
      </c>
      <c r="U188">
        <v>0.85099999999999998</v>
      </c>
      <c r="V188">
        <v>0.78</v>
      </c>
      <c r="W188">
        <v>0.76</v>
      </c>
      <c r="X188">
        <v>0.96299999999999997</v>
      </c>
      <c r="Y188">
        <v>0.89480000000000004</v>
      </c>
      <c r="Z188">
        <v>1.1938</v>
      </c>
      <c r="AA188">
        <v>1.3129</v>
      </c>
      <c r="AB188">
        <v>1.3722000000000001</v>
      </c>
      <c r="AC188">
        <v>1.0685</v>
      </c>
      <c r="AD188">
        <v>0.86650000000000005</v>
      </c>
      <c r="AE188">
        <v>0.67630000000000001</v>
      </c>
      <c r="AF188">
        <v>0.68500000000000005</v>
      </c>
      <c r="AG188">
        <v>1.577</v>
      </c>
      <c r="AH188">
        <v>1.3663000000000001</v>
      </c>
      <c r="AI188">
        <v>0.78260000000000007</v>
      </c>
      <c r="AJ188">
        <v>1.2298</v>
      </c>
      <c r="AK188">
        <v>0.92190000000000005</v>
      </c>
      <c r="AL188">
        <v>1.1933</v>
      </c>
      <c r="AM188">
        <v>1.1702000000000001</v>
      </c>
      <c r="AN188">
        <v>1.2270000000000001</v>
      </c>
      <c r="AO188">
        <v>1.0470000000000002</v>
      </c>
      <c r="AP188">
        <v>1.1162000000000001</v>
      </c>
      <c r="AQ188">
        <v>0.83579999999999999</v>
      </c>
      <c r="AR188">
        <v>1.1597</v>
      </c>
      <c r="AS188">
        <v>0.79150000000000009</v>
      </c>
      <c r="AT188">
        <v>1.2366999999999999</v>
      </c>
      <c r="AU188">
        <v>1.3361000000000001</v>
      </c>
      <c r="AV188">
        <v>1.0821000000000001</v>
      </c>
      <c r="AW188">
        <v>0.87590000000000001</v>
      </c>
      <c r="AX188">
        <v>1.1363999999999999</v>
      </c>
      <c r="AY188">
        <v>0.97319999999999995</v>
      </c>
      <c r="AZ188">
        <v>0.55980000000000008</v>
      </c>
      <c r="BA188">
        <v>0.92130000000000001</v>
      </c>
      <c r="BB188">
        <v>1.0382</v>
      </c>
      <c r="BC188">
        <v>1.1777</v>
      </c>
      <c r="BD188">
        <v>0.58689999999999998</v>
      </c>
      <c r="BE188">
        <v>0.98670000000000002</v>
      </c>
      <c r="BF188">
        <v>1.6343000000000001</v>
      </c>
      <c r="BG188">
        <v>1.1220000000000001</v>
      </c>
      <c r="BI188">
        <v>1.6460000000000001</v>
      </c>
      <c r="BJ188">
        <v>0.94919999999999993</v>
      </c>
      <c r="BK188">
        <v>1.0572999999999999</v>
      </c>
      <c r="BL188">
        <v>1.0392999999999999</v>
      </c>
      <c r="BM188">
        <v>1.2173</v>
      </c>
      <c r="BN188">
        <v>0.94029999999999991</v>
      </c>
      <c r="BO188">
        <v>1.2077</v>
      </c>
      <c r="BP188">
        <v>1.2706999999999999</v>
      </c>
      <c r="BQ188">
        <v>1.2525999999999999</v>
      </c>
      <c r="BR188">
        <v>1.2527999999999999</v>
      </c>
      <c r="BS188">
        <v>1.1584000000000001</v>
      </c>
      <c r="BT188">
        <v>1.3691</v>
      </c>
      <c r="BU188">
        <v>1.3720000000000001</v>
      </c>
      <c r="BV188">
        <v>0.89329999999999998</v>
      </c>
      <c r="BW188">
        <v>1.141</v>
      </c>
      <c r="BX188">
        <v>0.97699999999999998</v>
      </c>
      <c r="BY188">
        <v>0.91200000000000003</v>
      </c>
      <c r="BZ188">
        <v>1.1472</v>
      </c>
      <c r="CA188">
        <v>0.85739999999999994</v>
      </c>
      <c r="CB188">
        <v>0.9224</v>
      </c>
      <c r="CC188">
        <v>0.91650000000000009</v>
      </c>
      <c r="CD188">
        <v>0.87209999999999999</v>
      </c>
      <c r="CE188">
        <v>1.1435</v>
      </c>
      <c r="CF188">
        <v>0.97299999999999998</v>
      </c>
      <c r="CG188">
        <v>0.99250000000000005</v>
      </c>
      <c r="CH188">
        <v>0.96860000000000002</v>
      </c>
      <c r="CI188">
        <v>1.2121999999999999</v>
      </c>
      <c r="CJ188">
        <v>0.94669999999999999</v>
      </c>
      <c r="CK188">
        <v>1.0164</v>
      </c>
      <c r="CL188">
        <v>1.4510000000000001</v>
      </c>
      <c r="CM188">
        <v>1.3638999999999999</v>
      </c>
      <c r="CN188">
        <v>1.4648999999999999</v>
      </c>
      <c r="CO188">
        <v>0.7631</v>
      </c>
      <c r="CP188">
        <v>0.79710000000000003</v>
      </c>
      <c r="CQ188">
        <v>0.83379999999999999</v>
      </c>
      <c r="CR188">
        <v>0.89810000000000001</v>
      </c>
      <c r="CS188">
        <v>1.3223</v>
      </c>
      <c r="CT188">
        <v>0.93030000000000002</v>
      </c>
      <c r="CU188">
        <v>1.1393</v>
      </c>
      <c r="CV188">
        <v>0.94099999999999995</v>
      </c>
      <c r="CW188">
        <v>1.0457000000000001</v>
      </c>
      <c r="CX188">
        <v>1.0165</v>
      </c>
      <c r="CY188">
        <v>0.78610000000000002</v>
      </c>
      <c r="CZ188">
        <v>0.73424999999999996</v>
      </c>
      <c r="DA188">
        <v>0.70619999999999994</v>
      </c>
      <c r="DB188">
        <v>0.71819999999999995</v>
      </c>
      <c r="DC188">
        <v>0.82199999999999995</v>
      </c>
      <c r="DD188">
        <v>0.79400000000000004</v>
      </c>
      <c r="DE188">
        <v>0.99999999999999989</v>
      </c>
      <c r="DF188">
        <v>1.1865000000000001</v>
      </c>
      <c r="DG188">
        <v>0.71799999999999997</v>
      </c>
      <c r="DH188">
        <v>1.0871999999999999</v>
      </c>
      <c r="DI188">
        <v>1.2770000000000001</v>
      </c>
      <c r="DJ188">
        <v>1.5303</v>
      </c>
      <c r="DK188">
        <v>1.2491999999999999</v>
      </c>
      <c r="DL188">
        <v>1.3681000000000001</v>
      </c>
      <c r="DM188">
        <v>0.79990000000000006</v>
      </c>
      <c r="DN188">
        <v>1.0032000000000001</v>
      </c>
      <c r="DO188">
        <v>0.87660000000000005</v>
      </c>
      <c r="DP188">
        <v>0.85550000000000004</v>
      </c>
      <c r="DQ188">
        <v>0.90950000000000009</v>
      </c>
      <c r="DR188">
        <v>0.9224</v>
      </c>
      <c r="DS188">
        <v>1.1013999999999999</v>
      </c>
      <c r="DT188">
        <v>1.2632000000000001</v>
      </c>
      <c r="DU188">
        <v>1.0888</v>
      </c>
      <c r="DV188">
        <v>0.79410000000000003</v>
      </c>
      <c r="DW188">
        <v>1.0871999999999999</v>
      </c>
      <c r="DX188">
        <v>0.77875000000000005</v>
      </c>
      <c r="DY188">
        <v>1.3370000000000002</v>
      </c>
      <c r="DZ188">
        <v>1.1373</v>
      </c>
      <c r="EA188">
        <v>0.71224999999999994</v>
      </c>
      <c r="EB188">
        <v>1.1178000000000001</v>
      </c>
      <c r="EC188">
        <v>1.177</v>
      </c>
      <c r="ED188">
        <v>1.0306</v>
      </c>
      <c r="EE188">
        <v>1.1536</v>
      </c>
      <c r="EF188">
        <v>1.5403</v>
      </c>
      <c r="EG188">
        <v>1.4192</v>
      </c>
      <c r="EH188">
        <v>1.4846999999999999</v>
      </c>
      <c r="EI188">
        <v>1.2512999999999999</v>
      </c>
      <c r="EJ188">
        <v>1.163</v>
      </c>
      <c r="EK188">
        <v>1.2453000000000001</v>
      </c>
      <c r="EL188">
        <v>1.4162999999999999</v>
      </c>
      <c r="EM188">
        <v>1.3873</v>
      </c>
      <c r="EN188">
        <v>1.2670999999999999</v>
      </c>
      <c r="EO188">
        <v>1.3003</v>
      </c>
      <c r="EP188">
        <v>1.2391000000000001</v>
      </c>
      <c r="EQ188">
        <v>1.2224999999999999</v>
      </c>
      <c r="ER188">
        <v>0.72150000000000003</v>
      </c>
      <c r="ES188">
        <v>1.3573999999999999</v>
      </c>
      <c r="ET188">
        <v>1.1834</v>
      </c>
      <c r="EU188">
        <v>0.98270000000000002</v>
      </c>
      <c r="EV188">
        <v>1.097</v>
      </c>
      <c r="EW188">
        <v>0.65300000000000002</v>
      </c>
      <c r="EX188">
        <v>0.6795000000000001</v>
      </c>
      <c r="EY188">
        <v>1.3944999999999999</v>
      </c>
      <c r="EZ188">
        <v>1.3006</v>
      </c>
      <c r="FA188">
        <v>1.2071499999999999</v>
      </c>
      <c r="FB188">
        <v>1.1327499999999999</v>
      </c>
      <c r="FC188">
        <v>0.69319999999999993</v>
      </c>
      <c r="FD188">
        <v>1.0783</v>
      </c>
      <c r="FE188">
        <v>0.80030000000000001</v>
      </c>
      <c r="FF188">
        <v>1.2148999999999999</v>
      </c>
      <c r="FG188">
        <v>1.2021000000000002</v>
      </c>
      <c r="FH188">
        <v>0.96150000000000002</v>
      </c>
      <c r="FI188">
        <v>1.0974999999999999</v>
      </c>
      <c r="FJ188">
        <v>1.0270000000000001</v>
      </c>
      <c r="FK188">
        <v>0.99</v>
      </c>
      <c r="FL188">
        <v>0.79980000000000007</v>
      </c>
      <c r="FM188">
        <v>0.68804999999999994</v>
      </c>
      <c r="FN188">
        <v>1.2142999999999999</v>
      </c>
      <c r="FO188">
        <v>0.9305000000000001</v>
      </c>
      <c r="FP188">
        <v>0.7097</v>
      </c>
      <c r="FQ188">
        <v>0.90550000000000008</v>
      </c>
      <c r="FR188">
        <v>0.7923</v>
      </c>
      <c r="FS188">
        <v>0.53725000000000001</v>
      </c>
      <c r="FT188">
        <v>0.8669</v>
      </c>
      <c r="FU188">
        <v>1.1389499999999999</v>
      </c>
      <c r="FV188">
        <v>1.1427999999999998</v>
      </c>
      <c r="FW188">
        <v>0.91960000000000008</v>
      </c>
      <c r="FX188">
        <v>0.89100000000000001</v>
      </c>
      <c r="FY188">
        <v>0.93020000000000003</v>
      </c>
      <c r="FZ188">
        <v>1.4135</v>
      </c>
      <c r="GA188">
        <v>1.1114000000000002</v>
      </c>
      <c r="GB188">
        <v>0.99350000000000005</v>
      </c>
      <c r="GC188">
        <v>1.4465000000000001</v>
      </c>
      <c r="GD188">
        <v>1.1140000000000001</v>
      </c>
      <c r="GE188">
        <v>1.1317999999999999</v>
      </c>
      <c r="GF188">
        <v>1.18075</v>
      </c>
      <c r="GG188">
        <v>0.92710000000000004</v>
      </c>
      <c r="GH188">
        <v>0.85770000000000002</v>
      </c>
      <c r="GI188">
        <v>1.1167</v>
      </c>
      <c r="GJ188">
        <v>0.62950000000000006</v>
      </c>
      <c r="GK188">
        <v>0.93170000000000008</v>
      </c>
      <c r="GL188">
        <v>0.7712</v>
      </c>
      <c r="GM188">
        <v>1.2514000000000001</v>
      </c>
      <c r="GN188">
        <v>1.0698000000000001</v>
      </c>
      <c r="GO188">
        <v>0.88200000000000001</v>
      </c>
      <c r="GP188">
        <v>0.98850000000000005</v>
      </c>
      <c r="GQ188">
        <v>1.0665</v>
      </c>
      <c r="GR188">
        <v>1.1336999999999999</v>
      </c>
      <c r="GS188">
        <v>1.0866</v>
      </c>
      <c r="GT188">
        <v>1.0875000000000001</v>
      </c>
      <c r="GU188">
        <v>0.90180000000000005</v>
      </c>
      <c r="GV188">
        <v>1.0177999999999998</v>
      </c>
      <c r="GW188">
        <v>1.0660000000000001</v>
      </c>
      <c r="GX188">
        <v>0.74939999999999996</v>
      </c>
      <c r="GY188">
        <v>0.98739999999999994</v>
      </c>
      <c r="GZ188">
        <v>1.1603000000000001</v>
      </c>
      <c r="HA188">
        <v>0.81199999999999994</v>
      </c>
      <c r="HB188">
        <v>0.70755000000000001</v>
      </c>
      <c r="HC188">
        <v>0.70850000000000002</v>
      </c>
      <c r="HD188">
        <v>0.97339999999999993</v>
      </c>
      <c r="HE188">
        <v>0.88600000000000001</v>
      </c>
      <c r="HF188">
        <v>0.83029999999999993</v>
      </c>
      <c r="HG188">
        <v>0.89950000000000008</v>
      </c>
      <c r="HH188">
        <v>0.82809999999999995</v>
      </c>
      <c r="HI188">
        <v>0.749</v>
      </c>
      <c r="HJ188">
        <v>1.1754</v>
      </c>
      <c r="HK188">
        <v>1.1176999999999999</v>
      </c>
      <c r="HL188">
        <v>1.006</v>
      </c>
      <c r="HM188">
        <v>1.1722000000000001</v>
      </c>
      <c r="HN188">
        <v>0.9657</v>
      </c>
      <c r="HO188">
        <v>0.9254</v>
      </c>
      <c r="HP188">
        <v>0.72609999999999997</v>
      </c>
      <c r="HQ188">
        <v>0.98980000000000001</v>
      </c>
      <c r="HR188">
        <v>0.95719999999999994</v>
      </c>
      <c r="HS188">
        <v>1.2602</v>
      </c>
      <c r="HT188">
        <v>1.109</v>
      </c>
      <c r="HU188">
        <v>0.93899999999999995</v>
      </c>
      <c r="HV188">
        <v>1.0692999999999999</v>
      </c>
      <c r="HW188">
        <v>1.2834999999999999</v>
      </c>
      <c r="HX188">
        <v>1.2324999999999999</v>
      </c>
      <c r="HY188">
        <v>0.84109999999999996</v>
      </c>
      <c r="HZ188">
        <v>1.0694000000000001</v>
      </c>
      <c r="IA188">
        <v>0.92800000000000005</v>
      </c>
      <c r="IB188">
        <v>0.90980000000000005</v>
      </c>
      <c r="IC188">
        <v>0.78790000000000004</v>
      </c>
      <c r="ID188">
        <v>1.004</v>
      </c>
      <c r="IE188">
        <v>1.0372999999999999</v>
      </c>
      <c r="IF188">
        <v>0.85189999999999999</v>
      </c>
      <c r="IG188">
        <v>0.78700000000000003</v>
      </c>
      <c r="IH188">
        <v>0.96899999999999997</v>
      </c>
      <c r="II188">
        <v>1.1685000000000001</v>
      </c>
      <c r="IJ188">
        <v>1.0947</v>
      </c>
      <c r="IK188">
        <v>1.1700000000000002</v>
      </c>
      <c r="IL188">
        <v>0.71399999999999997</v>
      </c>
      <c r="IM188">
        <v>1.0691999999999999</v>
      </c>
      <c r="IN188">
        <v>1.1476</v>
      </c>
      <c r="IO188">
        <v>0.97050000000000003</v>
      </c>
      <c r="IP188">
        <f t="shared" si="2"/>
        <v>1.038545344129554</v>
      </c>
    </row>
    <row r="189" spans="1:250" x14ac:dyDescent="0.25">
      <c r="A189" s="1">
        <v>935.221</v>
      </c>
      <c r="B189">
        <v>1.1739999999999999</v>
      </c>
      <c r="C189">
        <v>1.1970000000000001</v>
      </c>
      <c r="D189">
        <v>1.1819999999999999</v>
      </c>
      <c r="E189">
        <v>0.80600000000000005</v>
      </c>
      <c r="F189">
        <v>0.75800000000000001</v>
      </c>
      <c r="G189">
        <v>1.2929999999999999</v>
      </c>
      <c r="H189">
        <v>1.1040000000000001</v>
      </c>
      <c r="I189">
        <v>0.92</v>
      </c>
      <c r="J189">
        <v>1.1040000000000001</v>
      </c>
      <c r="K189">
        <v>0.76300000000000001</v>
      </c>
      <c r="L189">
        <v>0.97499999999999998</v>
      </c>
      <c r="M189">
        <v>1.113</v>
      </c>
      <c r="N189">
        <v>1.0189999999999999</v>
      </c>
      <c r="O189">
        <v>1.137</v>
      </c>
      <c r="P189">
        <v>1.085</v>
      </c>
      <c r="Q189">
        <v>1.32</v>
      </c>
      <c r="R189">
        <v>1.2370000000000001</v>
      </c>
      <c r="S189">
        <v>1.113</v>
      </c>
      <c r="T189">
        <v>0.89400000000000002</v>
      </c>
      <c r="U189">
        <v>0.84699999999999998</v>
      </c>
      <c r="V189">
        <v>0.78</v>
      </c>
      <c r="W189">
        <v>0.754</v>
      </c>
      <c r="X189">
        <v>0.96399999999999997</v>
      </c>
      <c r="Y189">
        <v>0.89200000000000002</v>
      </c>
      <c r="Z189">
        <v>1.2010000000000001</v>
      </c>
      <c r="AA189">
        <v>1.3129999999999999</v>
      </c>
      <c r="AB189">
        <v>1.3859999999999999</v>
      </c>
      <c r="AC189">
        <v>1.0629999999999999</v>
      </c>
      <c r="AD189">
        <v>0.87</v>
      </c>
      <c r="AE189">
        <v>0.67200000000000004</v>
      </c>
      <c r="AF189">
        <v>0.67900000000000005</v>
      </c>
      <c r="AG189">
        <v>1.5640000000000001</v>
      </c>
      <c r="AH189">
        <v>1.3620000000000001</v>
      </c>
      <c r="AI189">
        <v>0.78200000000000003</v>
      </c>
      <c r="AJ189">
        <v>1.22</v>
      </c>
      <c r="AK189">
        <v>0.92900000000000005</v>
      </c>
      <c r="AL189">
        <v>1.1830000000000001</v>
      </c>
      <c r="AM189">
        <v>1.1639999999999999</v>
      </c>
      <c r="AN189">
        <v>1.2210000000000001</v>
      </c>
      <c r="AO189">
        <v>1.0449999999999999</v>
      </c>
      <c r="AP189">
        <v>1.121</v>
      </c>
      <c r="AQ189">
        <v>0.82699999999999996</v>
      </c>
      <c r="AR189">
        <v>1.1599999999999999</v>
      </c>
      <c r="AS189">
        <v>0.78900000000000003</v>
      </c>
      <c r="AT189">
        <v>1.228</v>
      </c>
      <c r="AU189">
        <v>1.3440000000000001</v>
      </c>
      <c r="AV189">
        <v>1.091</v>
      </c>
      <c r="AW189">
        <v>0.88400000000000001</v>
      </c>
      <c r="AX189">
        <v>1.127</v>
      </c>
      <c r="AY189">
        <v>0.98699999999999999</v>
      </c>
      <c r="AZ189">
        <v>0.55900000000000005</v>
      </c>
      <c r="BA189">
        <v>0.91800000000000004</v>
      </c>
      <c r="BB189">
        <v>1.0329999999999999</v>
      </c>
      <c r="BC189">
        <v>1.17</v>
      </c>
      <c r="BD189">
        <v>0.59099999999999997</v>
      </c>
      <c r="BE189">
        <v>0.98299999999999998</v>
      </c>
      <c r="BF189">
        <v>1.629</v>
      </c>
      <c r="BG189">
        <v>1.127</v>
      </c>
      <c r="BI189">
        <v>1.6579999999999999</v>
      </c>
      <c r="BJ189">
        <v>0.95</v>
      </c>
      <c r="BK189">
        <v>1.0549999999999999</v>
      </c>
      <c r="BL189">
        <v>1.038</v>
      </c>
      <c r="BM189">
        <v>1.224</v>
      </c>
      <c r="BN189">
        <v>0.93899999999999995</v>
      </c>
      <c r="BO189">
        <v>1.2070000000000001</v>
      </c>
      <c r="BP189">
        <v>1.2789999999999999</v>
      </c>
      <c r="BQ189">
        <v>1.2549999999999999</v>
      </c>
      <c r="BR189">
        <v>1.2589999999999999</v>
      </c>
      <c r="BS189">
        <v>1.1619999999999999</v>
      </c>
      <c r="BT189">
        <v>1.3720000000000001</v>
      </c>
      <c r="BU189">
        <v>1.3680000000000001</v>
      </c>
      <c r="BV189">
        <v>0.88400000000000001</v>
      </c>
      <c r="BW189">
        <v>1.139</v>
      </c>
      <c r="BX189">
        <v>0.96499999999999997</v>
      </c>
      <c r="BY189">
        <v>0.91300000000000003</v>
      </c>
      <c r="BZ189">
        <v>1.137</v>
      </c>
      <c r="CA189">
        <v>0.85599999999999998</v>
      </c>
      <c r="CB189">
        <v>0.93300000000000005</v>
      </c>
      <c r="CC189">
        <v>0.91900000000000004</v>
      </c>
      <c r="CD189">
        <v>0.875</v>
      </c>
      <c r="CE189">
        <v>1.141</v>
      </c>
      <c r="CF189">
        <v>0.97699999999999998</v>
      </c>
      <c r="CG189">
        <v>0.996</v>
      </c>
      <c r="CH189">
        <v>0.96899999999999997</v>
      </c>
      <c r="CI189">
        <v>1.214</v>
      </c>
      <c r="CJ189">
        <v>0.94899999999999995</v>
      </c>
      <c r="CK189">
        <v>1.0229999999999999</v>
      </c>
      <c r="CL189">
        <v>1.4450000000000001</v>
      </c>
      <c r="CM189">
        <v>1.353</v>
      </c>
      <c r="CN189">
        <v>1.452</v>
      </c>
      <c r="CO189">
        <v>0.76200000000000001</v>
      </c>
      <c r="CP189">
        <v>0.79600000000000004</v>
      </c>
      <c r="CQ189">
        <v>0.83499999999999996</v>
      </c>
      <c r="CR189">
        <v>0.89700000000000002</v>
      </c>
      <c r="CS189">
        <v>1.3140000000000001</v>
      </c>
      <c r="CT189">
        <v>0.93100000000000005</v>
      </c>
      <c r="CU189">
        <v>1.141</v>
      </c>
      <c r="CV189">
        <v>0.93500000000000005</v>
      </c>
      <c r="CW189">
        <v>1.0529999999999999</v>
      </c>
      <c r="CX189">
        <v>1.0189999999999999</v>
      </c>
      <c r="CY189">
        <v>0.79100000000000004</v>
      </c>
      <c r="CZ189">
        <v>0.73499999999999999</v>
      </c>
      <c r="DA189">
        <v>0.70399999999999996</v>
      </c>
      <c r="DB189">
        <v>0.70699999999999996</v>
      </c>
      <c r="DC189">
        <v>0.82499999999999996</v>
      </c>
      <c r="DD189">
        <v>0.79400000000000004</v>
      </c>
      <c r="DE189">
        <v>0.999</v>
      </c>
      <c r="DF189">
        <v>1.179</v>
      </c>
      <c r="DG189">
        <v>0.71099999999999997</v>
      </c>
      <c r="DH189">
        <v>1.081</v>
      </c>
      <c r="DI189">
        <v>1.282</v>
      </c>
      <c r="DJ189">
        <v>1.5109999999999999</v>
      </c>
      <c r="DK189">
        <v>1.246</v>
      </c>
      <c r="DL189">
        <v>1.361</v>
      </c>
      <c r="DM189">
        <v>0.79800000000000004</v>
      </c>
      <c r="DN189">
        <v>0.98699999999999999</v>
      </c>
      <c r="DO189">
        <v>0.87</v>
      </c>
      <c r="DP189">
        <v>0.86499999999999999</v>
      </c>
      <c r="DQ189">
        <v>0.91</v>
      </c>
      <c r="DR189">
        <v>0.92200000000000004</v>
      </c>
      <c r="DS189">
        <v>1.095</v>
      </c>
      <c r="DT189">
        <v>1.2370000000000001</v>
      </c>
      <c r="DU189">
        <v>1.079</v>
      </c>
      <c r="DV189">
        <v>0.79</v>
      </c>
      <c r="DW189">
        <v>1.0860000000000001</v>
      </c>
      <c r="DX189">
        <v>0.78</v>
      </c>
      <c r="DY189">
        <v>1.3380000000000001</v>
      </c>
      <c r="DZ189">
        <v>1.1439999999999999</v>
      </c>
      <c r="EA189">
        <v>0.71099999999999997</v>
      </c>
      <c r="EB189">
        <v>1.121</v>
      </c>
      <c r="EC189">
        <v>1.179</v>
      </c>
      <c r="ED189">
        <v>1.0329999999999999</v>
      </c>
      <c r="EE189">
        <v>1.1359999999999999</v>
      </c>
      <c r="EF189">
        <v>1.476</v>
      </c>
      <c r="EG189">
        <v>1.425</v>
      </c>
      <c r="EH189">
        <v>1.49</v>
      </c>
      <c r="EI189">
        <v>1.2569999999999999</v>
      </c>
      <c r="EJ189">
        <v>1.163</v>
      </c>
      <c r="EK189">
        <v>1.244</v>
      </c>
      <c r="EL189">
        <v>1.4219999999999999</v>
      </c>
      <c r="EM189">
        <v>1.393</v>
      </c>
      <c r="EN189">
        <v>1.2649999999999999</v>
      </c>
      <c r="EO189">
        <v>1.284</v>
      </c>
      <c r="EP189">
        <v>1.24</v>
      </c>
      <c r="EQ189">
        <v>1.2090000000000001</v>
      </c>
      <c r="ER189">
        <v>0.72299999999999998</v>
      </c>
      <c r="ES189">
        <v>1.359</v>
      </c>
      <c r="ET189">
        <v>1.169</v>
      </c>
      <c r="EU189">
        <v>0.97199999999999998</v>
      </c>
      <c r="EV189">
        <v>1.0920000000000001</v>
      </c>
      <c r="EW189">
        <v>0.65500000000000003</v>
      </c>
      <c r="EX189">
        <v>0.67700000000000005</v>
      </c>
      <c r="EY189">
        <v>1.3939999999999999</v>
      </c>
      <c r="EZ189">
        <v>1.284</v>
      </c>
      <c r="FA189">
        <v>1.1930000000000001</v>
      </c>
      <c r="FB189">
        <v>1.1220000000000001</v>
      </c>
      <c r="FC189">
        <v>0.69799999999999995</v>
      </c>
      <c r="FD189">
        <v>1.073</v>
      </c>
      <c r="FE189">
        <v>0.80300000000000005</v>
      </c>
      <c r="FF189">
        <v>1.2190000000000001</v>
      </c>
      <c r="FG189">
        <v>1.1779999999999999</v>
      </c>
      <c r="FH189">
        <v>0.95299999999999996</v>
      </c>
      <c r="FI189">
        <v>1.0860000000000001</v>
      </c>
      <c r="FJ189">
        <v>1.018</v>
      </c>
      <c r="FK189">
        <v>0.98199999999999998</v>
      </c>
      <c r="FL189">
        <v>0.78700000000000003</v>
      </c>
      <c r="FM189">
        <v>0.68500000000000005</v>
      </c>
      <c r="FN189">
        <v>1.2090000000000001</v>
      </c>
      <c r="FO189">
        <v>0.94</v>
      </c>
      <c r="FP189">
        <v>0.70599999999999996</v>
      </c>
      <c r="FQ189">
        <v>0.90300000000000002</v>
      </c>
      <c r="FR189">
        <v>0.79</v>
      </c>
      <c r="FS189">
        <v>0.54400000000000004</v>
      </c>
      <c r="FT189">
        <v>0.86399999999999999</v>
      </c>
      <c r="FU189">
        <v>1.1299999999999999</v>
      </c>
      <c r="FV189">
        <v>1.1299999999999999</v>
      </c>
      <c r="FW189">
        <v>0.92100000000000004</v>
      </c>
      <c r="FX189">
        <v>0.88100000000000001</v>
      </c>
      <c r="FY189">
        <v>0.92400000000000004</v>
      </c>
      <c r="FZ189">
        <v>1.4079999999999999</v>
      </c>
      <c r="GA189">
        <v>1.1080000000000001</v>
      </c>
      <c r="GB189">
        <v>0.98699999999999999</v>
      </c>
      <c r="GC189">
        <v>1.4490000000000001</v>
      </c>
      <c r="GD189">
        <v>1.105</v>
      </c>
      <c r="GE189">
        <v>1.1220000000000001</v>
      </c>
      <c r="GF189">
        <v>1.1559999999999999</v>
      </c>
      <c r="GG189">
        <v>0.91300000000000003</v>
      </c>
      <c r="GH189">
        <v>0.85299999999999998</v>
      </c>
      <c r="GI189">
        <v>1.1100000000000001</v>
      </c>
      <c r="GJ189">
        <v>0.61099999999999999</v>
      </c>
      <c r="GK189">
        <v>0.93400000000000005</v>
      </c>
      <c r="GL189">
        <v>0.76300000000000001</v>
      </c>
      <c r="GM189">
        <v>1.224</v>
      </c>
      <c r="GN189">
        <v>1.0629999999999999</v>
      </c>
      <c r="GO189">
        <v>0.88500000000000001</v>
      </c>
      <c r="GP189">
        <v>0.98199999999999998</v>
      </c>
      <c r="GQ189">
        <v>1.056</v>
      </c>
      <c r="GR189">
        <v>1.1359999999999999</v>
      </c>
      <c r="GS189">
        <v>1.075</v>
      </c>
      <c r="GT189">
        <v>1.0740000000000001</v>
      </c>
      <c r="GU189">
        <v>0.91</v>
      </c>
      <c r="GV189">
        <v>1.0069999999999999</v>
      </c>
      <c r="GW189">
        <v>1.0569999999999999</v>
      </c>
      <c r="GX189">
        <v>0.749</v>
      </c>
      <c r="GY189">
        <v>0.98499999999999999</v>
      </c>
      <c r="GZ189">
        <v>1.1659999999999999</v>
      </c>
      <c r="HA189">
        <v>0.80400000000000005</v>
      </c>
      <c r="HB189">
        <v>0.70399999999999996</v>
      </c>
      <c r="HC189">
        <v>0.72199999999999998</v>
      </c>
      <c r="HD189">
        <v>0.97399999999999998</v>
      </c>
      <c r="HE189">
        <v>0.878</v>
      </c>
      <c r="HF189">
        <v>0.83499999999999996</v>
      </c>
      <c r="HG189">
        <v>0.90800000000000003</v>
      </c>
      <c r="HH189">
        <v>0.83099999999999996</v>
      </c>
      <c r="HI189">
        <v>0.747</v>
      </c>
      <c r="HJ189">
        <v>1.1739999999999999</v>
      </c>
      <c r="HK189">
        <v>1.0900000000000001</v>
      </c>
      <c r="HL189">
        <v>1.018</v>
      </c>
      <c r="HM189">
        <v>1.163</v>
      </c>
      <c r="HN189">
        <v>0.96299999999999997</v>
      </c>
      <c r="HO189">
        <v>0.92</v>
      </c>
      <c r="HP189">
        <v>0.72199999999999998</v>
      </c>
      <c r="HQ189">
        <v>1.0029999999999999</v>
      </c>
      <c r="HR189">
        <v>0.95299999999999996</v>
      </c>
      <c r="HS189">
        <v>1.25</v>
      </c>
      <c r="HT189">
        <v>1.1120000000000001</v>
      </c>
      <c r="HU189">
        <v>0.93400000000000005</v>
      </c>
      <c r="HV189">
        <v>1.071</v>
      </c>
      <c r="HW189">
        <v>1.288</v>
      </c>
      <c r="HX189">
        <v>1.22</v>
      </c>
      <c r="HY189">
        <v>0.81499999999999995</v>
      </c>
      <c r="HZ189">
        <v>1.0660000000000001</v>
      </c>
      <c r="IA189">
        <v>0.92</v>
      </c>
      <c r="IB189">
        <v>0.90800000000000003</v>
      </c>
      <c r="IC189">
        <v>0.77800000000000002</v>
      </c>
      <c r="ID189">
        <v>0.99</v>
      </c>
      <c r="IE189">
        <v>1.0329999999999999</v>
      </c>
      <c r="IF189">
        <v>0.85099999999999998</v>
      </c>
      <c r="IG189">
        <v>0.79100000000000004</v>
      </c>
      <c r="IH189">
        <v>0.96</v>
      </c>
      <c r="II189">
        <v>1.1579999999999999</v>
      </c>
      <c r="IJ189">
        <v>1.089</v>
      </c>
      <c r="IK189">
        <v>1.167</v>
      </c>
      <c r="IL189">
        <v>0.71499999999999997</v>
      </c>
      <c r="IM189">
        <v>1.056</v>
      </c>
      <c r="IN189">
        <v>1.1539999999999999</v>
      </c>
      <c r="IO189">
        <v>0.97099999999999997</v>
      </c>
      <c r="IP189">
        <f>AVERAGE(B189:IO189)</f>
        <v>1.0355263157894736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BBCCE-A5DD-4BD7-AB10-BEA8202C40BA}">
  <dimension ref="A1:H189"/>
  <sheetViews>
    <sheetView tabSelected="1" workbookViewId="0">
      <selection activeCell="D2" sqref="D2:D189"/>
    </sheetView>
  </sheetViews>
  <sheetFormatPr defaultRowHeight="15" x14ac:dyDescent="0.25"/>
  <sheetData>
    <row r="1" spans="1:8" x14ac:dyDescent="0.25">
      <c r="A1" t="s">
        <v>0</v>
      </c>
      <c r="B1" t="s">
        <v>4</v>
      </c>
      <c r="C1" t="s">
        <v>249</v>
      </c>
      <c r="D1" t="s">
        <v>4</v>
      </c>
      <c r="G1" t="s">
        <v>250</v>
      </c>
      <c r="H1" t="s">
        <v>251</v>
      </c>
    </row>
    <row r="2" spans="1:8" x14ac:dyDescent="0.25">
      <c r="A2">
        <v>0</v>
      </c>
      <c r="B2">
        <v>1.2809999999999999</v>
      </c>
      <c r="C2">
        <f t="shared" ref="C2:C33" si="0">$G$2*H2</f>
        <v>0.28050000000000003</v>
      </c>
      <c r="D2">
        <f>B2-C2</f>
        <v>1.0004999999999999</v>
      </c>
      <c r="G2">
        <v>1.5E-3</v>
      </c>
      <c r="H2">
        <v>187</v>
      </c>
    </row>
    <row r="3" spans="1:8" x14ac:dyDescent="0.25">
      <c r="A3">
        <v>5</v>
      </c>
      <c r="B3">
        <v>1.274</v>
      </c>
      <c r="C3">
        <f t="shared" si="0"/>
        <v>0.27900000000000003</v>
      </c>
      <c r="D3">
        <f t="shared" ref="D3:D66" si="1">B3-C3</f>
        <v>0.995</v>
      </c>
      <c r="G3" t="s">
        <v>252</v>
      </c>
      <c r="H3">
        <v>186</v>
      </c>
    </row>
    <row r="4" spans="1:8" x14ac:dyDescent="0.25">
      <c r="A4">
        <v>10</v>
      </c>
      <c r="B4">
        <v>1.27</v>
      </c>
      <c r="C4">
        <f t="shared" si="0"/>
        <v>0.27750000000000002</v>
      </c>
      <c r="D4">
        <f t="shared" si="1"/>
        <v>0.99249999999999994</v>
      </c>
      <c r="H4">
        <v>185</v>
      </c>
    </row>
    <row r="5" spans="1:8" x14ac:dyDescent="0.25">
      <c r="A5">
        <v>15</v>
      </c>
      <c r="B5">
        <v>1.2589999999999999</v>
      </c>
      <c r="C5">
        <f t="shared" si="0"/>
        <v>0.27600000000000002</v>
      </c>
      <c r="D5">
        <f t="shared" si="1"/>
        <v>0.98299999999999987</v>
      </c>
      <c r="H5">
        <v>184</v>
      </c>
    </row>
    <row r="6" spans="1:8" x14ac:dyDescent="0.25">
      <c r="A6">
        <v>20</v>
      </c>
      <c r="B6">
        <v>1.2549999999999999</v>
      </c>
      <c r="C6">
        <f t="shared" si="0"/>
        <v>0.27450000000000002</v>
      </c>
      <c r="D6">
        <f t="shared" si="1"/>
        <v>0.98049999999999993</v>
      </c>
      <c r="H6">
        <v>183</v>
      </c>
    </row>
    <row r="7" spans="1:8" x14ac:dyDescent="0.25">
      <c r="A7">
        <v>25</v>
      </c>
      <c r="B7">
        <v>1.2450000000000001</v>
      </c>
      <c r="C7">
        <f t="shared" si="0"/>
        <v>0.27300000000000002</v>
      </c>
      <c r="D7">
        <f t="shared" si="1"/>
        <v>0.97200000000000009</v>
      </c>
      <c r="H7">
        <v>182</v>
      </c>
    </row>
    <row r="8" spans="1:8" x14ac:dyDescent="0.25">
      <c r="A8">
        <v>30</v>
      </c>
      <c r="B8">
        <v>1.256</v>
      </c>
      <c r="C8">
        <f t="shared" si="0"/>
        <v>0.27150000000000002</v>
      </c>
      <c r="D8">
        <f t="shared" si="1"/>
        <v>0.98449999999999993</v>
      </c>
      <c r="H8">
        <v>181</v>
      </c>
    </row>
    <row r="9" spans="1:8" x14ac:dyDescent="0.25">
      <c r="A9">
        <v>35</v>
      </c>
      <c r="B9">
        <v>1.252</v>
      </c>
      <c r="C9">
        <f t="shared" si="0"/>
        <v>0.27</v>
      </c>
      <c r="D9">
        <f t="shared" si="1"/>
        <v>0.98199999999999998</v>
      </c>
      <c r="H9">
        <v>180</v>
      </c>
    </row>
    <row r="10" spans="1:8" x14ac:dyDescent="0.25">
      <c r="A10">
        <v>40</v>
      </c>
      <c r="B10">
        <v>1.2549999999999999</v>
      </c>
      <c r="C10">
        <f t="shared" si="0"/>
        <v>0.26850000000000002</v>
      </c>
      <c r="D10">
        <f t="shared" si="1"/>
        <v>0.98649999999999993</v>
      </c>
      <c r="H10">
        <v>179</v>
      </c>
    </row>
    <row r="11" spans="1:8" x14ac:dyDescent="0.25">
      <c r="A11">
        <v>45</v>
      </c>
      <c r="B11">
        <v>1.246</v>
      </c>
      <c r="C11">
        <f t="shared" si="0"/>
        <v>0.26700000000000002</v>
      </c>
      <c r="D11">
        <f t="shared" si="1"/>
        <v>0.97899999999999998</v>
      </c>
      <c r="H11">
        <v>178</v>
      </c>
    </row>
    <row r="12" spans="1:8" x14ac:dyDescent="0.25">
      <c r="A12">
        <v>50</v>
      </c>
      <c r="B12">
        <v>1.226</v>
      </c>
      <c r="C12">
        <f t="shared" si="0"/>
        <v>0.26550000000000001</v>
      </c>
      <c r="D12">
        <f t="shared" si="1"/>
        <v>0.96049999999999991</v>
      </c>
      <c r="H12">
        <v>177</v>
      </c>
    </row>
    <row r="13" spans="1:8" x14ac:dyDescent="0.25">
      <c r="A13">
        <v>55</v>
      </c>
      <c r="B13">
        <v>1.2250000000000001</v>
      </c>
      <c r="C13">
        <f t="shared" si="0"/>
        <v>0.26400000000000001</v>
      </c>
      <c r="D13">
        <f t="shared" si="1"/>
        <v>0.96100000000000008</v>
      </c>
      <c r="H13">
        <v>176</v>
      </c>
    </row>
    <row r="14" spans="1:8" x14ac:dyDescent="0.25">
      <c r="A14">
        <v>60</v>
      </c>
      <c r="B14">
        <v>1.218</v>
      </c>
      <c r="C14">
        <f t="shared" si="0"/>
        <v>0.26250000000000001</v>
      </c>
      <c r="D14">
        <f t="shared" si="1"/>
        <v>0.95550000000000002</v>
      </c>
      <c r="H14">
        <v>175</v>
      </c>
    </row>
    <row r="15" spans="1:8" x14ac:dyDescent="0.25">
      <c r="A15">
        <v>65</v>
      </c>
      <c r="B15">
        <v>1.2070000000000001</v>
      </c>
      <c r="C15">
        <f t="shared" si="0"/>
        <v>0.26100000000000001</v>
      </c>
      <c r="D15">
        <f t="shared" si="1"/>
        <v>0.94600000000000006</v>
      </c>
      <c r="H15">
        <v>174</v>
      </c>
    </row>
    <row r="16" spans="1:8" x14ac:dyDescent="0.25">
      <c r="A16">
        <v>70</v>
      </c>
      <c r="B16">
        <v>1.2050000000000001</v>
      </c>
      <c r="C16">
        <f t="shared" si="0"/>
        <v>0.25950000000000001</v>
      </c>
      <c r="D16">
        <f t="shared" si="1"/>
        <v>0.94550000000000001</v>
      </c>
      <c r="H16">
        <v>173</v>
      </c>
    </row>
    <row r="17" spans="1:8" x14ac:dyDescent="0.25">
      <c r="A17">
        <v>75</v>
      </c>
      <c r="B17">
        <v>1.1890000000000001</v>
      </c>
      <c r="C17">
        <f t="shared" si="0"/>
        <v>0.25800000000000001</v>
      </c>
      <c r="D17">
        <f t="shared" si="1"/>
        <v>0.93100000000000005</v>
      </c>
      <c r="H17">
        <v>172</v>
      </c>
    </row>
    <row r="18" spans="1:8" x14ac:dyDescent="0.25">
      <c r="A18">
        <v>80</v>
      </c>
      <c r="B18">
        <v>1.1910000000000001</v>
      </c>
      <c r="C18">
        <f t="shared" si="0"/>
        <v>0.25650000000000001</v>
      </c>
      <c r="D18">
        <f t="shared" si="1"/>
        <v>0.93450000000000011</v>
      </c>
      <c r="H18">
        <v>171</v>
      </c>
    </row>
    <row r="19" spans="1:8" x14ac:dyDescent="0.25">
      <c r="A19">
        <v>85</v>
      </c>
      <c r="B19">
        <v>1.1930000000000001</v>
      </c>
      <c r="C19">
        <f t="shared" si="0"/>
        <v>0.255</v>
      </c>
      <c r="D19">
        <f t="shared" si="1"/>
        <v>0.93800000000000006</v>
      </c>
      <c r="H19">
        <v>170</v>
      </c>
    </row>
    <row r="20" spans="1:8" x14ac:dyDescent="0.25">
      <c r="A20">
        <v>90</v>
      </c>
      <c r="B20">
        <v>1.1890000000000001</v>
      </c>
      <c r="C20">
        <f t="shared" si="0"/>
        <v>0.2535</v>
      </c>
      <c r="D20">
        <f t="shared" si="1"/>
        <v>0.9355</v>
      </c>
      <c r="H20">
        <v>169</v>
      </c>
    </row>
    <row r="21" spans="1:8" x14ac:dyDescent="0.25">
      <c r="A21">
        <v>95</v>
      </c>
      <c r="B21">
        <v>1.1890000000000001</v>
      </c>
      <c r="C21">
        <f t="shared" si="0"/>
        <v>0.252</v>
      </c>
      <c r="D21">
        <f t="shared" si="1"/>
        <v>0.93700000000000006</v>
      </c>
      <c r="H21">
        <v>168</v>
      </c>
    </row>
    <row r="22" spans="1:8" x14ac:dyDescent="0.25">
      <c r="A22">
        <v>100</v>
      </c>
      <c r="B22">
        <v>1.173</v>
      </c>
      <c r="C22">
        <f t="shared" si="0"/>
        <v>0.2505</v>
      </c>
      <c r="D22">
        <f t="shared" si="1"/>
        <v>0.9225000000000001</v>
      </c>
      <c r="H22">
        <v>167</v>
      </c>
    </row>
    <row r="23" spans="1:8" x14ac:dyDescent="0.25">
      <c r="A23">
        <v>105</v>
      </c>
      <c r="B23">
        <v>1.1719999999999999</v>
      </c>
      <c r="C23">
        <f t="shared" si="0"/>
        <v>0.249</v>
      </c>
      <c r="D23">
        <f t="shared" si="1"/>
        <v>0.92299999999999993</v>
      </c>
      <c r="H23">
        <v>166</v>
      </c>
    </row>
    <row r="24" spans="1:8" x14ac:dyDescent="0.25">
      <c r="A24">
        <v>110</v>
      </c>
      <c r="B24">
        <v>1.1779999999999999</v>
      </c>
      <c r="C24">
        <f t="shared" si="0"/>
        <v>0.2475</v>
      </c>
      <c r="D24">
        <f t="shared" si="1"/>
        <v>0.93049999999999988</v>
      </c>
      <c r="H24">
        <v>165</v>
      </c>
    </row>
    <row r="25" spans="1:8" x14ac:dyDescent="0.25">
      <c r="A25">
        <v>115</v>
      </c>
      <c r="B25">
        <v>1.1639999999999999</v>
      </c>
      <c r="C25">
        <f t="shared" si="0"/>
        <v>0.246</v>
      </c>
      <c r="D25">
        <f t="shared" si="1"/>
        <v>0.91799999999999993</v>
      </c>
      <c r="H25">
        <v>164</v>
      </c>
    </row>
    <row r="26" spans="1:8" x14ac:dyDescent="0.25">
      <c r="A26">
        <v>120</v>
      </c>
      <c r="B26">
        <v>1.167</v>
      </c>
      <c r="C26">
        <f t="shared" si="0"/>
        <v>0.2445</v>
      </c>
      <c r="D26">
        <f t="shared" si="1"/>
        <v>0.9225000000000001</v>
      </c>
      <c r="H26">
        <v>163</v>
      </c>
    </row>
    <row r="27" spans="1:8" x14ac:dyDescent="0.25">
      <c r="A27">
        <v>125</v>
      </c>
      <c r="B27">
        <v>1.151</v>
      </c>
      <c r="C27">
        <f t="shared" si="0"/>
        <v>0.24299999999999999</v>
      </c>
      <c r="D27">
        <f t="shared" si="1"/>
        <v>0.90800000000000003</v>
      </c>
      <c r="H27">
        <v>162</v>
      </c>
    </row>
    <row r="28" spans="1:8" x14ac:dyDescent="0.25">
      <c r="A28">
        <v>130</v>
      </c>
      <c r="B28">
        <v>1.137</v>
      </c>
      <c r="C28">
        <f t="shared" si="0"/>
        <v>0.24149999999999999</v>
      </c>
      <c r="D28">
        <f t="shared" si="1"/>
        <v>0.89549999999999996</v>
      </c>
      <c r="H28">
        <v>161</v>
      </c>
    </row>
    <row r="29" spans="1:8" x14ac:dyDescent="0.25">
      <c r="A29">
        <v>135</v>
      </c>
      <c r="B29">
        <v>1.143</v>
      </c>
      <c r="C29">
        <f t="shared" si="0"/>
        <v>0.24</v>
      </c>
      <c r="D29">
        <f t="shared" si="1"/>
        <v>0.90300000000000002</v>
      </c>
      <c r="H29">
        <v>160</v>
      </c>
    </row>
    <row r="30" spans="1:8" x14ac:dyDescent="0.25">
      <c r="A30">
        <v>140</v>
      </c>
      <c r="B30">
        <v>1.145</v>
      </c>
      <c r="C30">
        <f t="shared" si="0"/>
        <v>0.23850000000000002</v>
      </c>
      <c r="D30">
        <f t="shared" si="1"/>
        <v>0.90649999999999997</v>
      </c>
      <c r="H30">
        <v>159</v>
      </c>
    </row>
    <row r="31" spans="1:8" x14ac:dyDescent="0.25">
      <c r="A31">
        <v>145</v>
      </c>
      <c r="B31">
        <v>1.135</v>
      </c>
      <c r="C31">
        <f t="shared" si="0"/>
        <v>0.23700000000000002</v>
      </c>
      <c r="D31">
        <f t="shared" si="1"/>
        <v>0.89800000000000002</v>
      </c>
      <c r="H31">
        <v>158</v>
      </c>
    </row>
    <row r="32" spans="1:8" x14ac:dyDescent="0.25">
      <c r="A32">
        <v>150</v>
      </c>
      <c r="B32">
        <v>1.1279999999999999</v>
      </c>
      <c r="C32">
        <f t="shared" si="0"/>
        <v>0.23550000000000001</v>
      </c>
      <c r="D32">
        <f t="shared" si="1"/>
        <v>0.89249999999999985</v>
      </c>
      <c r="H32">
        <v>157</v>
      </c>
    </row>
    <row r="33" spans="1:8" x14ac:dyDescent="0.25">
      <c r="A33">
        <v>155</v>
      </c>
      <c r="B33">
        <v>1.07</v>
      </c>
      <c r="C33">
        <f t="shared" si="0"/>
        <v>0.23400000000000001</v>
      </c>
      <c r="D33">
        <f t="shared" si="1"/>
        <v>0.83600000000000008</v>
      </c>
      <c r="H33">
        <v>156</v>
      </c>
    </row>
    <row r="34" spans="1:8" x14ac:dyDescent="0.25">
      <c r="A34">
        <v>160</v>
      </c>
      <c r="B34">
        <v>1.0189999999999999</v>
      </c>
      <c r="C34">
        <f t="shared" ref="C34:C65" si="2">$G$2*H34</f>
        <v>0.23250000000000001</v>
      </c>
      <c r="D34">
        <f t="shared" si="1"/>
        <v>0.78649999999999987</v>
      </c>
      <c r="H34">
        <v>155</v>
      </c>
    </row>
    <row r="35" spans="1:8" x14ac:dyDescent="0.25">
      <c r="A35">
        <v>165</v>
      </c>
      <c r="B35">
        <v>0.96899999999999997</v>
      </c>
      <c r="C35">
        <f t="shared" si="2"/>
        <v>0.23100000000000001</v>
      </c>
      <c r="D35">
        <f t="shared" si="1"/>
        <v>0.73799999999999999</v>
      </c>
      <c r="H35">
        <v>154</v>
      </c>
    </row>
    <row r="36" spans="1:8" x14ac:dyDescent="0.25">
      <c r="A36">
        <v>170</v>
      </c>
      <c r="B36">
        <v>0.91900000000000004</v>
      </c>
      <c r="C36">
        <f t="shared" si="2"/>
        <v>0.22950000000000001</v>
      </c>
      <c r="D36">
        <f t="shared" si="1"/>
        <v>0.6895</v>
      </c>
      <c r="H36">
        <v>153</v>
      </c>
    </row>
    <row r="37" spans="1:8" x14ac:dyDescent="0.25">
      <c r="A37">
        <v>175</v>
      </c>
      <c r="B37">
        <v>0.86299999999999999</v>
      </c>
      <c r="C37">
        <f t="shared" si="2"/>
        <v>0.22800000000000001</v>
      </c>
      <c r="D37">
        <f t="shared" si="1"/>
        <v>0.63500000000000001</v>
      </c>
      <c r="H37">
        <v>152</v>
      </c>
    </row>
    <row r="38" spans="1:8" x14ac:dyDescent="0.25">
      <c r="A38">
        <v>180</v>
      </c>
      <c r="B38">
        <v>0.81899999999999995</v>
      </c>
      <c r="C38">
        <f t="shared" si="2"/>
        <v>0.22650000000000001</v>
      </c>
      <c r="D38">
        <f t="shared" si="1"/>
        <v>0.59249999999999992</v>
      </c>
      <c r="H38">
        <v>151</v>
      </c>
    </row>
    <row r="39" spans="1:8" x14ac:dyDescent="0.25">
      <c r="A39">
        <v>185</v>
      </c>
      <c r="B39">
        <v>0.78</v>
      </c>
      <c r="C39">
        <f t="shared" si="2"/>
        <v>0.22500000000000001</v>
      </c>
      <c r="D39">
        <f t="shared" si="1"/>
        <v>0.55500000000000005</v>
      </c>
      <c r="H39">
        <v>150</v>
      </c>
    </row>
    <row r="40" spans="1:8" x14ac:dyDescent="0.25">
      <c r="A40">
        <v>190</v>
      </c>
      <c r="B40">
        <v>0.73799999999999999</v>
      </c>
      <c r="C40">
        <f t="shared" si="2"/>
        <v>0.2235</v>
      </c>
      <c r="D40">
        <f t="shared" si="1"/>
        <v>0.51449999999999996</v>
      </c>
      <c r="H40">
        <v>149</v>
      </c>
    </row>
    <row r="41" spans="1:8" x14ac:dyDescent="0.25">
      <c r="A41">
        <v>195</v>
      </c>
      <c r="B41">
        <v>0.70899999999999996</v>
      </c>
      <c r="C41">
        <f t="shared" si="2"/>
        <v>0.222</v>
      </c>
      <c r="D41">
        <f t="shared" si="1"/>
        <v>0.48699999999999999</v>
      </c>
      <c r="H41">
        <v>148</v>
      </c>
    </row>
    <row r="42" spans="1:8" x14ac:dyDescent="0.25">
      <c r="A42">
        <v>200</v>
      </c>
      <c r="B42">
        <v>0.68</v>
      </c>
      <c r="C42">
        <f t="shared" si="2"/>
        <v>0.2205</v>
      </c>
      <c r="D42">
        <f t="shared" si="1"/>
        <v>0.45950000000000002</v>
      </c>
      <c r="H42">
        <v>147</v>
      </c>
    </row>
    <row r="43" spans="1:8" x14ac:dyDescent="0.25">
      <c r="A43">
        <v>205</v>
      </c>
      <c r="B43">
        <v>0.65700000000000003</v>
      </c>
      <c r="C43">
        <f t="shared" si="2"/>
        <v>0.219</v>
      </c>
      <c r="D43">
        <f t="shared" si="1"/>
        <v>0.43800000000000006</v>
      </c>
      <c r="H43">
        <v>146</v>
      </c>
    </row>
    <row r="44" spans="1:8" x14ac:dyDescent="0.25">
      <c r="A44">
        <v>210</v>
      </c>
      <c r="B44">
        <v>0.64200000000000002</v>
      </c>
      <c r="C44">
        <f t="shared" si="2"/>
        <v>0.2175</v>
      </c>
      <c r="D44">
        <f t="shared" si="1"/>
        <v>0.42449999999999999</v>
      </c>
      <c r="H44">
        <v>145</v>
      </c>
    </row>
    <row r="45" spans="1:8" x14ac:dyDescent="0.25">
      <c r="A45">
        <v>215</v>
      </c>
      <c r="B45">
        <v>0.63300000000000001</v>
      </c>
      <c r="C45">
        <f t="shared" si="2"/>
        <v>0.216</v>
      </c>
      <c r="D45">
        <f t="shared" si="1"/>
        <v>0.41700000000000004</v>
      </c>
      <c r="H45">
        <v>144</v>
      </c>
    </row>
    <row r="46" spans="1:8" x14ac:dyDescent="0.25">
      <c r="A46">
        <v>220</v>
      </c>
      <c r="B46">
        <v>0.61199999999999999</v>
      </c>
      <c r="C46">
        <f t="shared" si="2"/>
        <v>0.2145</v>
      </c>
      <c r="D46">
        <f t="shared" si="1"/>
        <v>0.39749999999999996</v>
      </c>
      <c r="H46">
        <v>143</v>
      </c>
    </row>
    <row r="47" spans="1:8" x14ac:dyDescent="0.25">
      <c r="A47">
        <v>225</v>
      </c>
      <c r="B47">
        <v>0.60299999999999998</v>
      </c>
      <c r="C47">
        <f t="shared" si="2"/>
        <v>0.21299999999999999</v>
      </c>
      <c r="D47">
        <f t="shared" si="1"/>
        <v>0.39</v>
      </c>
      <c r="H47">
        <v>142</v>
      </c>
    </row>
    <row r="48" spans="1:8" x14ac:dyDescent="0.25">
      <c r="A48">
        <v>230</v>
      </c>
      <c r="B48">
        <v>0.59499999999999997</v>
      </c>
      <c r="C48">
        <f t="shared" si="2"/>
        <v>0.21149999999999999</v>
      </c>
      <c r="D48">
        <f t="shared" si="1"/>
        <v>0.38349999999999995</v>
      </c>
      <c r="H48">
        <v>141</v>
      </c>
    </row>
    <row r="49" spans="1:8" x14ac:dyDescent="0.25">
      <c r="A49">
        <v>235</v>
      </c>
      <c r="B49">
        <v>0.59199999999999997</v>
      </c>
      <c r="C49">
        <f t="shared" si="2"/>
        <v>0.21</v>
      </c>
      <c r="D49">
        <f t="shared" si="1"/>
        <v>0.38200000000000001</v>
      </c>
      <c r="H49">
        <v>140</v>
      </c>
    </row>
    <row r="50" spans="1:8" x14ac:dyDescent="0.25">
      <c r="A50">
        <v>240</v>
      </c>
      <c r="B50">
        <v>0.58599999999999997</v>
      </c>
      <c r="C50">
        <f t="shared" si="2"/>
        <v>0.20849999999999999</v>
      </c>
      <c r="D50">
        <f t="shared" si="1"/>
        <v>0.37749999999999995</v>
      </c>
      <c r="H50">
        <v>139</v>
      </c>
    </row>
    <row r="51" spans="1:8" x14ac:dyDescent="0.25">
      <c r="A51">
        <v>245</v>
      </c>
      <c r="B51">
        <v>0.57799999999999996</v>
      </c>
      <c r="C51">
        <f t="shared" si="2"/>
        <v>0.20700000000000002</v>
      </c>
      <c r="D51">
        <f t="shared" si="1"/>
        <v>0.37099999999999994</v>
      </c>
      <c r="H51">
        <v>138</v>
      </c>
    </row>
    <row r="52" spans="1:8" x14ac:dyDescent="0.25">
      <c r="A52">
        <v>250</v>
      </c>
      <c r="B52">
        <v>0.57199999999999995</v>
      </c>
      <c r="C52">
        <f t="shared" si="2"/>
        <v>0.20550000000000002</v>
      </c>
      <c r="D52">
        <f t="shared" si="1"/>
        <v>0.36649999999999994</v>
      </c>
      <c r="H52">
        <v>137</v>
      </c>
    </row>
    <row r="53" spans="1:8" x14ac:dyDescent="0.25">
      <c r="A53">
        <v>255</v>
      </c>
      <c r="B53">
        <v>0.57299999999999995</v>
      </c>
      <c r="C53">
        <f t="shared" si="2"/>
        <v>0.20400000000000001</v>
      </c>
      <c r="D53">
        <f t="shared" si="1"/>
        <v>0.36899999999999994</v>
      </c>
      <c r="H53">
        <v>136</v>
      </c>
    </row>
    <row r="54" spans="1:8" x14ac:dyDescent="0.25">
      <c r="A54">
        <v>260</v>
      </c>
      <c r="B54">
        <v>0.57599999999999996</v>
      </c>
      <c r="C54">
        <f t="shared" si="2"/>
        <v>0.20250000000000001</v>
      </c>
      <c r="D54">
        <f t="shared" si="1"/>
        <v>0.37349999999999994</v>
      </c>
      <c r="H54">
        <v>135</v>
      </c>
    </row>
    <row r="55" spans="1:8" x14ac:dyDescent="0.25">
      <c r="A55">
        <v>265</v>
      </c>
      <c r="B55">
        <v>0.56799999999999995</v>
      </c>
      <c r="C55">
        <f t="shared" si="2"/>
        <v>0.20100000000000001</v>
      </c>
      <c r="D55">
        <f t="shared" si="1"/>
        <v>0.36699999999999994</v>
      </c>
      <c r="H55">
        <v>134</v>
      </c>
    </row>
    <row r="56" spans="1:8" x14ac:dyDescent="0.25">
      <c r="A56">
        <v>270</v>
      </c>
      <c r="B56">
        <v>0.56299999999999994</v>
      </c>
      <c r="C56">
        <f t="shared" si="2"/>
        <v>0.19950000000000001</v>
      </c>
      <c r="D56">
        <f t="shared" si="1"/>
        <v>0.36349999999999993</v>
      </c>
      <c r="H56">
        <v>133</v>
      </c>
    </row>
    <row r="57" spans="1:8" x14ac:dyDescent="0.25">
      <c r="A57">
        <v>275</v>
      </c>
      <c r="B57">
        <v>0.56299999999999994</v>
      </c>
      <c r="C57">
        <f t="shared" si="2"/>
        <v>0.19800000000000001</v>
      </c>
      <c r="D57">
        <f t="shared" si="1"/>
        <v>0.36499999999999994</v>
      </c>
      <c r="H57">
        <v>132</v>
      </c>
    </row>
    <row r="58" spans="1:8" x14ac:dyDescent="0.25">
      <c r="A58">
        <v>280</v>
      </c>
      <c r="B58">
        <v>0.55200000000000005</v>
      </c>
      <c r="C58">
        <f t="shared" si="2"/>
        <v>0.19650000000000001</v>
      </c>
      <c r="D58">
        <f t="shared" si="1"/>
        <v>0.35550000000000004</v>
      </c>
      <c r="H58">
        <v>131</v>
      </c>
    </row>
    <row r="59" spans="1:8" x14ac:dyDescent="0.25">
      <c r="A59">
        <v>285</v>
      </c>
      <c r="B59">
        <v>0.55200000000000005</v>
      </c>
      <c r="C59">
        <f t="shared" si="2"/>
        <v>0.19500000000000001</v>
      </c>
      <c r="D59">
        <f t="shared" si="1"/>
        <v>0.35700000000000004</v>
      </c>
      <c r="H59">
        <v>130</v>
      </c>
    </row>
    <row r="60" spans="1:8" x14ac:dyDescent="0.25">
      <c r="A60">
        <v>290</v>
      </c>
      <c r="B60">
        <v>0.55700000000000005</v>
      </c>
      <c r="C60">
        <f t="shared" si="2"/>
        <v>0.19350000000000001</v>
      </c>
      <c r="D60">
        <f t="shared" si="1"/>
        <v>0.36350000000000005</v>
      </c>
      <c r="H60">
        <v>129</v>
      </c>
    </row>
    <row r="61" spans="1:8" x14ac:dyDescent="0.25">
      <c r="A61">
        <v>295</v>
      </c>
      <c r="B61">
        <v>0.54900000000000004</v>
      </c>
      <c r="C61">
        <f t="shared" si="2"/>
        <v>0.192</v>
      </c>
      <c r="D61">
        <f t="shared" si="1"/>
        <v>0.35700000000000004</v>
      </c>
      <c r="H61">
        <v>128</v>
      </c>
    </row>
    <row r="62" spans="1:8" x14ac:dyDescent="0.25">
      <c r="A62">
        <v>300</v>
      </c>
      <c r="B62">
        <v>0.54900000000000004</v>
      </c>
      <c r="C62">
        <f t="shared" si="2"/>
        <v>0.1905</v>
      </c>
      <c r="D62">
        <f t="shared" si="1"/>
        <v>0.35850000000000004</v>
      </c>
      <c r="H62">
        <v>127</v>
      </c>
    </row>
    <row r="63" spans="1:8" x14ac:dyDescent="0.25">
      <c r="A63">
        <v>305</v>
      </c>
      <c r="B63">
        <v>0.55200000000000005</v>
      </c>
      <c r="C63">
        <f t="shared" si="2"/>
        <v>0.189</v>
      </c>
      <c r="D63">
        <f t="shared" si="1"/>
        <v>0.36300000000000004</v>
      </c>
      <c r="H63">
        <v>126</v>
      </c>
    </row>
    <row r="64" spans="1:8" x14ac:dyDescent="0.25">
      <c r="A64">
        <v>310</v>
      </c>
      <c r="B64">
        <v>0.55200000000000005</v>
      </c>
      <c r="C64">
        <f t="shared" si="2"/>
        <v>0.1875</v>
      </c>
      <c r="D64">
        <f t="shared" si="1"/>
        <v>0.36450000000000005</v>
      </c>
      <c r="H64">
        <v>125</v>
      </c>
    </row>
    <row r="65" spans="1:8" x14ac:dyDescent="0.25">
      <c r="A65">
        <v>315</v>
      </c>
      <c r="B65">
        <v>0.54500000000000004</v>
      </c>
      <c r="C65">
        <f t="shared" si="2"/>
        <v>0.186</v>
      </c>
      <c r="D65">
        <f t="shared" si="1"/>
        <v>0.35900000000000004</v>
      </c>
      <c r="H65">
        <v>124</v>
      </c>
    </row>
    <row r="66" spans="1:8" x14ac:dyDescent="0.25">
      <c r="A66">
        <v>320</v>
      </c>
      <c r="B66">
        <v>0.54</v>
      </c>
      <c r="C66">
        <f t="shared" ref="C66:C97" si="3">$G$2*H66</f>
        <v>0.1845</v>
      </c>
      <c r="D66">
        <f t="shared" si="1"/>
        <v>0.35550000000000004</v>
      </c>
      <c r="H66">
        <v>123</v>
      </c>
    </row>
    <row r="67" spans="1:8" x14ac:dyDescent="0.25">
      <c r="A67">
        <v>325</v>
      </c>
      <c r="B67">
        <v>0.54</v>
      </c>
      <c r="C67">
        <f t="shared" si="3"/>
        <v>0.183</v>
      </c>
      <c r="D67">
        <f t="shared" ref="D67:D130" si="4">B67-C67</f>
        <v>0.35700000000000004</v>
      </c>
      <c r="H67">
        <v>122</v>
      </c>
    </row>
    <row r="68" spans="1:8" x14ac:dyDescent="0.25">
      <c r="A68">
        <v>330</v>
      </c>
      <c r="B68">
        <v>0.53600000000000003</v>
      </c>
      <c r="C68">
        <f t="shared" si="3"/>
        <v>0.18149999999999999</v>
      </c>
      <c r="D68">
        <f t="shared" si="4"/>
        <v>0.35450000000000004</v>
      </c>
      <c r="H68">
        <v>121</v>
      </c>
    </row>
    <row r="69" spans="1:8" x14ac:dyDescent="0.25">
      <c r="A69">
        <v>335</v>
      </c>
      <c r="B69">
        <v>0.53900000000000003</v>
      </c>
      <c r="C69">
        <f t="shared" si="3"/>
        <v>0.18</v>
      </c>
      <c r="D69">
        <f t="shared" si="4"/>
        <v>0.35900000000000004</v>
      </c>
      <c r="H69">
        <v>120</v>
      </c>
    </row>
    <row r="70" spans="1:8" x14ac:dyDescent="0.25">
      <c r="A70">
        <v>340</v>
      </c>
      <c r="B70">
        <v>0.54</v>
      </c>
      <c r="C70">
        <f t="shared" si="3"/>
        <v>0.17849999999999999</v>
      </c>
      <c r="D70">
        <f t="shared" si="4"/>
        <v>0.36150000000000004</v>
      </c>
      <c r="H70">
        <v>119</v>
      </c>
    </row>
    <row r="71" spans="1:8" x14ac:dyDescent="0.25">
      <c r="A71">
        <v>345</v>
      </c>
      <c r="B71">
        <v>0.53500000000000003</v>
      </c>
      <c r="C71">
        <f t="shared" si="3"/>
        <v>0.17699999999999999</v>
      </c>
      <c r="D71">
        <f t="shared" si="4"/>
        <v>0.35800000000000004</v>
      </c>
      <c r="H71">
        <v>118</v>
      </c>
    </row>
    <row r="72" spans="1:8" x14ac:dyDescent="0.25">
      <c r="A72">
        <v>350</v>
      </c>
      <c r="B72">
        <v>0.53600000000000003</v>
      </c>
      <c r="C72">
        <f t="shared" si="3"/>
        <v>0.17550000000000002</v>
      </c>
      <c r="D72">
        <f t="shared" si="4"/>
        <v>0.36050000000000004</v>
      </c>
      <c r="H72">
        <v>117</v>
      </c>
    </row>
    <row r="73" spans="1:8" x14ac:dyDescent="0.25">
      <c r="A73">
        <v>355</v>
      </c>
      <c r="B73">
        <v>0.53300000000000003</v>
      </c>
      <c r="C73">
        <f t="shared" si="3"/>
        <v>0.17400000000000002</v>
      </c>
      <c r="D73">
        <f t="shared" si="4"/>
        <v>0.35899999999999999</v>
      </c>
      <c r="H73">
        <v>116</v>
      </c>
    </row>
    <row r="74" spans="1:8" x14ac:dyDescent="0.25">
      <c r="A74">
        <v>360</v>
      </c>
      <c r="B74">
        <v>0.53400000000000003</v>
      </c>
      <c r="C74">
        <f t="shared" si="3"/>
        <v>0.17250000000000001</v>
      </c>
      <c r="D74">
        <f t="shared" si="4"/>
        <v>0.36150000000000004</v>
      </c>
      <c r="H74">
        <v>115</v>
      </c>
    </row>
    <row r="75" spans="1:8" x14ac:dyDescent="0.25">
      <c r="A75">
        <v>365</v>
      </c>
      <c r="B75">
        <v>0.53300000000000003</v>
      </c>
      <c r="C75">
        <f t="shared" si="3"/>
        <v>0.17100000000000001</v>
      </c>
      <c r="D75">
        <f t="shared" si="4"/>
        <v>0.36199999999999999</v>
      </c>
      <c r="H75">
        <v>114</v>
      </c>
    </row>
    <row r="76" spans="1:8" x14ac:dyDescent="0.25">
      <c r="A76">
        <v>370</v>
      </c>
      <c r="B76">
        <v>0.52800000000000002</v>
      </c>
      <c r="C76">
        <f t="shared" si="3"/>
        <v>0.16950000000000001</v>
      </c>
      <c r="D76">
        <f t="shared" si="4"/>
        <v>0.35850000000000004</v>
      </c>
      <c r="H76">
        <v>113</v>
      </c>
    </row>
    <row r="77" spans="1:8" x14ac:dyDescent="0.25">
      <c r="A77">
        <v>375</v>
      </c>
      <c r="B77">
        <v>0.52200000000000002</v>
      </c>
      <c r="C77">
        <f t="shared" si="3"/>
        <v>0.16800000000000001</v>
      </c>
      <c r="D77">
        <f t="shared" si="4"/>
        <v>0.35399999999999998</v>
      </c>
      <c r="H77">
        <v>112</v>
      </c>
    </row>
    <row r="78" spans="1:8" x14ac:dyDescent="0.25">
      <c r="A78">
        <v>380</v>
      </c>
      <c r="B78">
        <v>0.52200000000000002</v>
      </c>
      <c r="C78">
        <f t="shared" si="3"/>
        <v>0.16650000000000001</v>
      </c>
      <c r="D78">
        <f t="shared" si="4"/>
        <v>0.35550000000000004</v>
      </c>
      <c r="H78">
        <v>111</v>
      </c>
    </row>
    <row r="79" spans="1:8" x14ac:dyDescent="0.25">
      <c r="A79">
        <v>385</v>
      </c>
      <c r="B79">
        <v>0.52100000000000002</v>
      </c>
      <c r="C79">
        <f t="shared" si="3"/>
        <v>0.16500000000000001</v>
      </c>
      <c r="D79">
        <f t="shared" si="4"/>
        <v>0.35599999999999998</v>
      </c>
      <c r="H79">
        <v>110</v>
      </c>
    </row>
    <row r="80" spans="1:8" x14ac:dyDescent="0.25">
      <c r="A80">
        <v>390</v>
      </c>
      <c r="B80">
        <v>0.51700000000000002</v>
      </c>
      <c r="C80">
        <f t="shared" si="3"/>
        <v>0.16350000000000001</v>
      </c>
      <c r="D80">
        <f t="shared" si="4"/>
        <v>0.35350000000000004</v>
      </c>
      <c r="H80">
        <v>109</v>
      </c>
    </row>
    <row r="81" spans="1:8" x14ac:dyDescent="0.25">
      <c r="A81">
        <v>395</v>
      </c>
      <c r="B81">
        <v>0.51500000000000001</v>
      </c>
      <c r="C81">
        <f t="shared" si="3"/>
        <v>0.16200000000000001</v>
      </c>
      <c r="D81">
        <f t="shared" si="4"/>
        <v>0.35299999999999998</v>
      </c>
      <c r="H81">
        <v>108</v>
      </c>
    </row>
    <row r="82" spans="1:8" x14ac:dyDescent="0.25">
      <c r="A82">
        <v>400</v>
      </c>
      <c r="B82">
        <v>0.51300000000000001</v>
      </c>
      <c r="C82">
        <f t="shared" si="3"/>
        <v>0.1605</v>
      </c>
      <c r="D82">
        <f t="shared" si="4"/>
        <v>0.35250000000000004</v>
      </c>
      <c r="H82">
        <v>107</v>
      </c>
    </row>
    <row r="83" spans="1:8" x14ac:dyDescent="0.25">
      <c r="A83">
        <v>405</v>
      </c>
      <c r="B83">
        <v>0.51400000000000001</v>
      </c>
      <c r="C83">
        <f t="shared" si="3"/>
        <v>0.159</v>
      </c>
      <c r="D83">
        <f t="shared" si="4"/>
        <v>0.35499999999999998</v>
      </c>
      <c r="H83">
        <v>106</v>
      </c>
    </row>
    <row r="84" spans="1:8" x14ac:dyDescent="0.25">
      <c r="A84">
        <v>410</v>
      </c>
      <c r="B84">
        <v>0.51300000000000001</v>
      </c>
      <c r="C84">
        <f t="shared" si="3"/>
        <v>0.1575</v>
      </c>
      <c r="D84">
        <f t="shared" si="4"/>
        <v>0.35550000000000004</v>
      </c>
      <c r="H84">
        <v>105</v>
      </c>
    </row>
    <row r="85" spans="1:8" x14ac:dyDescent="0.25">
      <c r="A85">
        <v>415</v>
      </c>
      <c r="B85">
        <v>0.50900000000000001</v>
      </c>
      <c r="C85">
        <f t="shared" si="3"/>
        <v>0.156</v>
      </c>
      <c r="D85">
        <f t="shared" si="4"/>
        <v>0.35299999999999998</v>
      </c>
      <c r="H85">
        <v>104</v>
      </c>
    </row>
    <row r="86" spans="1:8" x14ac:dyDescent="0.25">
      <c r="A86">
        <v>420</v>
      </c>
      <c r="B86">
        <v>0.50600000000000001</v>
      </c>
      <c r="C86">
        <f t="shared" si="3"/>
        <v>0.1545</v>
      </c>
      <c r="D86">
        <f t="shared" si="4"/>
        <v>0.35150000000000003</v>
      </c>
      <c r="H86">
        <v>103</v>
      </c>
    </row>
    <row r="87" spans="1:8" x14ac:dyDescent="0.25">
      <c r="A87">
        <v>425</v>
      </c>
      <c r="B87">
        <v>0.503</v>
      </c>
      <c r="C87">
        <f t="shared" si="3"/>
        <v>0.153</v>
      </c>
      <c r="D87">
        <f t="shared" si="4"/>
        <v>0.35</v>
      </c>
      <c r="H87">
        <v>102</v>
      </c>
    </row>
    <row r="88" spans="1:8" x14ac:dyDescent="0.25">
      <c r="A88">
        <v>430</v>
      </c>
      <c r="B88">
        <v>0.50800000000000001</v>
      </c>
      <c r="C88">
        <f t="shared" si="3"/>
        <v>0.1515</v>
      </c>
      <c r="D88">
        <f t="shared" si="4"/>
        <v>0.35650000000000004</v>
      </c>
      <c r="H88">
        <v>101</v>
      </c>
    </row>
    <row r="89" spans="1:8" x14ac:dyDescent="0.25">
      <c r="A89">
        <v>435</v>
      </c>
      <c r="B89">
        <v>0.50800000000000001</v>
      </c>
      <c r="C89">
        <f t="shared" si="3"/>
        <v>0.15</v>
      </c>
      <c r="D89">
        <f t="shared" si="4"/>
        <v>0.35799999999999998</v>
      </c>
      <c r="H89">
        <v>100</v>
      </c>
    </row>
    <row r="90" spans="1:8" x14ac:dyDescent="0.25">
      <c r="A90">
        <v>440</v>
      </c>
      <c r="B90">
        <v>0.503</v>
      </c>
      <c r="C90">
        <f t="shared" si="3"/>
        <v>0.14849999999999999</v>
      </c>
      <c r="D90">
        <f t="shared" si="4"/>
        <v>0.35450000000000004</v>
      </c>
      <c r="H90">
        <v>99</v>
      </c>
    </row>
    <row r="91" spans="1:8" x14ac:dyDescent="0.25">
      <c r="A91">
        <v>445</v>
      </c>
      <c r="B91">
        <v>0.501</v>
      </c>
      <c r="C91">
        <f t="shared" si="3"/>
        <v>0.14699999999999999</v>
      </c>
      <c r="D91">
        <f t="shared" si="4"/>
        <v>0.35399999999999998</v>
      </c>
      <c r="H91">
        <v>98</v>
      </c>
    </row>
    <row r="92" spans="1:8" x14ac:dyDescent="0.25">
      <c r="A92">
        <v>450</v>
      </c>
      <c r="B92">
        <v>0.503</v>
      </c>
      <c r="C92">
        <f t="shared" si="3"/>
        <v>0.14549999999999999</v>
      </c>
      <c r="D92">
        <f t="shared" si="4"/>
        <v>0.35750000000000004</v>
      </c>
      <c r="H92">
        <v>97</v>
      </c>
    </row>
    <row r="93" spans="1:8" x14ac:dyDescent="0.25">
      <c r="A93">
        <v>455</v>
      </c>
      <c r="B93">
        <v>0.501</v>
      </c>
      <c r="C93">
        <f t="shared" si="3"/>
        <v>0.14400000000000002</v>
      </c>
      <c r="D93">
        <f t="shared" si="4"/>
        <v>0.35699999999999998</v>
      </c>
      <c r="H93">
        <v>96</v>
      </c>
    </row>
    <row r="94" spans="1:8" x14ac:dyDescent="0.25">
      <c r="A94">
        <v>460</v>
      </c>
      <c r="B94">
        <v>0.501</v>
      </c>
      <c r="C94">
        <f t="shared" si="3"/>
        <v>0.14250000000000002</v>
      </c>
      <c r="D94">
        <f t="shared" si="4"/>
        <v>0.35849999999999999</v>
      </c>
      <c r="H94">
        <v>95</v>
      </c>
    </row>
    <row r="95" spans="1:8" x14ac:dyDescent="0.25">
      <c r="A95">
        <v>465</v>
      </c>
      <c r="B95">
        <v>0.499</v>
      </c>
      <c r="C95">
        <f t="shared" si="3"/>
        <v>0.14100000000000001</v>
      </c>
      <c r="D95">
        <f t="shared" si="4"/>
        <v>0.35799999999999998</v>
      </c>
      <c r="H95">
        <v>94</v>
      </c>
    </row>
    <row r="96" spans="1:8" x14ac:dyDescent="0.25">
      <c r="A96">
        <v>470</v>
      </c>
      <c r="B96">
        <v>0.5</v>
      </c>
      <c r="C96">
        <f t="shared" si="3"/>
        <v>0.13950000000000001</v>
      </c>
      <c r="D96">
        <f t="shared" si="4"/>
        <v>0.36049999999999999</v>
      </c>
      <c r="H96">
        <v>93</v>
      </c>
    </row>
    <row r="97" spans="1:8" x14ac:dyDescent="0.25">
      <c r="A97">
        <v>475</v>
      </c>
      <c r="B97">
        <v>0.499</v>
      </c>
      <c r="C97">
        <f t="shared" si="3"/>
        <v>0.13800000000000001</v>
      </c>
      <c r="D97">
        <f t="shared" si="4"/>
        <v>0.36099999999999999</v>
      </c>
      <c r="H97">
        <v>92</v>
      </c>
    </row>
    <row r="98" spans="1:8" x14ac:dyDescent="0.25">
      <c r="A98">
        <v>480</v>
      </c>
      <c r="B98">
        <v>0.49299999999999999</v>
      </c>
      <c r="C98">
        <f t="shared" ref="C98:C129" si="5">$G$2*H98</f>
        <v>0.13650000000000001</v>
      </c>
      <c r="D98">
        <f t="shared" si="4"/>
        <v>0.35649999999999998</v>
      </c>
      <c r="H98">
        <v>91</v>
      </c>
    </row>
    <row r="99" spans="1:8" x14ac:dyDescent="0.25">
      <c r="A99">
        <v>485</v>
      </c>
      <c r="B99">
        <v>0.49299999999999999</v>
      </c>
      <c r="C99">
        <f t="shared" si="5"/>
        <v>0.13500000000000001</v>
      </c>
      <c r="D99">
        <f t="shared" si="4"/>
        <v>0.35799999999999998</v>
      </c>
      <c r="H99">
        <v>90</v>
      </c>
    </row>
    <row r="100" spans="1:8" x14ac:dyDescent="0.25">
      <c r="A100">
        <v>490</v>
      </c>
      <c r="B100">
        <v>0.496</v>
      </c>
      <c r="C100">
        <f t="shared" si="5"/>
        <v>0.13350000000000001</v>
      </c>
      <c r="D100">
        <f t="shared" si="4"/>
        <v>0.36249999999999999</v>
      </c>
      <c r="H100">
        <v>89</v>
      </c>
    </row>
    <row r="101" spans="1:8" x14ac:dyDescent="0.25">
      <c r="A101">
        <v>495</v>
      </c>
      <c r="B101">
        <v>0.48899999999999999</v>
      </c>
      <c r="C101">
        <f t="shared" si="5"/>
        <v>0.13200000000000001</v>
      </c>
      <c r="D101">
        <f t="shared" si="4"/>
        <v>0.35699999999999998</v>
      </c>
      <c r="H101">
        <v>88</v>
      </c>
    </row>
    <row r="102" spans="1:8" x14ac:dyDescent="0.25">
      <c r="A102">
        <v>500</v>
      </c>
      <c r="B102">
        <v>0.48699999999999999</v>
      </c>
      <c r="C102">
        <f t="shared" si="5"/>
        <v>0.1305</v>
      </c>
      <c r="D102">
        <f t="shared" si="4"/>
        <v>0.35649999999999998</v>
      </c>
      <c r="H102">
        <v>87</v>
      </c>
    </row>
    <row r="103" spans="1:8" x14ac:dyDescent="0.25">
      <c r="A103">
        <v>505</v>
      </c>
      <c r="B103">
        <v>0.48899999999999999</v>
      </c>
      <c r="C103">
        <f t="shared" si="5"/>
        <v>0.129</v>
      </c>
      <c r="D103">
        <f t="shared" si="4"/>
        <v>0.36</v>
      </c>
      <c r="H103">
        <v>86</v>
      </c>
    </row>
    <row r="104" spans="1:8" x14ac:dyDescent="0.25">
      <c r="A104">
        <v>510</v>
      </c>
      <c r="B104">
        <v>0.49</v>
      </c>
      <c r="C104">
        <f t="shared" si="5"/>
        <v>0.1275</v>
      </c>
      <c r="D104">
        <f t="shared" si="4"/>
        <v>0.36249999999999999</v>
      </c>
      <c r="H104">
        <v>85</v>
      </c>
    </row>
    <row r="105" spans="1:8" x14ac:dyDescent="0.25">
      <c r="A105">
        <v>515</v>
      </c>
      <c r="B105">
        <v>0.48599999999999999</v>
      </c>
      <c r="C105">
        <f t="shared" si="5"/>
        <v>0.126</v>
      </c>
      <c r="D105">
        <f t="shared" si="4"/>
        <v>0.36</v>
      </c>
      <c r="H105">
        <v>84</v>
      </c>
    </row>
    <row r="106" spans="1:8" x14ac:dyDescent="0.25">
      <c r="A106">
        <v>520</v>
      </c>
      <c r="B106">
        <v>0.49</v>
      </c>
      <c r="C106">
        <f t="shared" si="5"/>
        <v>0.1245</v>
      </c>
      <c r="D106">
        <f t="shared" si="4"/>
        <v>0.36549999999999999</v>
      </c>
      <c r="H106">
        <v>83</v>
      </c>
    </row>
    <row r="107" spans="1:8" x14ac:dyDescent="0.25">
      <c r="A107">
        <v>525</v>
      </c>
      <c r="B107">
        <v>0.49099999999999999</v>
      </c>
      <c r="C107">
        <f t="shared" si="5"/>
        <v>0.123</v>
      </c>
      <c r="D107">
        <f t="shared" si="4"/>
        <v>0.36799999999999999</v>
      </c>
      <c r="H107">
        <v>82</v>
      </c>
    </row>
    <row r="108" spans="1:8" x14ac:dyDescent="0.25">
      <c r="A108">
        <v>530</v>
      </c>
      <c r="B108">
        <v>0.49399999999999999</v>
      </c>
      <c r="C108">
        <f t="shared" si="5"/>
        <v>0.1215</v>
      </c>
      <c r="D108">
        <f t="shared" si="4"/>
        <v>0.3725</v>
      </c>
      <c r="H108">
        <v>81</v>
      </c>
    </row>
    <row r="109" spans="1:8" x14ac:dyDescent="0.25">
      <c r="A109">
        <v>535</v>
      </c>
      <c r="B109">
        <v>0.50600000000000001</v>
      </c>
      <c r="C109">
        <f t="shared" si="5"/>
        <v>0.12</v>
      </c>
      <c r="D109">
        <f t="shared" si="4"/>
        <v>0.38600000000000001</v>
      </c>
      <c r="H109">
        <v>80</v>
      </c>
    </row>
    <row r="110" spans="1:8" x14ac:dyDescent="0.25">
      <c r="A110">
        <v>540</v>
      </c>
      <c r="B110">
        <v>0.52200000000000002</v>
      </c>
      <c r="C110">
        <f t="shared" si="5"/>
        <v>0.11850000000000001</v>
      </c>
      <c r="D110">
        <f t="shared" si="4"/>
        <v>0.40350000000000003</v>
      </c>
      <c r="H110">
        <v>79</v>
      </c>
    </row>
    <row r="111" spans="1:8" x14ac:dyDescent="0.25">
      <c r="A111">
        <v>545</v>
      </c>
      <c r="B111">
        <v>0.54200000000000004</v>
      </c>
      <c r="C111">
        <f t="shared" si="5"/>
        <v>0.11700000000000001</v>
      </c>
      <c r="D111">
        <f t="shared" si="4"/>
        <v>0.42500000000000004</v>
      </c>
      <c r="H111">
        <v>78</v>
      </c>
    </row>
    <row r="112" spans="1:8" x14ac:dyDescent="0.25">
      <c r="A112">
        <v>550</v>
      </c>
      <c r="B112">
        <v>0.55400000000000005</v>
      </c>
      <c r="C112">
        <f t="shared" si="5"/>
        <v>0.11550000000000001</v>
      </c>
      <c r="D112">
        <f t="shared" si="4"/>
        <v>0.43850000000000006</v>
      </c>
      <c r="H112">
        <v>77</v>
      </c>
    </row>
    <row r="113" spans="1:8" x14ac:dyDescent="0.25">
      <c r="A113">
        <v>555</v>
      </c>
      <c r="B113">
        <v>0.57499999999999996</v>
      </c>
      <c r="C113">
        <f t="shared" si="5"/>
        <v>0.114</v>
      </c>
      <c r="D113">
        <f t="shared" si="4"/>
        <v>0.46099999999999997</v>
      </c>
      <c r="H113">
        <v>76</v>
      </c>
    </row>
    <row r="114" spans="1:8" x14ac:dyDescent="0.25">
      <c r="A114">
        <v>560</v>
      </c>
      <c r="B114">
        <v>0.59299999999999997</v>
      </c>
      <c r="C114">
        <f t="shared" si="5"/>
        <v>0.1125</v>
      </c>
      <c r="D114">
        <f t="shared" si="4"/>
        <v>0.48049999999999998</v>
      </c>
      <c r="H114">
        <v>75</v>
      </c>
    </row>
    <row r="115" spans="1:8" x14ac:dyDescent="0.25">
      <c r="A115">
        <v>565</v>
      </c>
      <c r="B115">
        <v>0.60799999999999998</v>
      </c>
      <c r="C115">
        <f t="shared" si="5"/>
        <v>0.111</v>
      </c>
      <c r="D115">
        <f t="shared" si="4"/>
        <v>0.497</v>
      </c>
      <c r="H115">
        <v>74</v>
      </c>
    </row>
    <row r="116" spans="1:8" x14ac:dyDescent="0.25">
      <c r="A116">
        <v>570</v>
      </c>
      <c r="B116">
        <v>0.624</v>
      </c>
      <c r="C116">
        <f t="shared" si="5"/>
        <v>0.1095</v>
      </c>
      <c r="D116">
        <f t="shared" si="4"/>
        <v>0.51449999999999996</v>
      </c>
      <c r="H116">
        <v>73</v>
      </c>
    </row>
    <row r="117" spans="1:8" x14ac:dyDescent="0.25">
      <c r="A117">
        <v>575</v>
      </c>
      <c r="B117">
        <v>0.63700000000000001</v>
      </c>
      <c r="C117">
        <f t="shared" si="5"/>
        <v>0.108</v>
      </c>
      <c r="D117">
        <f t="shared" si="4"/>
        <v>0.52900000000000003</v>
      </c>
      <c r="H117">
        <v>72</v>
      </c>
    </row>
    <row r="118" spans="1:8" x14ac:dyDescent="0.25">
      <c r="A118">
        <v>580</v>
      </c>
      <c r="B118">
        <v>0.65500000000000003</v>
      </c>
      <c r="C118">
        <f t="shared" si="5"/>
        <v>0.1065</v>
      </c>
      <c r="D118">
        <f t="shared" si="4"/>
        <v>0.54849999999999999</v>
      </c>
      <c r="H118">
        <v>71</v>
      </c>
    </row>
    <row r="119" spans="1:8" x14ac:dyDescent="0.25">
      <c r="A119">
        <v>585</v>
      </c>
      <c r="B119">
        <v>0.67300000000000004</v>
      </c>
      <c r="C119">
        <f t="shared" si="5"/>
        <v>0.105</v>
      </c>
      <c r="D119">
        <f t="shared" si="4"/>
        <v>0.56800000000000006</v>
      </c>
      <c r="H119">
        <v>70</v>
      </c>
    </row>
    <row r="120" spans="1:8" x14ac:dyDescent="0.25">
      <c r="A120">
        <v>590</v>
      </c>
      <c r="B120">
        <v>0.68400000000000005</v>
      </c>
      <c r="C120">
        <f t="shared" si="5"/>
        <v>0.10350000000000001</v>
      </c>
      <c r="D120">
        <f t="shared" si="4"/>
        <v>0.58050000000000002</v>
      </c>
      <c r="H120">
        <v>69</v>
      </c>
    </row>
    <row r="121" spans="1:8" x14ac:dyDescent="0.25">
      <c r="A121">
        <v>595</v>
      </c>
      <c r="B121">
        <v>0.70599999999999996</v>
      </c>
      <c r="C121">
        <f t="shared" si="5"/>
        <v>0.10200000000000001</v>
      </c>
      <c r="D121">
        <f t="shared" si="4"/>
        <v>0.60399999999999998</v>
      </c>
      <c r="H121">
        <v>68</v>
      </c>
    </row>
    <row r="122" spans="1:8" x14ac:dyDescent="0.25">
      <c r="A122">
        <v>600</v>
      </c>
      <c r="B122">
        <v>0.73</v>
      </c>
      <c r="C122">
        <f t="shared" si="5"/>
        <v>0.10050000000000001</v>
      </c>
      <c r="D122">
        <f t="shared" si="4"/>
        <v>0.62949999999999995</v>
      </c>
      <c r="H122">
        <v>67</v>
      </c>
    </row>
    <row r="123" spans="1:8" x14ac:dyDescent="0.25">
      <c r="A123">
        <v>605</v>
      </c>
      <c r="B123">
        <v>0.75900000000000001</v>
      </c>
      <c r="C123">
        <f t="shared" si="5"/>
        <v>9.9000000000000005E-2</v>
      </c>
      <c r="D123">
        <f t="shared" si="4"/>
        <v>0.66</v>
      </c>
      <c r="H123">
        <v>66</v>
      </c>
    </row>
    <row r="124" spans="1:8" x14ac:dyDescent="0.25">
      <c r="A124">
        <v>610</v>
      </c>
      <c r="B124">
        <v>0.77800000000000002</v>
      </c>
      <c r="C124">
        <f t="shared" si="5"/>
        <v>9.7500000000000003E-2</v>
      </c>
      <c r="D124">
        <f t="shared" si="4"/>
        <v>0.68049999999999999</v>
      </c>
      <c r="H124">
        <v>65</v>
      </c>
    </row>
    <row r="125" spans="1:8" x14ac:dyDescent="0.25">
      <c r="A125">
        <v>615</v>
      </c>
      <c r="B125">
        <v>0.81499999999999995</v>
      </c>
      <c r="C125">
        <f t="shared" si="5"/>
        <v>9.6000000000000002E-2</v>
      </c>
      <c r="D125">
        <f t="shared" si="4"/>
        <v>0.71899999999999997</v>
      </c>
      <c r="H125">
        <v>64</v>
      </c>
    </row>
    <row r="126" spans="1:8" x14ac:dyDescent="0.25">
      <c r="A126">
        <v>620</v>
      </c>
      <c r="B126">
        <v>0.85</v>
      </c>
      <c r="C126">
        <f t="shared" si="5"/>
        <v>9.4500000000000001E-2</v>
      </c>
      <c r="D126">
        <f t="shared" si="4"/>
        <v>0.75549999999999995</v>
      </c>
      <c r="H126">
        <v>63</v>
      </c>
    </row>
    <row r="127" spans="1:8" x14ac:dyDescent="0.25">
      <c r="A127">
        <v>625</v>
      </c>
      <c r="B127">
        <v>0.88400000000000001</v>
      </c>
      <c r="C127">
        <f t="shared" si="5"/>
        <v>9.2999999999999999E-2</v>
      </c>
      <c r="D127">
        <f t="shared" si="4"/>
        <v>0.79100000000000004</v>
      </c>
      <c r="H127">
        <v>62</v>
      </c>
    </row>
    <row r="128" spans="1:8" x14ac:dyDescent="0.25">
      <c r="A128">
        <v>630</v>
      </c>
      <c r="B128">
        <v>0.91200000000000003</v>
      </c>
      <c r="C128">
        <f t="shared" si="5"/>
        <v>9.1499999999999998E-2</v>
      </c>
      <c r="D128">
        <f t="shared" si="4"/>
        <v>0.82050000000000001</v>
      </c>
      <c r="H128">
        <v>61</v>
      </c>
    </row>
    <row r="129" spans="1:8" x14ac:dyDescent="0.25">
      <c r="A129">
        <v>635</v>
      </c>
      <c r="B129">
        <v>0.95299999999999996</v>
      </c>
      <c r="C129">
        <f t="shared" si="5"/>
        <v>0.09</v>
      </c>
      <c r="D129">
        <f t="shared" si="4"/>
        <v>0.86299999999999999</v>
      </c>
      <c r="H129">
        <v>60</v>
      </c>
    </row>
    <row r="130" spans="1:8" x14ac:dyDescent="0.25">
      <c r="A130">
        <v>640</v>
      </c>
      <c r="B130">
        <v>0.98499999999999999</v>
      </c>
      <c r="C130">
        <f t="shared" ref="C130:C161" si="6">$G$2*H130</f>
        <v>8.8499999999999995E-2</v>
      </c>
      <c r="D130">
        <f t="shared" si="4"/>
        <v>0.89649999999999996</v>
      </c>
      <c r="H130">
        <v>59</v>
      </c>
    </row>
    <row r="131" spans="1:8" x14ac:dyDescent="0.25">
      <c r="A131">
        <v>645</v>
      </c>
      <c r="B131">
        <v>1.0109999999999999</v>
      </c>
      <c r="C131">
        <f t="shared" si="6"/>
        <v>8.7000000000000008E-2</v>
      </c>
      <c r="D131">
        <f t="shared" ref="D131:D189" si="7">B131-C131</f>
        <v>0.92399999999999993</v>
      </c>
      <c r="H131">
        <v>58</v>
      </c>
    </row>
    <row r="132" spans="1:8" x14ac:dyDescent="0.25">
      <c r="A132">
        <v>650</v>
      </c>
      <c r="B132">
        <v>1.0369999999999999</v>
      </c>
      <c r="C132">
        <f t="shared" si="6"/>
        <v>8.5500000000000007E-2</v>
      </c>
      <c r="D132">
        <f t="shared" si="7"/>
        <v>0.9514999999999999</v>
      </c>
      <c r="H132">
        <v>57</v>
      </c>
    </row>
    <row r="133" spans="1:8" x14ac:dyDescent="0.25">
      <c r="A133">
        <v>655</v>
      </c>
      <c r="B133">
        <v>1.073</v>
      </c>
      <c r="C133">
        <f t="shared" si="6"/>
        <v>8.4000000000000005E-2</v>
      </c>
      <c r="D133">
        <f t="shared" si="7"/>
        <v>0.98899999999999999</v>
      </c>
      <c r="H133">
        <v>56</v>
      </c>
    </row>
    <row r="134" spans="1:8" x14ac:dyDescent="0.25">
      <c r="A134">
        <v>660</v>
      </c>
      <c r="B134">
        <v>1.097</v>
      </c>
      <c r="C134">
        <f t="shared" si="6"/>
        <v>8.2500000000000004E-2</v>
      </c>
      <c r="D134">
        <f t="shared" si="7"/>
        <v>1.0145</v>
      </c>
      <c r="H134">
        <v>55</v>
      </c>
    </row>
    <row r="135" spans="1:8" x14ac:dyDescent="0.25">
      <c r="A135">
        <v>665</v>
      </c>
      <c r="B135">
        <v>1.115</v>
      </c>
      <c r="C135">
        <f t="shared" si="6"/>
        <v>8.1000000000000003E-2</v>
      </c>
      <c r="D135">
        <f t="shared" si="7"/>
        <v>1.034</v>
      </c>
      <c r="H135">
        <v>54</v>
      </c>
    </row>
    <row r="136" spans="1:8" x14ac:dyDescent="0.25">
      <c r="A136">
        <v>670</v>
      </c>
      <c r="B136">
        <v>1.1259999999999999</v>
      </c>
      <c r="C136">
        <f t="shared" si="6"/>
        <v>7.9500000000000001E-2</v>
      </c>
      <c r="D136">
        <f t="shared" si="7"/>
        <v>1.0465</v>
      </c>
      <c r="H136">
        <v>53</v>
      </c>
    </row>
    <row r="137" spans="1:8" x14ac:dyDescent="0.25">
      <c r="A137">
        <v>675</v>
      </c>
      <c r="B137">
        <v>1.1459999999999999</v>
      </c>
      <c r="C137">
        <f t="shared" si="6"/>
        <v>7.8E-2</v>
      </c>
      <c r="D137">
        <f t="shared" si="7"/>
        <v>1.0679999999999998</v>
      </c>
      <c r="H137">
        <v>52</v>
      </c>
    </row>
    <row r="138" spans="1:8" x14ac:dyDescent="0.25">
      <c r="A138">
        <v>680</v>
      </c>
      <c r="B138">
        <v>1.1599999999999999</v>
      </c>
      <c r="C138">
        <f t="shared" si="6"/>
        <v>7.6499999999999999E-2</v>
      </c>
      <c r="D138">
        <f t="shared" si="7"/>
        <v>1.0834999999999999</v>
      </c>
      <c r="H138">
        <v>51</v>
      </c>
    </row>
    <row r="139" spans="1:8" x14ac:dyDescent="0.25">
      <c r="A139">
        <v>685</v>
      </c>
      <c r="B139">
        <v>1.1719999999999999</v>
      </c>
      <c r="C139">
        <f t="shared" si="6"/>
        <v>7.4999999999999997E-2</v>
      </c>
      <c r="D139">
        <f t="shared" si="7"/>
        <v>1.097</v>
      </c>
      <c r="H139">
        <v>50</v>
      </c>
    </row>
    <row r="140" spans="1:8" x14ac:dyDescent="0.25">
      <c r="A140">
        <v>690</v>
      </c>
      <c r="B140">
        <v>1.1950000000000001</v>
      </c>
      <c r="C140">
        <f t="shared" si="6"/>
        <v>7.3499999999999996E-2</v>
      </c>
      <c r="D140">
        <f t="shared" si="7"/>
        <v>1.1215000000000002</v>
      </c>
      <c r="H140">
        <v>49</v>
      </c>
    </row>
    <row r="141" spans="1:8" x14ac:dyDescent="0.25">
      <c r="A141">
        <v>695</v>
      </c>
      <c r="B141">
        <v>1.1990000000000001</v>
      </c>
      <c r="C141">
        <f t="shared" si="6"/>
        <v>7.2000000000000008E-2</v>
      </c>
      <c r="D141">
        <f t="shared" si="7"/>
        <v>1.127</v>
      </c>
      <c r="H141">
        <v>48</v>
      </c>
    </row>
    <row r="142" spans="1:8" x14ac:dyDescent="0.25">
      <c r="A142">
        <v>700</v>
      </c>
      <c r="B142">
        <v>1.1970000000000001</v>
      </c>
      <c r="C142">
        <f t="shared" si="6"/>
        <v>7.0500000000000007E-2</v>
      </c>
      <c r="D142">
        <f t="shared" si="7"/>
        <v>1.1265000000000001</v>
      </c>
      <c r="H142">
        <v>47</v>
      </c>
    </row>
    <row r="143" spans="1:8" x14ac:dyDescent="0.25">
      <c r="A143">
        <v>705</v>
      </c>
      <c r="B143">
        <v>1.2030000000000001</v>
      </c>
      <c r="C143">
        <f t="shared" si="6"/>
        <v>6.9000000000000006E-2</v>
      </c>
      <c r="D143">
        <f t="shared" si="7"/>
        <v>1.1340000000000001</v>
      </c>
      <c r="H143">
        <v>46</v>
      </c>
    </row>
    <row r="144" spans="1:8" x14ac:dyDescent="0.25">
      <c r="A144">
        <v>710</v>
      </c>
      <c r="B144">
        <v>1.208</v>
      </c>
      <c r="C144">
        <f t="shared" si="6"/>
        <v>6.7500000000000004E-2</v>
      </c>
      <c r="D144">
        <f t="shared" si="7"/>
        <v>1.1404999999999998</v>
      </c>
      <c r="H144">
        <v>45</v>
      </c>
    </row>
    <row r="145" spans="1:8" x14ac:dyDescent="0.25">
      <c r="A145">
        <v>715</v>
      </c>
      <c r="B145">
        <v>1.218</v>
      </c>
      <c r="C145">
        <f t="shared" si="6"/>
        <v>6.6000000000000003E-2</v>
      </c>
      <c r="D145">
        <f t="shared" si="7"/>
        <v>1.1519999999999999</v>
      </c>
      <c r="H145">
        <v>44</v>
      </c>
    </row>
    <row r="146" spans="1:8" x14ac:dyDescent="0.25">
      <c r="A146">
        <v>720</v>
      </c>
      <c r="B146">
        <v>1.218</v>
      </c>
      <c r="C146">
        <f t="shared" si="6"/>
        <v>6.4500000000000002E-2</v>
      </c>
      <c r="D146">
        <f t="shared" si="7"/>
        <v>1.1535</v>
      </c>
      <c r="H146">
        <v>43</v>
      </c>
    </row>
    <row r="147" spans="1:8" x14ac:dyDescent="0.25">
      <c r="A147">
        <v>725</v>
      </c>
      <c r="B147">
        <v>1.2010000000000001</v>
      </c>
      <c r="C147">
        <f t="shared" si="6"/>
        <v>6.3E-2</v>
      </c>
      <c r="D147">
        <f t="shared" si="7"/>
        <v>1.1380000000000001</v>
      </c>
      <c r="H147">
        <v>42</v>
      </c>
    </row>
    <row r="148" spans="1:8" x14ac:dyDescent="0.25">
      <c r="A148">
        <v>730</v>
      </c>
      <c r="B148">
        <v>1.1930000000000001</v>
      </c>
      <c r="C148">
        <f t="shared" si="6"/>
        <v>6.1499999999999999E-2</v>
      </c>
      <c r="D148">
        <f t="shared" si="7"/>
        <v>1.1315</v>
      </c>
      <c r="H148">
        <v>41</v>
      </c>
    </row>
    <row r="149" spans="1:8" x14ac:dyDescent="0.25">
      <c r="A149">
        <v>735</v>
      </c>
      <c r="B149">
        <v>1.2050000000000001</v>
      </c>
      <c r="C149">
        <f t="shared" si="6"/>
        <v>0.06</v>
      </c>
      <c r="D149">
        <f t="shared" si="7"/>
        <v>1.145</v>
      </c>
      <c r="H149">
        <v>40</v>
      </c>
    </row>
    <row r="150" spans="1:8" x14ac:dyDescent="0.25">
      <c r="A150">
        <v>740</v>
      </c>
      <c r="B150">
        <v>1.2090000000000001</v>
      </c>
      <c r="C150">
        <f t="shared" si="6"/>
        <v>5.8500000000000003E-2</v>
      </c>
      <c r="D150">
        <f t="shared" si="7"/>
        <v>1.1505000000000001</v>
      </c>
      <c r="H150">
        <v>39</v>
      </c>
    </row>
    <row r="151" spans="1:8" x14ac:dyDescent="0.25">
      <c r="A151">
        <v>745</v>
      </c>
      <c r="B151">
        <v>1.1739999999999999</v>
      </c>
      <c r="C151">
        <f t="shared" si="6"/>
        <v>5.7000000000000002E-2</v>
      </c>
      <c r="D151">
        <f t="shared" si="7"/>
        <v>1.117</v>
      </c>
      <c r="H151">
        <v>38</v>
      </c>
    </row>
    <row r="152" spans="1:8" x14ac:dyDescent="0.25">
      <c r="A152">
        <v>750</v>
      </c>
      <c r="B152">
        <v>1.1919999999999999</v>
      </c>
      <c r="C152">
        <f t="shared" si="6"/>
        <v>5.5500000000000001E-2</v>
      </c>
      <c r="D152">
        <f t="shared" si="7"/>
        <v>1.1364999999999998</v>
      </c>
      <c r="H152">
        <v>37</v>
      </c>
    </row>
    <row r="153" spans="1:8" x14ac:dyDescent="0.25">
      <c r="A153">
        <v>755</v>
      </c>
      <c r="B153">
        <v>1.1599999999999999</v>
      </c>
      <c r="C153">
        <f t="shared" si="6"/>
        <v>5.3999999999999999E-2</v>
      </c>
      <c r="D153">
        <f t="shared" si="7"/>
        <v>1.1059999999999999</v>
      </c>
      <c r="H153">
        <v>36</v>
      </c>
    </row>
    <row r="154" spans="1:8" x14ac:dyDescent="0.25">
      <c r="A154">
        <v>760</v>
      </c>
      <c r="B154">
        <v>1.1599999999999999</v>
      </c>
      <c r="C154">
        <f t="shared" si="6"/>
        <v>5.2499999999999998E-2</v>
      </c>
      <c r="D154">
        <f t="shared" si="7"/>
        <v>1.1074999999999999</v>
      </c>
      <c r="H154">
        <v>35</v>
      </c>
    </row>
    <row r="155" spans="1:8" x14ac:dyDescent="0.25">
      <c r="A155">
        <v>765</v>
      </c>
      <c r="B155">
        <v>1.143</v>
      </c>
      <c r="C155">
        <f t="shared" si="6"/>
        <v>5.1000000000000004E-2</v>
      </c>
      <c r="D155">
        <f t="shared" si="7"/>
        <v>1.0920000000000001</v>
      </c>
      <c r="H155">
        <v>34</v>
      </c>
    </row>
    <row r="156" spans="1:8" x14ac:dyDescent="0.25">
      <c r="A156">
        <v>770</v>
      </c>
      <c r="B156">
        <v>1.141</v>
      </c>
      <c r="C156">
        <f t="shared" si="6"/>
        <v>4.9500000000000002E-2</v>
      </c>
      <c r="D156">
        <f t="shared" si="7"/>
        <v>1.0914999999999999</v>
      </c>
      <c r="H156">
        <v>33</v>
      </c>
    </row>
    <row r="157" spans="1:8" x14ac:dyDescent="0.25">
      <c r="A157">
        <v>775</v>
      </c>
      <c r="B157">
        <v>1.141</v>
      </c>
      <c r="C157">
        <f t="shared" si="6"/>
        <v>4.8000000000000001E-2</v>
      </c>
      <c r="D157">
        <f t="shared" si="7"/>
        <v>1.093</v>
      </c>
      <c r="H157">
        <v>32</v>
      </c>
    </row>
    <row r="158" spans="1:8" x14ac:dyDescent="0.25">
      <c r="A158">
        <v>780</v>
      </c>
      <c r="B158">
        <v>1.109</v>
      </c>
      <c r="C158">
        <f t="shared" si="6"/>
        <v>4.65E-2</v>
      </c>
      <c r="D158">
        <f t="shared" si="7"/>
        <v>1.0625</v>
      </c>
      <c r="H158">
        <v>31</v>
      </c>
    </row>
    <row r="159" spans="1:8" x14ac:dyDescent="0.25">
      <c r="A159">
        <v>785</v>
      </c>
      <c r="B159">
        <v>1.1040000000000001</v>
      </c>
      <c r="C159">
        <f t="shared" si="6"/>
        <v>4.4999999999999998E-2</v>
      </c>
      <c r="D159">
        <f t="shared" si="7"/>
        <v>1.0590000000000002</v>
      </c>
      <c r="H159">
        <v>30</v>
      </c>
    </row>
    <row r="160" spans="1:8" x14ac:dyDescent="0.25">
      <c r="A160">
        <v>790</v>
      </c>
      <c r="B160">
        <v>1.1060000000000001</v>
      </c>
      <c r="C160">
        <f t="shared" si="6"/>
        <v>4.3500000000000004E-2</v>
      </c>
      <c r="D160">
        <f t="shared" si="7"/>
        <v>1.0625</v>
      </c>
      <c r="H160">
        <v>29</v>
      </c>
    </row>
    <row r="161" spans="1:8" x14ac:dyDescent="0.25">
      <c r="A161">
        <v>795</v>
      </c>
      <c r="B161">
        <v>1.0960000000000001</v>
      </c>
      <c r="C161">
        <f t="shared" si="6"/>
        <v>4.2000000000000003E-2</v>
      </c>
      <c r="D161">
        <f t="shared" si="7"/>
        <v>1.054</v>
      </c>
      <c r="H161">
        <v>28</v>
      </c>
    </row>
    <row r="162" spans="1:8" x14ac:dyDescent="0.25">
      <c r="A162">
        <v>800</v>
      </c>
      <c r="B162">
        <v>1.0920000000000001</v>
      </c>
      <c r="C162">
        <f t="shared" ref="C162:C189" si="8">$G$2*H162</f>
        <v>4.0500000000000001E-2</v>
      </c>
      <c r="D162">
        <f t="shared" si="7"/>
        <v>1.0515000000000001</v>
      </c>
      <c r="H162">
        <v>27</v>
      </c>
    </row>
    <row r="163" spans="1:8" x14ac:dyDescent="0.25">
      <c r="A163">
        <v>805</v>
      </c>
      <c r="B163">
        <v>1.0740000000000001</v>
      </c>
      <c r="C163">
        <f t="shared" si="8"/>
        <v>3.9E-2</v>
      </c>
      <c r="D163">
        <f t="shared" si="7"/>
        <v>1.0350000000000001</v>
      </c>
      <c r="H163">
        <v>26</v>
      </c>
    </row>
    <row r="164" spans="1:8" x14ac:dyDescent="0.25">
      <c r="A164">
        <v>810</v>
      </c>
      <c r="B164">
        <v>1.077</v>
      </c>
      <c r="C164">
        <f t="shared" si="8"/>
        <v>3.7499999999999999E-2</v>
      </c>
      <c r="D164">
        <f t="shared" si="7"/>
        <v>1.0394999999999999</v>
      </c>
      <c r="H164">
        <v>25</v>
      </c>
    </row>
    <row r="165" spans="1:8" x14ac:dyDescent="0.25">
      <c r="A165">
        <v>815</v>
      </c>
      <c r="B165">
        <v>1.0669999999999999</v>
      </c>
      <c r="C165">
        <f t="shared" si="8"/>
        <v>3.6000000000000004E-2</v>
      </c>
      <c r="D165">
        <f t="shared" si="7"/>
        <v>1.0309999999999999</v>
      </c>
      <c r="H165">
        <v>24</v>
      </c>
    </row>
    <row r="166" spans="1:8" x14ac:dyDescent="0.25">
      <c r="A166">
        <v>820</v>
      </c>
      <c r="B166">
        <v>1.0669999999999999</v>
      </c>
      <c r="C166">
        <f t="shared" si="8"/>
        <v>3.4500000000000003E-2</v>
      </c>
      <c r="D166">
        <f t="shared" si="7"/>
        <v>1.0325</v>
      </c>
      <c r="H166">
        <v>23</v>
      </c>
    </row>
    <row r="167" spans="1:8" x14ac:dyDescent="0.25">
      <c r="A167">
        <v>825</v>
      </c>
      <c r="B167">
        <v>1.0640000000000001</v>
      </c>
      <c r="C167">
        <f t="shared" si="8"/>
        <v>3.3000000000000002E-2</v>
      </c>
      <c r="D167">
        <f t="shared" si="7"/>
        <v>1.0310000000000001</v>
      </c>
      <c r="H167">
        <v>22</v>
      </c>
    </row>
    <row r="168" spans="1:8" x14ac:dyDescent="0.25">
      <c r="A168">
        <v>830</v>
      </c>
      <c r="B168">
        <v>1.0529999999999999</v>
      </c>
      <c r="C168">
        <f t="shared" si="8"/>
        <v>3.15E-2</v>
      </c>
      <c r="D168">
        <f t="shared" si="7"/>
        <v>1.0214999999999999</v>
      </c>
      <c r="H168">
        <v>21</v>
      </c>
    </row>
    <row r="169" spans="1:8" x14ac:dyDescent="0.25">
      <c r="A169">
        <v>835</v>
      </c>
      <c r="B169">
        <v>1.0409999999999999</v>
      </c>
      <c r="C169">
        <f t="shared" si="8"/>
        <v>0.03</v>
      </c>
      <c r="D169">
        <f t="shared" si="7"/>
        <v>1.0109999999999999</v>
      </c>
      <c r="H169">
        <v>20</v>
      </c>
    </row>
    <row r="170" spans="1:8" x14ac:dyDescent="0.25">
      <c r="A170">
        <v>840</v>
      </c>
      <c r="B170">
        <v>1.046</v>
      </c>
      <c r="C170">
        <f t="shared" si="8"/>
        <v>2.8500000000000001E-2</v>
      </c>
      <c r="D170">
        <f t="shared" si="7"/>
        <v>1.0175000000000001</v>
      </c>
      <c r="H170">
        <v>19</v>
      </c>
    </row>
    <row r="171" spans="1:8" x14ac:dyDescent="0.25">
      <c r="A171">
        <v>845</v>
      </c>
      <c r="B171">
        <v>1.038</v>
      </c>
      <c r="C171">
        <f t="shared" si="8"/>
        <v>2.7E-2</v>
      </c>
      <c r="D171">
        <f t="shared" si="7"/>
        <v>1.0110000000000001</v>
      </c>
      <c r="H171">
        <v>18</v>
      </c>
    </row>
    <row r="172" spans="1:8" x14ac:dyDescent="0.25">
      <c r="A172">
        <v>850</v>
      </c>
      <c r="B172">
        <v>1.0329999999999999</v>
      </c>
      <c r="C172">
        <f t="shared" si="8"/>
        <v>2.5500000000000002E-2</v>
      </c>
      <c r="D172">
        <f t="shared" si="7"/>
        <v>1.0074999999999998</v>
      </c>
      <c r="H172">
        <v>17</v>
      </c>
    </row>
    <row r="173" spans="1:8" x14ac:dyDescent="0.25">
      <c r="A173">
        <v>855</v>
      </c>
      <c r="B173">
        <v>1.026</v>
      </c>
      <c r="C173">
        <f t="shared" si="8"/>
        <v>2.4E-2</v>
      </c>
      <c r="D173">
        <f t="shared" si="7"/>
        <v>1.002</v>
      </c>
      <c r="H173">
        <v>16</v>
      </c>
    </row>
    <row r="174" spans="1:8" x14ac:dyDescent="0.25">
      <c r="A174">
        <v>860</v>
      </c>
      <c r="B174">
        <v>1.016</v>
      </c>
      <c r="C174">
        <f t="shared" si="8"/>
        <v>2.2499999999999999E-2</v>
      </c>
      <c r="D174">
        <f t="shared" si="7"/>
        <v>0.99350000000000005</v>
      </c>
      <c r="H174">
        <v>15</v>
      </c>
    </row>
    <row r="175" spans="1:8" x14ac:dyDescent="0.25">
      <c r="A175">
        <v>865</v>
      </c>
      <c r="B175">
        <v>1.008</v>
      </c>
      <c r="C175">
        <f t="shared" si="8"/>
        <v>2.1000000000000001E-2</v>
      </c>
      <c r="D175">
        <f t="shared" si="7"/>
        <v>0.98699999999999999</v>
      </c>
      <c r="H175">
        <v>14</v>
      </c>
    </row>
    <row r="176" spans="1:8" x14ac:dyDescent="0.25">
      <c r="A176">
        <v>870</v>
      </c>
      <c r="B176">
        <v>1.0129999999999999</v>
      </c>
      <c r="C176">
        <f t="shared" si="8"/>
        <v>1.95E-2</v>
      </c>
      <c r="D176">
        <f t="shared" si="7"/>
        <v>0.99349999999999994</v>
      </c>
      <c r="H176">
        <v>13</v>
      </c>
    </row>
    <row r="177" spans="1:8" x14ac:dyDescent="0.25">
      <c r="A177">
        <v>875</v>
      </c>
      <c r="B177">
        <v>1.0109999999999999</v>
      </c>
      <c r="C177">
        <f t="shared" si="8"/>
        <v>1.8000000000000002E-2</v>
      </c>
      <c r="D177">
        <f t="shared" si="7"/>
        <v>0.99299999999999988</v>
      </c>
      <c r="H177">
        <v>12</v>
      </c>
    </row>
    <row r="178" spans="1:8" x14ac:dyDescent="0.25">
      <c r="A178">
        <v>880</v>
      </c>
      <c r="B178">
        <v>1.01</v>
      </c>
      <c r="C178">
        <f t="shared" si="8"/>
        <v>1.6500000000000001E-2</v>
      </c>
      <c r="D178">
        <f t="shared" si="7"/>
        <v>0.99350000000000005</v>
      </c>
      <c r="H178">
        <v>11</v>
      </c>
    </row>
    <row r="179" spans="1:8" x14ac:dyDescent="0.25">
      <c r="A179">
        <v>885</v>
      </c>
      <c r="B179">
        <v>0.99299999999999999</v>
      </c>
      <c r="C179">
        <f t="shared" si="8"/>
        <v>1.4999999999999999E-2</v>
      </c>
      <c r="D179">
        <f t="shared" si="7"/>
        <v>0.97799999999999998</v>
      </c>
      <c r="H179">
        <v>10</v>
      </c>
    </row>
    <row r="180" spans="1:8" x14ac:dyDescent="0.25">
      <c r="A180">
        <v>890</v>
      </c>
      <c r="B180">
        <v>1.0009999999999999</v>
      </c>
      <c r="C180">
        <f t="shared" si="8"/>
        <v>1.35E-2</v>
      </c>
      <c r="D180">
        <f t="shared" si="7"/>
        <v>0.98749999999999993</v>
      </c>
      <c r="H180">
        <v>9</v>
      </c>
    </row>
    <row r="181" spans="1:8" x14ac:dyDescent="0.25">
      <c r="A181">
        <v>895</v>
      </c>
      <c r="B181">
        <v>0.999</v>
      </c>
      <c r="C181">
        <f t="shared" si="8"/>
        <v>1.2E-2</v>
      </c>
      <c r="D181">
        <f t="shared" si="7"/>
        <v>0.98699999999999999</v>
      </c>
      <c r="H181">
        <v>8</v>
      </c>
    </row>
    <row r="182" spans="1:8" x14ac:dyDescent="0.25">
      <c r="A182">
        <v>900</v>
      </c>
      <c r="B182">
        <v>0.99099999999999999</v>
      </c>
      <c r="C182">
        <f t="shared" si="8"/>
        <v>1.0500000000000001E-2</v>
      </c>
      <c r="D182">
        <f t="shared" si="7"/>
        <v>0.98050000000000004</v>
      </c>
      <c r="H182">
        <v>7</v>
      </c>
    </row>
    <row r="183" spans="1:8" x14ac:dyDescent="0.25">
      <c r="A183">
        <v>905</v>
      </c>
      <c r="B183">
        <v>0.998</v>
      </c>
      <c r="C183">
        <f t="shared" si="8"/>
        <v>9.0000000000000011E-3</v>
      </c>
      <c r="D183">
        <f t="shared" si="7"/>
        <v>0.98899999999999999</v>
      </c>
      <c r="H183">
        <v>6</v>
      </c>
    </row>
    <row r="184" spans="1:8" x14ac:dyDescent="0.25">
      <c r="A184">
        <v>910</v>
      </c>
      <c r="B184">
        <v>0.998</v>
      </c>
      <c r="C184">
        <f t="shared" si="8"/>
        <v>7.4999999999999997E-3</v>
      </c>
      <c r="D184">
        <f t="shared" si="7"/>
        <v>0.99050000000000005</v>
      </c>
      <c r="H184">
        <v>5</v>
      </c>
    </row>
    <row r="185" spans="1:8" x14ac:dyDescent="0.25">
      <c r="A185">
        <v>915</v>
      </c>
      <c r="B185">
        <v>0.97599999999999998</v>
      </c>
      <c r="C185">
        <f t="shared" si="8"/>
        <v>6.0000000000000001E-3</v>
      </c>
      <c r="D185">
        <f t="shared" si="7"/>
        <v>0.97</v>
      </c>
      <c r="H185">
        <v>4</v>
      </c>
    </row>
    <row r="186" spans="1:8" x14ac:dyDescent="0.25">
      <c r="A186">
        <v>920</v>
      </c>
      <c r="B186">
        <v>0.98199999999999998</v>
      </c>
      <c r="C186">
        <f t="shared" si="8"/>
        <v>4.5000000000000005E-3</v>
      </c>
      <c r="D186">
        <f t="shared" si="7"/>
        <v>0.97750000000000004</v>
      </c>
      <c r="H186">
        <v>3</v>
      </c>
    </row>
    <row r="187" spans="1:8" x14ac:dyDescent="0.25">
      <c r="A187">
        <v>925</v>
      </c>
      <c r="B187">
        <v>0.97799999999999998</v>
      </c>
      <c r="C187">
        <f t="shared" si="8"/>
        <v>3.0000000000000001E-3</v>
      </c>
      <c r="D187">
        <f t="shared" si="7"/>
        <v>0.97499999999999998</v>
      </c>
      <c r="H187">
        <v>2</v>
      </c>
    </row>
    <row r="188" spans="1:8" x14ac:dyDescent="0.25">
      <c r="A188">
        <v>930</v>
      </c>
      <c r="B188">
        <v>0.97199999999999998</v>
      </c>
      <c r="C188">
        <f t="shared" si="8"/>
        <v>1.5E-3</v>
      </c>
      <c r="D188">
        <f t="shared" si="7"/>
        <v>0.97050000000000003</v>
      </c>
      <c r="H188">
        <v>1</v>
      </c>
    </row>
    <row r="189" spans="1:8" x14ac:dyDescent="0.25">
      <c r="A189">
        <v>935</v>
      </c>
      <c r="B189">
        <v>0.97099999999999997</v>
      </c>
      <c r="C189">
        <f t="shared" si="8"/>
        <v>0</v>
      </c>
      <c r="D189">
        <f t="shared" si="7"/>
        <v>0.97099999999999997</v>
      </c>
      <c r="H189">
        <v>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Final Data</vt:lpstr>
      <vt:lpstr>Playground</vt:lpstr>
    </vt:vector>
  </TitlesOfParts>
  <Company>Augusta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Mamenko, Mykola</dc:creator>
  <cp:lastModifiedBy>Fomin, Mikhail V.</cp:lastModifiedBy>
  <cp:lastPrinted>2022-06-29T22:08:03Z</cp:lastPrinted>
  <dcterms:created xsi:type="dcterms:W3CDTF">2022-06-22T21:49:02Z</dcterms:created>
  <dcterms:modified xsi:type="dcterms:W3CDTF">2022-08-04T22:20:42Z</dcterms:modified>
</cp:coreProperties>
</file>