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5c0e1ccf55908a/デスクトップ/"/>
    </mc:Choice>
  </mc:AlternateContent>
  <xr:revisionPtr revIDLastSave="25" documentId="8_{AEE64552-EA73-4C3E-AAE9-96D9BB57C18F}" xr6:coauthVersionLast="47" xr6:coauthVersionMax="47" xr10:uidLastSave="{CCBCAA80-0577-4F08-B024-244E11AB60FB}"/>
  <bookViews>
    <workbookView xWindow="-28920" yWindow="-120" windowWidth="29040" windowHeight="15840" xr2:uid="{0C13640C-21AF-4B5E-9CBE-8A149F5DC264}"/>
  </bookViews>
  <sheets>
    <sheet name="Sheet1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10" Type="http://schemas.microsoft.com/office/2017/10/relationships/person" Target="persons/person2.xml"/><Relationship Id="rId4" Type="http://schemas.microsoft.com/office/2017/10/relationships/person" Target="persons/person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B03E8-5721-476F-82F5-0E5F92A9E7C6}">
  <sheetPr codeName="Sheet1"/>
  <dimension ref="B3:D4"/>
  <sheetViews>
    <sheetView tabSelected="1" workbookViewId="0">
      <selection activeCell="T14" sqref="T14"/>
    </sheetView>
  </sheetViews>
  <sheetFormatPr defaultRowHeight="18.75" x14ac:dyDescent="0.4"/>
  <sheetData>
    <row r="3" spans="2:4" x14ac:dyDescent="0.4">
      <c r="B3">
        <v>1160</v>
      </c>
      <c r="C3">
        <v>580</v>
      </c>
      <c r="D3">
        <f>B3-C3</f>
        <v>580</v>
      </c>
    </row>
    <row r="4" spans="2:4" x14ac:dyDescent="0.4">
      <c r="B4">
        <v>940</v>
      </c>
      <c r="C4">
        <v>580</v>
      </c>
      <c r="D4">
        <f>C4+B4</f>
        <v>1520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たーぼーたーぼー</dc:creator>
  <cp:lastModifiedBy>たーぼー たーぼー</cp:lastModifiedBy>
  <dcterms:created xsi:type="dcterms:W3CDTF">2023-05-10T07:17:46Z</dcterms:created>
  <dcterms:modified xsi:type="dcterms:W3CDTF">2023-05-13T00:30:45Z</dcterms:modified>
</cp:coreProperties>
</file>