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<sst xmlns="http://schemas.openxmlformats.org/spreadsheetml/2006/main" count="1205" uniqueCount="722">
  <si>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</si>
  <si>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</si>
  <si>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</si>
  <si>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</si>
  <si>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</si>
  <si>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</si>
  <si>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</si>
  <si>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</si>
  <si>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</si>
  <si>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</si>
  <si>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</si>
  <si>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</si>
  <si>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</si>
  <si>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</si>
  <si>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</si>
  <si>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26 Oct 2015 20:11:54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</si>
  <si>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</si>
  <si>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</si>
  <si>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</si>
  <si>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</si>
  <si>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</si>
  <si>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</si>
  <si>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</si>
  <si>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</si>
  <si>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</si>
  <si>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</si>
  <si>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</si>
  <si>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</si>
  <si>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</si>
  <si>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</si>
  <si>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</si>
  <si>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</si>
  <si>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</si>
  <si>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Google Chrome Version 46.0.2490.80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</si>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</sst>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2.0"/>
      <color rgb="FF333333"/>
      <name val="Times New Roman"/>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42304.0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41</v>
      </c>
      <c r="C27" s="23"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22</v>
      </c>
      <c r="C31" s="23"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41</v>
      </c>
      <c r="C32" s="23"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10</v>
      </c>
      <c r="C35" s="23"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5</v>
      </c>
      <c r="C36" s="23"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229</v>
      </c>
      <c r="C38" s="23"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83</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83</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173</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178</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 t="s">
        <v>232</v>
      </c>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0.0</v>
      </c>
      <c r="D139" s="11" t="s">
        <v>239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239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239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239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239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239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0.0</v>
      </c>
      <c r="D150" s="11" t="s">
        <v>263</v>
      </c>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263</v>
      </c>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60</v>
      </c>
      <c r="C152" s="11">
        <v>1.0</v>
      </c>
      <c r="D152" s="11"/>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271</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75</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60</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75</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75</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75</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75</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75</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75</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75</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1.0</v>
      </c>
      <c r="D173" s="11"/>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75</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75</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75</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75</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0.0</v>
      </c>
      <c r="D179" s="11" t="s">
        <v>298</v>
      </c>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75</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75</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60</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75</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75</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75</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75</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75</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75</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75</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75</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75</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75</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75</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372</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60</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75</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75</v>
      </c>
      <c r="C235" s="11">
        <v>0.0</v>
      </c>
      <c r="D235" s="11" t="s">
        <v>404</v>
      </c>
      <c r="E235" s="11" t="s">
        <v>405</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406</v>
      </c>
      <c r="B236" s="10" t="s">
        <v>75</v>
      </c>
      <c r="C236" s="11">
        <v>0.0</v>
      </c>
      <c r="D236" s="11" t="s">
        <v>404</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75</v>
      </c>
      <c r="C238" s="11">
        <v>0.0</v>
      </c>
      <c r="D238" s="11" t="s">
        <v>404</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1.0</v>
      </c>
      <c r="D240" s="11"/>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1.0</v>
      </c>
      <c r="D241" s="11"/>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1.0</v>
      </c>
      <c r="D242" s="11"/>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1.0</v>
      </c>
      <c r="D243" s="11"/>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1.0</v>
      </c>
      <c r="D244" s="11"/>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1.0</v>
      </c>
      <c r="D247" s="11"/>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404</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404</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404</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0.0</v>
      </c>
      <c r="D268" s="11" t="s">
        <v>404</v>
      </c>
      <c r="E268" s="11" t="s">
        <v>461</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462</v>
      </c>
      <c r="B269" s="30" t="s">
        <v>60</v>
      </c>
      <c r="C269" s="29">
        <v>1.0</v>
      </c>
      <c r="D269" s="11"/>
      <c r="E269" s="11" t="s">
        <v>463</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464</v>
      </c>
      <c r="B270" s="30" t="s">
        <v>60</v>
      </c>
      <c r="C270" s="29">
        <v>1.0</v>
      </c>
      <c r="D270" s="11"/>
      <c r="E270" s="11" t="s">
        <v>465</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466</v>
      </c>
      <c r="B271" s="30" t="s">
        <v>60</v>
      </c>
      <c r="C271" s="29">
        <v>1.0</v>
      </c>
      <c r="D271" s="11"/>
      <c r="E271" s="11" t="s">
        <v>467</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468</v>
      </c>
      <c r="B272" s="30" t="s">
        <v>60</v>
      </c>
      <c r="C272" s="29">
        <v>1.0</v>
      </c>
      <c r="D272" s="11"/>
      <c r="E272" s="11" t="s">
        <v>469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470</v>
      </c>
      <c r="B273" s="30" t="s">
        <v>60</v>
      </c>
      <c r="C273" s="29">
        <v>1.0</v>
      </c>
      <c r="D273" s="11"/>
      <c r="E273" s="11" t="s">
        <v>471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472</v>
      </c>
      <c r="B274" s="30" t="s">
        <v>60</v>
      </c>
      <c r="C274" s="29">
        <v>1.0</v>
      </c>
      <c r="D274" s="11"/>
      <c r="E274" s="11" t="s">
        <v>473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474</v>
      </c>
      <c r="B275" s="30" t="s">
        <v>60</v>
      </c>
      <c r="C275" s="29">
        <v>1.0</v>
      </c>
      <c r="D275" s="11"/>
      <c r="E275" s="11" t="s">
        <v>475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476</v>
      </c>
      <c r="B276" s="30" t="s">
        <v>60</v>
      </c>
      <c r="C276" s="29">
        <v>1.0</v>
      </c>
      <c r="D276" s="11"/>
      <c r="E276" s="11" t="s">
        <v>477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478</v>
      </c>
      <c r="B277" s="30" t="s">
        <v>60</v>
      </c>
      <c r="C277" s="29">
        <v>1.0</v>
      </c>
      <c r="D277" s="11"/>
      <c r="E277" s="11" t="s">
        <v>479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480</v>
      </c>
      <c r="B278" s="30" t="s">
        <v>60</v>
      </c>
      <c r="C278" s="29">
        <v>1.0</v>
      </c>
      <c r="D278" s="11"/>
      <c r="E278" s="11" t="s">
        <v>481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482</v>
      </c>
      <c r="B279" s="30" t="s">
        <v>60</v>
      </c>
      <c r="C279" s="29">
        <v>1.0</v>
      </c>
      <c r="D279" s="11"/>
      <c r="E279" s="11" t="s">
        <v>483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484</v>
      </c>
      <c r="B280" s="30" t="s">
        <v>60</v>
      </c>
      <c r="C280" s="29">
        <v>1.0</v>
      </c>
      <c r="D280" s="11"/>
      <c r="E280" s="11" t="s">
        <v>485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486</v>
      </c>
      <c r="B281" s="30" t="s">
        <v>60</v>
      </c>
      <c r="C281" s="29">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488</v>
      </c>
      <c r="B282" s="30" t="s">
        <v>60</v>
      </c>
      <c r="C282" s="29">
        <v>1.0</v>
      </c>
      <c r="D282" s="11"/>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30" t="s">
        <v>60</v>
      </c>
      <c r="C283" s="29">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30" t="s">
        <v>60</v>
      </c>
      <c r="C284" s="29">
        <v>1.0</v>
      </c>
      <c r="D284" s="11"/>
      <c r="E284" s="11" t="s">
        <v>493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494</v>
      </c>
      <c r="B285" s="30" t="s">
        <v>60</v>
      </c>
      <c r="C285" s="29">
        <v>1.0</v>
      </c>
      <c r="D285" s="11"/>
      <c r="E285" s="11" t="s">
        <v>495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496</v>
      </c>
      <c r="B286" s="30" t="s">
        <v>60</v>
      </c>
      <c r="C286" s="29">
        <v>1.0</v>
      </c>
      <c r="D286" s="11"/>
      <c r="E286" s="11" t="s">
        <v>497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498</v>
      </c>
      <c r="B287" s="30" t="s">
        <v>60</v>
      </c>
      <c r="C287" s="29">
        <v>1.0</v>
      </c>
      <c r="D287" s="11"/>
      <c r="E287" s="11" t="s">
        <v>499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500</v>
      </c>
      <c r="B288" s="30" t="s">
        <v>60</v>
      </c>
      <c r="C288" s="29">
        <v>1.0</v>
      </c>
      <c r="D288" s="11"/>
      <c r="E288" s="11" t="s">
        <v>501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502</v>
      </c>
      <c r="B289" s="30" t="s">
        <v>60</v>
      </c>
      <c r="C289" s="29">
        <v>1.0</v>
      </c>
      <c r="D289" s="11"/>
      <c r="E289" s="11" t="s">
        <v>503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504</v>
      </c>
      <c r="B290" s="30" t="s">
        <v>60</v>
      </c>
      <c r="C290" s="29">
        <v>1.0</v>
      </c>
      <c r="D290" s="11"/>
      <c r="E290" s="11" t="s">
        <v>505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506</v>
      </c>
      <c r="B291" s="30" t="s">
        <v>60</v>
      </c>
      <c r="C291" s="29">
        <v>1.0</v>
      </c>
      <c r="D291" s="11"/>
      <c r="E291" s="11" t="s">
        <v>507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508</v>
      </c>
      <c r="B292" s="30" t="s">
        <v>60</v>
      </c>
      <c r="C292" s="29">
        <v>1.0</v>
      </c>
      <c r="D292" s="11"/>
      <c r="E292" s="11" t="s">
        <v>509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510</v>
      </c>
      <c r="B293" s="30" t="s">
        <v>60</v>
      </c>
      <c r="C293" s="29">
        <v>1.0</v>
      </c>
      <c r="D293" s="11"/>
      <c r="E293" s="11" t="s">
        <v>511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512</v>
      </c>
      <c r="B294" s="30" t="s">
        <v>60</v>
      </c>
      <c r="C294" s="29">
        <v>1.0</v>
      </c>
      <c r="D294" s="11"/>
      <c r="E294" s="11" t="s">
        <v>513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514</v>
      </c>
      <c r="B295" s="30" t="s">
        <v>60</v>
      </c>
      <c r="C295" s="29">
        <v>1.0</v>
      </c>
      <c r="D295" s="11"/>
      <c r="E295" s="11" t="s">
        <v>515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516</v>
      </c>
      <c r="B296" s="30" t="s">
        <v>60</v>
      </c>
      <c r="C296" s="29">
        <v>1.0</v>
      </c>
      <c r="D296" s="11"/>
      <c r="E296" s="11" t="s">
        <v>517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518</v>
      </c>
      <c r="B297" s="30" t="s">
        <v>60</v>
      </c>
      <c r="C297" s="29">
        <v>1.0</v>
      </c>
      <c r="D297" s="11"/>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30" t="s">
        <v>60</v>
      </c>
      <c r="C298" s="29">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30" t="s">
        <v>60</v>
      </c>
      <c r="C299" s="29">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30" t="s">
        <v>60</v>
      </c>
      <c r="C300" s="29">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30" t="s">
        <v>60</v>
      </c>
      <c r="C301" s="29">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30" t="s">
        <v>60</v>
      </c>
      <c r="C302" s="29">
        <v>1.0</v>
      </c>
      <c r="D302" s="11"/>
      <c r="E302" s="11" t="s">
        <v>529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530</v>
      </c>
      <c r="B303" s="10" t="s">
        <v>60</v>
      </c>
      <c r="C303" s="29">
        <v>1.0</v>
      </c>
      <c r="D303" s="11"/>
      <c r="E303" s="11" t="s">
        <v>531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532</v>
      </c>
      <c r="B304" s="10" t="s">
        <v>60</v>
      </c>
      <c r="C304" s="29">
        <v>1.0</v>
      </c>
      <c r="D304" s="11"/>
      <c r="E304" s="11" t="s">
        <v>533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534</v>
      </c>
      <c r="B305" s="10" t="s">
        <v>60</v>
      </c>
      <c r="C305" s="29">
        <v>1.0</v>
      </c>
      <c r="D305" s="11"/>
      <c r="E305" s="11" t="s">
        <v>535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536</v>
      </c>
      <c r="B306" s="10" t="s">
        <v>60</v>
      </c>
      <c r="C306" s="29">
        <v>1.0</v>
      </c>
      <c r="D306" s="11"/>
      <c r="E306" s="11" t="s">
        <v>537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538</v>
      </c>
      <c r="B307" s="10" t="s">
        <v>60</v>
      </c>
      <c r="C307" s="29">
        <v>1.0</v>
      </c>
      <c r="D307" s="11"/>
      <c r="E307" s="11" t="s">
        <v>539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540</v>
      </c>
      <c r="B308" s="10" t="s">
        <v>60</v>
      </c>
      <c r="C308" s="29">
        <v>1.0</v>
      </c>
      <c r="D308" s="11"/>
      <c r="E308" s="11" t="s">
        <v>541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542</v>
      </c>
      <c r="B309" s="10" t="s">
        <v>60</v>
      </c>
      <c r="C309" s="29">
        <v>1.0</v>
      </c>
      <c r="D309" s="11"/>
      <c r="E309" s="11" t="s">
        <v>543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546</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10" t="s">
        <v>60</v>
      </c>
      <c r="C317" s="11">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549</v>
      </c>
      <c r="B318" s="10" t="s">
        <v>60</v>
      </c>
      <c r="C318" s="11">
        <v>1.0</v>
      </c>
      <c r="D318" s="11"/>
      <c r="E318" s="11" t="s">
        <v>550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551</v>
      </c>
      <c r="B319" s="10" t="s">
        <v>60</v>
      </c>
      <c r="C319" s="11">
        <v>0.0</v>
      </c>
      <c r="D319" s="11" t="s">
        <v>404</v>
      </c>
      <c r="E319" s="11" t="s">
        <v>552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553</v>
      </c>
      <c r="B320" s="10" t="s">
        <v>60</v>
      </c>
      <c r="C320" s="11">
        <v>0.0</v>
      </c>
      <c r="D320" s="11" t="s">
        <v>404</v>
      </c>
      <c r="E320" s="11" t="s">
        <v>554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555</v>
      </c>
      <c r="B321" s="10" t="s">
        <v>60</v>
      </c>
      <c r="C321" s="11">
        <v>0.0</v>
      </c>
      <c r="D321" s="11" t="s">
        <v>404</v>
      </c>
      <c r="E321" s="11" t="s">
        <v>556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557</v>
      </c>
      <c r="B322" s="10" t="s">
        <v>75</v>
      </c>
      <c r="C322" s="11">
        <v>0.0</v>
      </c>
      <c r="D322" s="11" t="s">
        <v>404</v>
      </c>
      <c r="E322" s="11" t="s">
        <v>558</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559</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10" t="s">
        <v>75</v>
      </c>
      <c r="C324" s="11">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564</v>
      </c>
      <c r="B331" s="10" t="s">
        <v>60</v>
      </c>
      <c r="C331" s="11">
        <v>1.0</v>
      </c>
      <c r="D331" s="11"/>
      <c r="E331" s="11" t="s">
        <v>565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566</v>
      </c>
      <c r="B332" s="10" t="s">
        <v>60</v>
      </c>
      <c r="C332" s="11">
        <v>1.0</v>
      </c>
      <c r="D332" s="11"/>
      <c r="E332" s="11" t="s">
        <v>567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568</v>
      </c>
      <c r="B333" s="10" t="s">
        <v>60</v>
      </c>
      <c r="C333" s="11">
        <v>1.0</v>
      </c>
      <c r="D333" s="11"/>
      <c r="E333" s="11" t="s">
        <v>569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570</v>
      </c>
      <c r="B334" s="10" t="s">
        <v>60</v>
      </c>
      <c r="C334" s="11">
        <v>1.0</v>
      </c>
      <c r="D334" s="11"/>
      <c r="E334" s="11" t="s">
        <v>571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572</v>
      </c>
      <c r="B335" s="10" t="s">
        <v>60</v>
      </c>
      <c r="C335" s="11">
        <v>1.0</v>
      </c>
      <c r="D335" s="11"/>
      <c r="E335" s="11" t="s">
        <v>573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574</v>
      </c>
      <c r="B336" s="10" t="s">
        <v>60</v>
      </c>
      <c r="C336" s="11">
        <v>1.0</v>
      </c>
      <c r="D336" s="11"/>
      <c r="E336" s="11" t="s">
        <v>575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576</v>
      </c>
      <c r="B337" s="10" t="s">
        <v>60</v>
      </c>
      <c r="C337" s="11">
        <v>1.0</v>
      </c>
      <c r="D337" s="11"/>
      <c r="E337" s="11" t="s">
        <v>577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578</v>
      </c>
      <c r="B338" s="10" t="s">
        <v>60</v>
      </c>
      <c r="C338" s="11">
        <v>1.0</v>
      </c>
      <c r="D338" s="11"/>
      <c r="E338" s="11" t="s">
        <v>579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580</v>
      </c>
      <c r="B339" s="10" t="s">
        <v>60</v>
      </c>
      <c r="C339" s="11">
        <v>1.0</v>
      </c>
      <c r="D339" s="11"/>
      <c r="E339" s="11" t="s">
        <v>581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582</v>
      </c>
      <c r="B340" s="10" t="s">
        <v>60</v>
      </c>
      <c r="C340" s="11">
        <v>1.0</v>
      </c>
      <c r="D340" s="11"/>
      <c r="E340" s="11" t="s">
        <v>583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584</v>
      </c>
      <c r="B341" s="10" t="s">
        <v>60</v>
      </c>
      <c r="C341" s="11">
        <v>1.0</v>
      </c>
      <c r="D341" s="11"/>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404</v>
      </c>
      <c r="E342" s="11" t="s">
        <v>587</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588</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589</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590</v>
      </c>
      <c r="B349" s="10" t="s">
        <v>60</v>
      </c>
      <c r="C349" s="11">
        <v>1.0</v>
      </c>
      <c r="D349" s="11"/>
      <c r="E349" s="11" t="s">
        <v>591</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592</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593</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594</v>
      </c>
      <c r="B356" s="10" t="s">
        <v>75</v>
      </c>
      <c r="C356" s="11">
        <v>0.0</v>
      </c>
      <c r="D356" s="11" t="s">
        <v>404</v>
      </c>
      <c r="E356" s="11" t="s">
        <v>595</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596</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597</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598</v>
      </c>
      <c r="B363" s="10" t="s">
        <v>75</v>
      </c>
      <c r="C363" s="11">
        <v>1.0</v>
      </c>
      <c r="D363" s="11"/>
      <c r="E363" s="11" t="s">
        <v>599</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600</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601</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602</v>
      </c>
      <c r="B370" s="10" t="s">
        <v>60</v>
      </c>
      <c r="C370" s="11">
        <v>1.0</v>
      </c>
      <c r="D370" s="11"/>
      <c r="E370" s="11" t="s">
        <v>603</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606</v>
      </c>
      <c r="B377" s="10" t="s">
        <v>75</v>
      </c>
      <c r="C377" s="11">
        <v>1.0</v>
      </c>
      <c r="D377" s="11"/>
      <c r="E377" s="11" t="s">
        <v>607</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610</v>
      </c>
      <c r="B384" s="10" t="s">
        <v>60</v>
      </c>
      <c r="C384" s="11">
        <v>1.0</v>
      </c>
      <c r="D384" s="11"/>
      <c r="E384" s="11" t="s">
        <v>611</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612</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614</v>
      </c>
      <c r="B391" s="10" t="s">
        <v>75</v>
      </c>
      <c r="C391" s="11">
        <v>0.0</v>
      </c>
      <c r="D391" s="11" t="s">
        <v>404</v>
      </c>
      <c r="E391" s="11" t="s">
        <v>615</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616</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617</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618</v>
      </c>
      <c r="B398" s="10" t="s">
        <v>75</v>
      </c>
      <c r="C398" s="11">
        <v>0.0</v>
      </c>
      <c r="D398" s="11" t="s">
        <v>404</v>
      </c>
      <c r="E398" s="11" t="s">
        <v>619</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620</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617</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621</v>
      </c>
      <c r="B405" s="10" t="s">
        <v>75</v>
      </c>
      <c r="C405" s="11">
        <v>1.0</v>
      </c>
      <c r="D405" s="11"/>
      <c r="E405" s="11" t="s">
        <v>622</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623</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625</v>
      </c>
      <c r="B412" s="10" t="s">
        <v>75</v>
      </c>
      <c r="C412" s="11">
        <v>0.0</v>
      </c>
      <c r="D412" s="11" t="s">
        <v>404</v>
      </c>
      <c r="E412" s="11" t="s">
        <v>626</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627</v>
      </c>
      <c r="B413" s="10" t="s">
        <v>75</v>
      </c>
      <c r="C413" s="11">
        <v>0.0</v>
      </c>
      <c r="D413" s="11" t="s">
        <v>628</v>
      </c>
      <c r="E413" s="11" t="s">
        <v>629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632</v>
      </c>
      <c r="B420" s="10" t="s">
        <v>75</v>
      </c>
      <c r="C420" s="11">
        <v>1.0</v>
      </c>
      <c r="D420" s="11"/>
      <c r="E420" s="11" t="s">
        <v>633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634</v>
      </c>
      <c r="B421" s="10" t="s">
        <v>75</v>
      </c>
      <c r="C421" s="11">
        <v>1.0</v>
      </c>
      <c r="D421" s="11"/>
      <c r="E421" s="11" t="s">
        <v>635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636</v>
      </c>
      <c r="B422" s="10" t="s">
        <v>75</v>
      </c>
      <c r="C422" s="11">
        <v>1.0</v>
      </c>
      <c r="D422" s="11"/>
      <c r="E422" s="11" t="s">
        <v>637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638</v>
      </c>
      <c r="B423" s="10" t="s">
        <v>75</v>
      </c>
      <c r="C423" s="11">
        <v>1.0</v>
      </c>
      <c r="D423" s="11"/>
      <c r="E423" s="11" t="s">
        <v>639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642</v>
      </c>
      <c r="B430" s="10" t="s">
        <v>75</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643</v>
      </c>
      <c r="B431" s="10" t="s">
        <v>75</v>
      </c>
      <c r="C431" s="11">
        <v>0.0</v>
      </c>
      <c r="D431" s="11" t="s">
        <v>404</v>
      </c>
      <c r="E431" s="11" t="s">
        <v>405</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644</v>
      </c>
      <c r="B432" s="10" t="s">
        <v>75</v>
      </c>
      <c r="C432" s="11">
        <v>0.0</v>
      </c>
      <c r="D432" s="11" t="s">
        <v>404</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645</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646</v>
      </c>
      <c r="B434" s="10" t="s">
        <v>75</v>
      </c>
      <c r="C434" s="11">
        <v>0.0</v>
      </c>
      <c r="D434" s="11" t="s">
        <v>404</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648</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649</v>
      </c>
      <c r="B437" s="10" t="s">
        <v>75</v>
      </c>
      <c r="C437" s="11">
        <v>1.0</v>
      </c>
      <c r="D437" s="11"/>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650</v>
      </c>
      <c r="B438" s="10" t="s">
        <v>75</v>
      </c>
      <c r="C438" s="11">
        <v>0.0</v>
      </c>
      <c r="D438" s="11" t="s">
        <v>404</v>
      </c>
      <c r="E438" s="11" t="s">
        <v>651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652</v>
      </c>
      <c r="B439" s="10" t="s">
        <v>75</v>
      </c>
      <c r="C439" s="11">
        <v>0.0</v>
      </c>
      <c r="D439" s="11" t="s">
        <v>404</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655</v>
      </c>
      <c r="B446" s="10" t="s">
        <v>656</v>
      </c>
      <c r="C446" s="11">
        <v>0.0</v>
      </c>
      <c r="D446" s="11" t="s">
        <v>404</v>
      </c>
      <c r="E446" s="11" t="s">
        <v>657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658</v>
      </c>
      <c r="B447" s="10" t="s">
        <v>656</v>
      </c>
      <c r="C447" s="11">
        <v>0.0</v>
      </c>
      <c r="D447" s="11" t="s">
        <v>404</v>
      </c>
      <c r="E447" s="32" t="s">
        <v>659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660</v>
      </c>
      <c r="B448" s="10" t="s">
        <v>656</v>
      </c>
      <c r="C448" s="11">
        <v>0.0</v>
      </c>
      <c r="D448" s="11" t="s">
        <v>404</v>
      </c>
      <c r="E448" s="32" t="s">
        <v>661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662</v>
      </c>
      <c r="B449" s="10" t="s">
        <v>656</v>
      </c>
      <c r="C449" s="11">
        <v>0.0</v>
      </c>
      <c r="D449" s="11" t="s">
        <v>404</v>
      </c>
      <c r="E449" s="32" t="s">
        <v>663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664</v>
      </c>
      <c r="B450" s="10" t="s">
        <v>656</v>
      </c>
      <c r="C450" s="11">
        <v>0.0</v>
      </c>
      <c r="D450" s="11" t="s">
        <v>404</v>
      </c>
      <c r="E450" s="32" t="s">
        <v>665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666</v>
      </c>
      <c r="B451" s="10" t="s">
        <v>656</v>
      </c>
      <c r="C451" s="11">
        <v>0.0</v>
      </c>
      <c r="D451" s="11" t="s">
        <v>404</v>
      </c>
      <c r="E451" s="32" t="s">
        <v>667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668</v>
      </c>
      <c r="B452" s="10" t="s">
        <v>656</v>
      </c>
      <c r="C452" s="11">
        <v>1.0</v>
      </c>
      <c r="D452" s="11"/>
      <c r="E452" s="32" t="s">
        <v>669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670</v>
      </c>
      <c r="B453" s="10" t="s">
        <v>656</v>
      </c>
      <c r="C453" s="11">
        <v>1.0</v>
      </c>
      <c r="D453" s="11"/>
      <c r="E453" s="32" t="s">
        <v>671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672</v>
      </c>
      <c r="B454" s="10" t="s">
        <v>656</v>
      </c>
      <c r="C454" s="11">
        <v>0.0</v>
      </c>
      <c r="D454" s="11" t="s">
        <v>404</v>
      </c>
      <c r="E454" s="32" t="s">
        <v>673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674</v>
      </c>
      <c r="B455" s="10" t="s">
        <v>656</v>
      </c>
      <c r="C455" s="11">
        <v>0.0</v>
      </c>
      <c r="D455" s="11" t="s">
        <v>404</v>
      </c>
      <c r="E455" s="32" t="s">
        <v>675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676</v>
      </c>
      <c r="B456" s="10" t="s">
        <v>656</v>
      </c>
      <c r="C456" s="11">
        <v>0.0</v>
      </c>
      <c r="D456" s="11" t="s">
        <v>404</v>
      </c>
      <c r="E456" s="32" t="s">
        <v>677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678</v>
      </c>
      <c r="B457" s="10" t="s">
        <v>656</v>
      </c>
      <c r="C457" s="11">
        <v>0.0</v>
      </c>
      <c r="D457" s="11" t="s">
        <v>239</v>
      </c>
      <c r="E457" s="32" t="s">
        <v>679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680</v>
      </c>
      <c r="B458" s="10" t="s">
        <v>656</v>
      </c>
      <c r="C458" s="11">
        <v>0.0</v>
      </c>
      <c r="D458" s="11" t="s">
        <v>404</v>
      </c>
      <c r="E458" s="32" t="s">
        <v>681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682</v>
      </c>
      <c r="B459" s="10" t="s">
        <v>656</v>
      </c>
      <c r="C459" s="11">
        <v>0.0</v>
      </c>
      <c r="D459" s="11" t="s">
        <v>404</v>
      </c>
      <c r="E459" s="32" t="s">
        <v>683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684</v>
      </c>
      <c r="B460" s="10" t="s">
        <v>656</v>
      </c>
      <c r="C460" s="11">
        <v>0.0</v>
      </c>
      <c r="D460" s="11" t="s">
        <v>404</v>
      </c>
      <c r="E460" s="32" t="s">
        <v>685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686</v>
      </c>
      <c r="B461" s="10" t="s">
        <v>656</v>
      </c>
      <c r="C461" s="11">
        <v>0.0</v>
      </c>
      <c r="D461" s="11" t="s">
        <v>404</v>
      </c>
      <c r="E461" s="32" t="s">
        <v>687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688</v>
      </c>
      <c r="B462" s="10" t="s">
        <v>656</v>
      </c>
      <c r="C462" s="11">
        <v>0.0</v>
      </c>
      <c r="D462" s="11" t="s">
        <v>404</v>
      </c>
      <c r="E462" s="32" t="s">
        <v>689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690</v>
      </c>
      <c r="B463" s="10" t="s">
        <v>656</v>
      </c>
      <c r="C463" s="11">
        <v>0.0</v>
      </c>
      <c r="D463" s="11" t="s">
        <v>404</v>
      </c>
      <c r="E463" s="32" t="s">
        <v>691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692</v>
      </c>
      <c r="B464" s="10" t="s">
        <v>656</v>
      </c>
      <c r="C464" s="11">
        <v>1.0</v>
      </c>
      <c r="D464" s="11"/>
      <c r="E464" s="32" t="s">
        <v>693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694</v>
      </c>
      <c r="B465" s="10" t="s">
        <v>656</v>
      </c>
      <c r="C465" s="11">
        <v>0.0</v>
      </c>
      <c r="D465" s="11" t="s">
        <v>404</v>
      </c>
      <c r="E465" s="32" t="s">
        <v>695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696</v>
      </c>
      <c r="B466" s="10" t="s">
        <v>656</v>
      </c>
      <c r="C466" s="11">
        <v>0.0</v>
      </c>
      <c r="D466" s="11" t="s">
        <v>404</v>
      </c>
      <c r="E466" s="32" t="s">
        <v>697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698</v>
      </c>
      <c r="B467" s="10" t="s">
        <v>656</v>
      </c>
      <c r="C467" s="11">
        <v>0.0</v>
      </c>
      <c r="D467" s="11" t="s">
        <v>404</v>
      </c>
      <c r="E467" s="32" t="s">
        <v>699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700</v>
      </c>
      <c r="B468" s="10" t="s">
        <v>656</v>
      </c>
      <c r="C468" s="11">
        <v>1.0</v>
      </c>
      <c r="D468" s="11"/>
      <c r="E468" s="32" t="s">
        <v>701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702</v>
      </c>
      <c r="B469" s="10" t="s">
        <v>656</v>
      </c>
      <c r="C469" s="11">
        <v>0.0</v>
      </c>
      <c r="D469" s="11" t="s">
        <v>404</v>
      </c>
      <c r="E469" s="32" t="s">
        <v>703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704</v>
      </c>
      <c r="B470" s="10" t="s">
        <v>656</v>
      </c>
      <c r="C470" s="11">
        <v>1.0</v>
      </c>
      <c r="D470" s="11"/>
      <c r="E470" s="32" t="s">
        <v>705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706</v>
      </c>
      <c r="B471" s="10" t="s">
        <v>656</v>
      </c>
      <c r="C471" s="11">
        <v>0.0</v>
      </c>
      <c r="D471" s="11" t="s">
        <v>404</v>
      </c>
      <c r="E471" s="32" t="s">
        <v>707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708</v>
      </c>
      <c r="B472" s="10" t="s">
        <v>656</v>
      </c>
      <c r="C472" s="11">
        <v>0.0</v>
      </c>
      <c r="D472" s="11" t="s">
        <v>404</v>
      </c>
      <c r="E472" s="32" t="s">
        <v>709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710</v>
      </c>
      <c r="B473" s="10" t="s">
        <v>656</v>
      </c>
      <c r="C473" s="11">
        <v>0.0</v>
      </c>
      <c r="D473" s="11" t="s">
        <v>404</v>
      </c>
      <c r="E473" s="32" t="s">
        <v>711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712</v>
      </c>
      <c r="B474" s="10" t="s">
        <v>656</v>
      </c>
      <c r="C474" s="11">
        <v>0.0</v>
      </c>
      <c r="D474" s="11" t="s">
        <v>404</v>
      </c>
      <c r="E474" s="32" t="s">
        <v>713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714</v>
      </c>
      <c r="B475" s="10" t="s">
        <v>656</v>
      </c>
      <c r="C475" s="11">
        <v>0.0</v>
      </c>
      <c r="D475" s="11" t="s">
        <v>404</v>
      </c>
      <c r="E475" s="32" t="s">
        <v>715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716</v>
      </c>
      <c r="B476" s="10" t="s">
        <v>656</v>
      </c>
      <c r="C476" s="11">
        <v>0.0</v>
      </c>
      <c r="D476" s="11" t="s">
        <v>404</v>
      </c>
      <c r="E476" s="32" t="s">
        <v>717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718</v>
      </c>
      <c r="B477" s="10" t="s">
        <v>656</v>
      </c>
      <c r="C477" s="11">
        <v>0.0</v>
      </c>
      <c r="D477" s="11" t="s">
        <v>404</v>
      </c>
      <c r="E477" s="32" t="s">
        <v>719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720</v>
      </c>
      <c r="B478" s="10" t="s">
        <v>656</v>
      </c>
      <c r="C478" s="11">
        <v>0.0</v>
      </c>
      <c r="D478" s="11" t="s">
        <v>404</v>
      </c>
      <c r="E478" s="32" t="s">
        <v>721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