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/>
  <mc:AlternateContent xmlns:mc="http://schemas.openxmlformats.org/markup-compatibility/2006">
    <mc:Choice Requires="x15">
      <x15ac:absPath xmlns:x15ac="http://schemas.microsoft.com/office/spreadsheetml/2010/11/ac" url="/Users/hani/Documents/Projects/ecomanager-saas/public/models/"/>
    </mc:Choice>
  </mc:AlternateContent>
  <xr:revisionPtr revIDLastSave="0" documentId="13_ncr:1_{4D9926CA-4CC5-DC48-B6D8-AA4E66A7F62E}" xr6:coauthVersionLast="47" xr6:coauthVersionMax="47" xr10:uidLastSave="{00000000-0000-0000-0000-000000000000}"/>
  <bookViews>
    <workbookView xWindow="4680" yWindow="760" windowWidth="29040" windowHeight="15720" activeTab="2" xr2:uid="{00000000-000D-0000-FFFF-FFFF00000000}"/>
  </bookViews>
  <sheets>
    <sheet name="Commandes" sheetId="1" r:id="rId1"/>
    <sheet name="Wilayas" sheetId="2" r:id="rId2"/>
    <sheet name="Commun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<sst xmlns="http://schemas.openxmlformats.org/spreadsheetml/2006/main" count="3215" uniqueCount="1572">
  <si>
    <t>Wilaya</t>
  </si>
  <si>
    <t>Commune</t>
  </si>
  <si>
    <t>Adresse</t>
  </si>
  <si>
    <t>Téléphone 2</t>
  </si>
  <si>
    <t>Remarque</t>
  </si>
  <si>
    <t>Nom</t>
  </si>
  <si>
    <t>48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</si>
  <si>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</si>
  <si>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</si>
  <si>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</si>
  <si>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</si>
  <si>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</si>
  <si>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</si>
  <si>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</si>
  <si>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</si>
  <si>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</si>
  <si>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</si>
  <si>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</si>
  <si>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</si>
  <si>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</si>
  <si>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</si>
  <si>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</si>
  <si>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</si>
  <si>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</si>
  <si>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</si>
  <si>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</si>
  <si>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</si>
  <si>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</si>
  <si>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</si>
  <si>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</si>
  <si>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</si>
  <si>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</si>
  <si>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</si>
  <si>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</si>
  <si>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</si>
  <si>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</si>
  <si>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</si>
  <si>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</si>
  <si>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</si>
  <si>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</si>
  <si>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</si>
  <si>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</si>
  <si>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</si>
  <si>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</si>
  <si>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</si>
  <si>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Prix unitaire</t>
  </si>
  <si>
    <t>Frais de livraison</t>
  </si>
  <si>
    <t>Réduction</t>
  </si>
  <si>
    <t>Client*</t>
  </si>
  <si>
    <t>Téléphone*</t>
  </si>
  <si>
    <t>Wilaya*</t>
  </si>
  <si>
    <t>Quantité*</t>
  </si>
  <si>
    <t>Référent</t>
  </si>
  <si>
    <t>Stop desk</t>
  </si>
  <si>
    <t>ADRAR</t>
  </si>
  <si>
    <t>CHLEF</t>
  </si>
  <si>
    <t>LAGHOUAT</t>
  </si>
  <si>
    <t>OUM EL BOUAGHI</t>
  </si>
  <si>
    <t>BATNA</t>
  </si>
  <si>
    <t>BEJAIA</t>
  </si>
  <si>
    <t>BISKRA</t>
  </si>
  <si>
    <t>BECHAR</t>
  </si>
  <si>
    <t>BLIDA</t>
  </si>
  <si>
    <t>BOUIRA</t>
  </si>
  <si>
    <t>TAMANRASSET</t>
  </si>
  <si>
    <t>TEBESSA</t>
  </si>
  <si>
    <t>TLEMCEN</t>
  </si>
  <si>
    <t>TIARET</t>
  </si>
  <si>
    <t>TIZI OUZOU</t>
  </si>
  <si>
    <t>ALGER</t>
  </si>
  <si>
    <t>DJELFA</t>
  </si>
  <si>
    <t>JIJEL</t>
  </si>
  <si>
    <t>SETIF</t>
  </si>
  <si>
    <t>SAIDA</t>
  </si>
  <si>
    <t>SKIKDA</t>
  </si>
  <si>
    <t>SIDI BEL ABBES</t>
  </si>
  <si>
    <t>ANNABA</t>
  </si>
  <si>
    <t>GUELMA</t>
  </si>
  <si>
    <t>CONSTANTINE</t>
  </si>
  <si>
    <t>MEDEA</t>
  </si>
  <si>
    <t>MOSTAGANEM</t>
  </si>
  <si>
    <t>M'SILA</t>
  </si>
  <si>
    <t>MASCARA</t>
  </si>
  <si>
    <t>OUARGLA</t>
  </si>
  <si>
    <t>ORAN</t>
  </si>
  <si>
    <t>EL BAYADH</t>
  </si>
  <si>
    <t>ILLIZI</t>
  </si>
  <si>
    <t>BORDJ BOU ARRERIDJ</t>
  </si>
  <si>
    <t>BOUMERDES</t>
  </si>
  <si>
    <t>EL TARF</t>
  </si>
  <si>
    <t>TINDOUF</t>
  </si>
  <si>
    <t>TISSEMSILT</t>
  </si>
  <si>
    <t>EL OUED</t>
  </si>
  <si>
    <t>KHENCHELA</t>
  </si>
  <si>
    <t>SOUK AHRAS</t>
  </si>
  <si>
    <t>TIPAZA</t>
  </si>
  <si>
    <t>MILA</t>
  </si>
  <si>
    <t>AIN DEFLA</t>
  </si>
  <si>
    <t>NAAMA</t>
  </si>
  <si>
    <t>AIN TEMOUCHENT</t>
  </si>
  <si>
    <t>GHARDAIA</t>
  </si>
  <si>
    <t>RELIZANE</t>
  </si>
  <si>
    <t>TIMIMOUN</t>
  </si>
  <si>
    <t>BORDJ BADJI MOKHTAR</t>
  </si>
  <si>
    <t>OULED DJELLAL</t>
  </si>
  <si>
    <t>BENI ABBES</t>
  </si>
  <si>
    <t>IN SALAH</t>
  </si>
  <si>
    <t>IN GUEZZAM</t>
  </si>
  <si>
    <t>TOUGGOURT</t>
  </si>
  <si>
    <t>DJANET</t>
  </si>
  <si>
    <t>EL M'GHAIR</t>
  </si>
  <si>
    <t>EL MENIAA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</si>
  <si>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</si>
  <si>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</si>
  <si>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</si>
  <si>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</si>
  <si>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</si>
  <si>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</si>
  <si>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</si>
  <si>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</si>
  <si>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</si>
  <si>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</si>
  <si>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TAMEST</t>
  </si>
  <si>
    <t>REGGANE</t>
  </si>
  <si>
    <t>IN ZGHMIR</t>
  </si>
  <si>
    <t>TIT</t>
  </si>
  <si>
    <t>TSABIT</t>
  </si>
  <si>
    <t>ZAOUIET KOUNTA</t>
  </si>
  <si>
    <t>AOULEF</t>
  </si>
  <si>
    <t>TIMEKTEN</t>
  </si>
  <si>
    <t>TAMANTIT</t>
  </si>
  <si>
    <t>FENOUGHIL</t>
  </si>
  <si>
    <t>SALI</t>
  </si>
  <si>
    <t>AKABLI</t>
  </si>
  <si>
    <t>OULED AHMED TIMMI</t>
  </si>
  <si>
    <t>BOUDA</t>
  </si>
  <si>
    <t>SEBAA</t>
  </si>
  <si>
    <t>TENES</t>
  </si>
  <si>
    <t>BENAIRIA</t>
  </si>
  <si>
    <t>EL KARIMIA</t>
  </si>
  <si>
    <t>TADJENA</t>
  </si>
  <si>
    <t>TAOUGRITE</t>
  </si>
  <si>
    <t>BENI HAOUA</t>
  </si>
  <si>
    <t>SOBHA</t>
  </si>
  <si>
    <t>HARCHOUN</t>
  </si>
  <si>
    <t>OULED FARES</t>
  </si>
  <si>
    <t>SIDI AKKACHA</t>
  </si>
  <si>
    <t>BOUKADIR</t>
  </si>
  <si>
    <t>BENI RACHED</t>
  </si>
  <si>
    <t>TALASSA</t>
  </si>
  <si>
    <t>HERENFA</t>
  </si>
  <si>
    <t>OUED GOUSSINE</t>
  </si>
  <si>
    <t>DAHRA</t>
  </si>
  <si>
    <t>OULED ABBES</t>
  </si>
  <si>
    <t>SENDJAS</t>
  </si>
  <si>
    <t>ZEBOUDJA</t>
  </si>
  <si>
    <t>OUED SLY</t>
  </si>
  <si>
    <t>ABOU EL HASSAN</t>
  </si>
  <si>
    <t>EL MARSA</t>
  </si>
  <si>
    <t>CHETTIA</t>
  </si>
  <si>
    <t>SIDI ABDERRAHMANE</t>
  </si>
  <si>
    <t>MOUSSADEK</t>
  </si>
  <si>
    <t>EL HADJADJ</t>
  </si>
  <si>
    <t>LABIOD MEDJADJA</t>
  </si>
  <si>
    <t>OUED FODDA</t>
  </si>
  <si>
    <t>OULED BEN ABDELKADER</t>
  </si>
  <si>
    <t>BOUZEGHAIA</t>
  </si>
  <si>
    <t>AIN MERANE</t>
  </si>
  <si>
    <t>OUM DROU</t>
  </si>
  <si>
    <t>BREIRA</t>
  </si>
  <si>
    <t>BENI BOUATTAB</t>
  </si>
  <si>
    <t>KSAR EL HIRANE</t>
  </si>
  <si>
    <t>BENACER BENCHOHRA</t>
  </si>
  <si>
    <t>SIDI MAKHLOUF</t>
  </si>
  <si>
    <t>HASSI DELAA</t>
  </si>
  <si>
    <t>HASSI R'MEL</t>
  </si>
  <si>
    <t>AIN MAHDI</t>
  </si>
  <si>
    <t>TADJEMOUT</t>
  </si>
  <si>
    <t>KHENEG</t>
  </si>
  <si>
    <t>GUELTAT SIDI SAAD</t>
  </si>
  <si>
    <t>AIN SIDI ALI</t>
  </si>
  <si>
    <t>BEIDHA</t>
  </si>
  <si>
    <t>BRIDA</t>
  </si>
  <si>
    <t>EL GHICHA</t>
  </si>
  <si>
    <t>HADJ MECHRI</t>
  </si>
  <si>
    <t>SEBGAG</t>
  </si>
  <si>
    <t>TAOUIALA</t>
  </si>
  <si>
    <t>TADJROUNA</t>
  </si>
  <si>
    <t>AFLOU</t>
  </si>
  <si>
    <t>EL ASSAFIA</t>
  </si>
  <si>
    <t>OUED MORRA</t>
  </si>
  <si>
    <t>OUED M'ZI</t>
  </si>
  <si>
    <t>EL HAOUAITA</t>
  </si>
  <si>
    <t>SIDI BOUZID</t>
  </si>
  <si>
    <t>AIN BEIDA</t>
  </si>
  <si>
    <t>AIN M'LILA</t>
  </si>
  <si>
    <t>BEHIR CHERGUI</t>
  </si>
  <si>
    <t>EL AMIRIA</t>
  </si>
  <si>
    <t>SIGUS</t>
  </si>
  <si>
    <t>EL BELALA</t>
  </si>
  <si>
    <t>AIN BABOUCHE</t>
  </si>
  <si>
    <t>BERRICHE</t>
  </si>
  <si>
    <t>OULED HAMLA</t>
  </si>
  <si>
    <t>DHALA</t>
  </si>
  <si>
    <t>AIN KERCHA</t>
  </si>
  <si>
    <t>HANCHIR TOUMGHANI</t>
  </si>
  <si>
    <t>EL DJAZIA</t>
  </si>
  <si>
    <t>AIN DISS</t>
  </si>
  <si>
    <t>FKIRINA</t>
  </si>
  <si>
    <t>SOUK NAAMANE</t>
  </si>
  <si>
    <t>ZORG</t>
  </si>
  <si>
    <t>EL FEDJOUDJ BOUGHRARA SA</t>
  </si>
  <si>
    <t>OULED ZOUAI</t>
  </si>
  <si>
    <t>BIR CHOUHADA</t>
  </si>
  <si>
    <t>KSAR SBAHI</t>
  </si>
  <si>
    <t>OUED NINI</t>
  </si>
  <si>
    <t>MESKIANA</t>
  </si>
  <si>
    <t>AIN FEKROUNE</t>
  </si>
  <si>
    <t>RAHIA</t>
  </si>
  <si>
    <t>AIN ZITOUN</t>
  </si>
  <si>
    <t>OULED GACEM</t>
  </si>
  <si>
    <t>EL HARMILIA</t>
  </si>
  <si>
    <t>GHASSIRA</t>
  </si>
  <si>
    <t>MAAFA</t>
  </si>
  <si>
    <t>MEROUANA</t>
  </si>
  <si>
    <t>SERIANA</t>
  </si>
  <si>
    <t>MENAA</t>
  </si>
  <si>
    <t>EL MADHER</t>
  </si>
  <si>
    <t>TAZOULT</t>
  </si>
  <si>
    <t>N GAOUS</t>
  </si>
  <si>
    <t>GUIGBA</t>
  </si>
  <si>
    <t>INOUGHISSEN</t>
  </si>
  <si>
    <t>OUYOUN EL ASSAFIR</t>
  </si>
  <si>
    <t>DJERMA</t>
  </si>
  <si>
    <t>BITAM</t>
  </si>
  <si>
    <t>AZIL ABEDELKADER</t>
  </si>
  <si>
    <t>ARRIS</t>
  </si>
  <si>
    <t>KIMMEL</t>
  </si>
  <si>
    <t>TILATOU</t>
  </si>
  <si>
    <t>AIN DJASSER</t>
  </si>
  <si>
    <t>OULED SELLEM</t>
  </si>
  <si>
    <t>TIGHARGHAR</t>
  </si>
  <si>
    <t>AIN YAGOUT</t>
  </si>
  <si>
    <t>FESDIS</t>
  </si>
  <si>
    <t>SEFIANE</t>
  </si>
  <si>
    <t>RAHBAT</t>
  </si>
  <si>
    <t>TIGHANIMINE</t>
  </si>
  <si>
    <t>LEMSANE</t>
  </si>
  <si>
    <t>KSAR BELLEZMA</t>
  </si>
  <si>
    <t>SEGGANA</t>
  </si>
  <si>
    <t>ICHMOUL</t>
  </si>
  <si>
    <t>FOUM TOUB</t>
  </si>
  <si>
    <t>BENI FOUDHALA EL HAKANIA</t>
  </si>
  <si>
    <t>OUED EL MA</t>
  </si>
  <si>
    <t>TALKHAMT</t>
  </si>
  <si>
    <t>BOUZINA</t>
  </si>
  <si>
    <t>CHEMORA</t>
  </si>
  <si>
    <t>OUED CHAABA</t>
  </si>
  <si>
    <t>TAXLENT</t>
  </si>
  <si>
    <t>GOSBAT</t>
  </si>
  <si>
    <t>OULED AOUF</t>
  </si>
  <si>
    <t>BOUMAGUEUR</t>
  </si>
  <si>
    <t>BARIKA</t>
  </si>
  <si>
    <t>DJEZZAR</t>
  </si>
  <si>
    <t>T KOUT</t>
  </si>
  <si>
    <t>AIN TOUTA</t>
  </si>
  <si>
    <t>HIDOUSSA</t>
  </si>
  <si>
    <t>TENIET EL ABED</t>
  </si>
  <si>
    <t>OUED TAGA</t>
  </si>
  <si>
    <t>OULED FADEL</t>
  </si>
  <si>
    <t>TIMGAD</t>
  </si>
  <si>
    <t>RAS EL AIOUN</t>
  </si>
  <si>
    <t>CHIR</t>
  </si>
  <si>
    <t>OULED SI SLIMANE</t>
  </si>
  <si>
    <t>ZANET EL BEIDA</t>
  </si>
  <si>
    <t>M DOUKAL</t>
  </si>
  <si>
    <t>OULED AMMAR</t>
  </si>
  <si>
    <t>EL HASSI</t>
  </si>
  <si>
    <t>LAZROU</t>
  </si>
  <si>
    <t>BOUMIA</t>
  </si>
  <si>
    <t>BOULHILAT</t>
  </si>
  <si>
    <t>LARBAA</t>
  </si>
  <si>
    <t>AMIZOUR</t>
  </si>
  <si>
    <t>FERAOUN</t>
  </si>
  <si>
    <t>TAOURIT IGHIL</t>
  </si>
  <si>
    <t>CHELLATA</t>
  </si>
  <si>
    <t>TAMOKRA</t>
  </si>
  <si>
    <t>TIMEZRIT</t>
  </si>
  <si>
    <t>SOUK EL TENINE</t>
  </si>
  <si>
    <t>M'CISNA</t>
  </si>
  <si>
    <t>TINEBDAR</t>
  </si>
  <si>
    <t>TICHY</t>
  </si>
  <si>
    <t>SMAOUN</t>
  </si>
  <si>
    <t>KENDIRA</t>
  </si>
  <si>
    <t>TIFRA</t>
  </si>
  <si>
    <t>IGHRAM</t>
  </si>
  <si>
    <t>AMALOU</t>
  </si>
  <si>
    <t>IGHIL ALI</t>
  </si>
  <si>
    <t>FENAIA IL MATEN</t>
  </si>
  <si>
    <t>TOUDJA</t>
  </si>
  <si>
    <t>DARGHINA</t>
  </si>
  <si>
    <t>SIDI AYAD</t>
  </si>
  <si>
    <t>AOKAS</t>
  </si>
  <si>
    <t>BENI DEJLLIL</t>
  </si>
  <si>
    <t>ADEKAR</t>
  </si>
  <si>
    <t>AKBOU</t>
  </si>
  <si>
    <t>SEDDOUK</t>
  </si>
  <si>
    <t>TAZMALT</t>
  </si>
  <si>
    <t>AIT R'ZINE</t>
  </si>
  <si>
    <t>CHEMINI</t>
  </si>
  <si>
    <t>SOUK OUFELLA</t>
  </si>
  <si>
    <t>TASKRIOUT</t>
  </si>
  <si>
    <t>TIBANE</t>
  </si>
  <si>
    <t>TALA HAMZA</t>
  </si>
  <si>
    <t>BARBACHA</t>
  </si>
  <si>
    <t>BENI K'SILA</t>
  </si>
  <si>
    <t>OUZELLAGUENE</t>
  </si>
  <si>
    <t>BOUHAMZA</t>
  </si>
  <si>
    <t>BENI MALLIKECHE</t>
  </si>
  <si>
    <t>SIDI AICH</t>
  </si>
  <si>
    <t>EL KSEUR</t>
  </si>
  <si>
    <t>MELBOU</t>
  </si>
  <si>
    <t>AKFADOU</t>
  </si>
  <si>
    <t>LEFLAYE</t>
  </si>
  <si>
    <t>KHERRATA</t>
  </si>
  <si>
    <t>DRA EL CAID</t>
  </si>
  <si>
    <t>TAMRIDJET</t>
  </si>
  <si>
    <t>AIT SMAIL</t>
  </si>
  <si>
    <t>BOUKHELIFA</t>
  </si>
  <si>
    <t>TIZI N'BERBER</t>
  </si>
  <si>
    <t>BENIMAOUCHE</t>
  </si>
  <si>
    <t>OUED GHIR</t>
  </si>
  <si>
    <t>BOUDJELLIL</t>
  </si>
  <si>
    <t>OUMACHE</t>
  </si>
  <si>
    <t>BRANIS</t>
  </si>
  <si>
    <t>CHETMA</t>
  </si>
  <si>
    <t>SIDI OKBA</t>
  </si>
  <si>
    <t>M'CHOUNECHE</t>
  </si>
  <si>
    <t>EL HAOUCH</t>
  </si>
  <si>
    <t>AIN NAGA</t>
  </si>
  <si>
    <t>ZERIBET EL OUED</t>
  </si>
  <si>
    <t>EL FEIDH</t>
  </si>
  <si>
    <t>EL KANTARA</t>
  </si>
  <si>
    <t>AIN ZAATOUT</t>
  </si>
  <si>
    <t>EL OUTAYA</t>
  </si>
  <si>
    <t>DJEMORAH</t>
  </si>
  <si>
    <t>TOLGA</t>
  </si>
  <si>
    <t>LIOUA</t>
  </si>
  <si>
    <t>LICHANA</t>
  </si>
  <si>
    <t>OURLAL</t>
  </si>
  <si>
    <t>M'LILI</t>
  </si>
  <si>
    <t>FOUGHALA</t>
  </si>
  <si>
    <t>BORDJ BEN AZZOUZ</t>
  </si>
  <si>
    <t>MEZIRAA</t>
  </si>
  <si>
    <t>BOUCHAGROUN</t>
  </si>
  <si>
    <t>MEKHADMA</t>
  </si>
  <si>
    <t>EL GHROUS</t>
  </si>
  <si>
    <t>EL HADJAB</t>
  </si>
  <si>
    <t>KHENGUET SIDI NADJI</t>
  </si>
  <si>
    <t>ERG FERRADJ</t>
  </si>
  <si>
    <t>MERIDJA</t>
  </si>
  <si>
    <t>LAHMAR</t>
  </si>
  <si>
    <t>MECHRAA H.BOUMEDIENE</t>
  </si>
  <si>
    <t>KENADSA</t>
  </si>
  <si>
    <t>TAGHIT</t>
  </si>
  <si>
    <t>BOUKAIS</t>
  </si>
  <si>
    <t>MOGHEUL</t>
  </si>
  <si>
    <t>ABADLA</t>
  </si>
  <si>
    <t>BENI OUNIF</t>
  </si>
  <si>
    <t>CHEBLI</t>
  </si>
  <si>
    <t>BOUINAN</t>
  </si>
  <si>
    <t>OUED EL ALLEUG</t>
  </si>
  <si>
    <t>OULED YAICH</t>
  </si>
  <si>
    <t>CHREA</t>
  </si>
  <si>
    <t>EL AFFROUN</t>
  </si>
  <si>
    <t>CHIFFA</t>
  </si>
  <si>
    <t>HAMMAM MELOUANE</t>
  </si>
  <si>
    <t>BENKHELIL</t>
  </si>
  <si>
    <t>SOUMA</t>
  </si>
  <si>
    <t>MOUZAIA</t>
  </si>
  <si>
    <t>SOUHANE</t>
  </si>
  <si>
    <t>MEFTAH</t>
  </si>
  <si>
    <t>OULED SLAMA</t>
  </si>
  <si>
    <t>BOUFARIK</t>
  </si>
  <si>
    <t>OUED DJER</t>
  </si>
  <si>
    <t>BENI TAMOU</t>
  </si>
  <si>
    <t>BOUARFA</t>
  </si>
  <si>
    <t>BENI MERED</t>
  </si>
  <si>
    <t>BOUGARA</t>
  </si>
  <si>
    <t>GUERROUAOU</t>
  </si>
  <si>
    <t>AIN ROMANA</t>
  </si>
  <si>
    <t>DJEBABRA</t>
  </si>
  <si>
    <t>EL ASNAM</t>
  </si>
  <si>
    <t>GUERROUMA</t>
  </si>
  <si>
    <t>SOUK EL KHEMIS</t>
  </si>
  <si>
    <t>KADIRIA</t>
  </si>
  <si>
    <t>HANIF</t>
  </si>
  <si>
    <t>DIRAH</t>
  </si>
  <si>
    <t>AIT LAAZIZ</t>
  </si>
  <si>
    <t>TAGHZOUT</t>
  </si>
  <si>
    <t>RAOURAOUA</t>
  </si>
  <si>
    <t>MEZDOUR</t>
  </si>
  <si>
    <t>HAIZER</t>
  </si>
  <si>
    <t>LAKHDARIA</t>
  </si>
  <si>
    <t>MAALA</t>
  </si>
  <si>
    <t>EL HACHIMIA</t>
  </si>
  <si>
    <t>AOMAR</t>
  </si>
  <si>
    <t>CHORFA</t>
  </si>
  <si>
    <t>BORDJ OKHRISS</t>
  </si>
  <si>
    <t>EL ADJIBA</t>
  </si>
  <si>
    <t>EL HAKIMIA</t>
  </si>
  <si>
    <t>EL KHABOUZIA</t>
  </si>
  <si>
    <t>AHL EL KSAR</t>
  </si>
  <si>
    <t>BOUDERBALA</t>
  </si>
  <si>
    <t>Z'BARBAR</t>
  </si>
  <si>
    <t>AIN EL HADJAR</t>
  </si>
  <si>
    <t>DJEBAHIA</t>
  </si>
  <si>
    <t>AGHBALOU</t>
  </si>
  <si>
    <t>TAGUEDITE</t>
  </si>
  <si>
    <t>AIN TURK</t>
  </si>
  <si>
    <t>SAHARIDJ</t>
  </si>
  <si>
    <t>DECHMIA</t>
  </si>
  <si>
    <t>RIDANE</t>
  </si>
  <si>
    <t>BECHLOUL</t>
  </si>
  <si>
    <t>BOUKRAM</t>
  </si>
  <si>
    <t>AIN BESSEM</t>
  </si>
  <si>
    <t>BIR GHBALOU</t>
  </si>
  <si>
    <t>M CHEDALLAH</t>
  </si>
  <si>
    <t>SOUR EL GHOZLANE</t>
  </si>
  <si>
    <t>MAMORA</t>
  </si>
  <si>
    <t>OULED RACHED</t>
  </si>
  <si>
    <t>AIN LALOUI</t>
  </si>
  <si>
    <t>HADJERA ZERGA</t>
  </si>
  <si>
    <t>TAOURIRT</t>
  </si>
  <si>
    <t>EL MOKRANI</t>
  </si>
  <si>
    <t>OUED EL BERDI</t>
  </si>
  <si>
    <t>ABALESSA</t>
  </si>
  <si>
    <t>IDLES</t>
  </si>
  <si>
    <t>TAZROUK</t>
  </si>
  <si>
    <t>AIN AMGUEL</t>
  </si>
  <si>
    <t>BIR EL ATER</t>
  </si>
  <si>
    <t>CHERIA</t>
  </si>
  <si>
    <t>STAH GUENTIS</t>
  </si>
  <si>
    <t>EL AOUINET</t>
  </si>
  <si>
    <t>EL HOUIDJBET</t>
  </si>
  <si>
    <t>SAF SAF EL OUESRA</t>
  </si>
  <si>
    <t>HAMMAMET</t>
  </si>
  <si>
    <t>NEGRINE</t>
  </si>
  <si>
    <t>BIR MOKKADEM</t>
  </si>
  <si>
    <t>EL KOUIF</t>
  </si>
  <si>
    <t>MORSSOT</t>
  </si>
  <si>
    <t>EL OGLA</t>
  </si>
  <si>
    <t>BIR DHEHEB</t>
  </si>
  <si>
    <t>EL OGLA EL MALHA</t>
  </si>
  <si>
    <t>GUORRIGUER</t>
  </si>
  <si>
    <t>BEKKARIA</t>
  </si>
  <si>
    <t>BOUKHADRA</t>
  </si>
  <si>
    <t>OUENZA</t>
  </si>
  <si>
    <t>EL MALABIOD</t>
  </si>
  <si>
    <t>OUM ALI</t>
  </si>
  <si>
    <t>TELIDJEN</t>
  </si>
  <si>
    <t>AIN ZERGA</t>
  </si>
  <si>
    <t>EL MERIDJ</t>
  </si>
  <si>
    <t>BOULHAF DYR</t>
  </si>
  <si>
    <t>BEDJENE</t>
  </si>
  <si>
    <t>EL MEZERAA</t>
  </si>
  <si>
    <t>FERKANE</t>
  </si>
  <si>
    <t>BENI MESTER</t>
  </si>
  <si>
    <t>AIN TALLOUT</t>
  </si>
  <si>
    <t>REMCHI</t>
  </si>
  <si>
    <t>EL FEHOUL</t>
  </si>
  <si>
    <t>SABRA</t>
  </si>
  <si>
    <t>GHAZAOUET</t>
  </si>
  <si>
    <t>SOUANI</t>
  </si>
  <si>
    <t>DJEBALA</t>
  </si>
  <si>
    <t>EL GOR</t>
  </si>
  <si>
    <t>OUED CHOULY</t>
  </si>
  <si>
    <t>AIN FEZZA</t>
  </si>
  <si>
    <t>OULED MIMOUN</t>
  </si>
  <si>
    <t>AMIEUR</t>
  </si>
  <si>
    <t>AIN YOUCEF</t>
  </si>
  <si>
    <t>ZENATA</t>
  </si>
  <si>
    <t>BENI SNOUS</t>
  </si>
  <si>
    <t>BAB EL ASSA</t>
  </si>
  <si>
    <t>DAR YAGHMOURACENE</t>
  </si>
  <si>
    <t>FELLAOUCENE</t>
  </si>
  <si>
    <t>AZAILS</t>
  </si>
  <si>
    <t>SEBBAA CHIOUKH</t>
  </si>
  <si>
    <t>TERNY BENI HEDIEL</t>
  </si>
  <si>
    <t>BENSEKRANE</t>
  </si>
  <si>
    <t>AIN NEHALA</t>
  </si>
  <si>
    <t>HENNAYA</t>
  </si>
  <si>
    <t>MAGHNIA</t>
  </si>
  <si>
    <t>HAMMAM BOUGHRARA</t>
  </si>
  <si>
    <t>SOUAHLIA</t>
  </si>
  <si>
    <t>MSIRDA FOUAGA</t>
  </si>
  <si>
    <t>AIN FETTAH</t>
  </si>
  <si>
    <t>EL ARICHA</t>
  </si>
  <si>
    <t>SOUK TLETA</t>
  </si>
  <si>
    <t>SIDI ABDELLI</t>
  </si>
  <si>
    <t>SEBDOU</t>
  </si>
  <si>
    <t>BENI OUARSOUS</t>
  </si>
  <si>
    <t>SIDI MEDJAHED</t>
  </si>
  <si>
    <t>BENI BOUSSAID</t>
  </si>
  <si>
    <t>MARSA BEN M'HIDI</t>
  </si>
  <si>
    <t>NEDROMA</t>
  </si>
  <si>
    <t>SIDI DJILALI</t>
  </si>
  <si>
    <t>BENI BAHDEL</t>
  </si>
  <si>
    <t>BOUIHI</t>
  </si>
  <si>
    <t>HONAINE</t>
  </si>
  <si>
    <t>TIANET</t>
  </si>
  <si>
    <t>OULED RIYAH</t>
  </si>
  <si>
    <t>BOUHLOU</t>
  </si>
  <si>
    <t>BENI KHALED</t>
  </si>
  <si>
    <t>AIN GHORABA</t>
  </si>
  <si>
    <t>CHETOUANE</t>
  </si>
  <si>
    <t>MANSOURAH</t>
  </si>
  <si>
    <t>BENI SMIEL</t>
  </si>
  <si>
    <t>AIN KEBIRA</t>
  </si>
  <si>
    <t>MEDROUSSA</t>
  </si>
  <si>
    <t>AIN BOUCHEKIF</t>
  </si>
  <si>
    <t>SIDI ALI MELLAL</t>
  </si>
  <si>
    <t>AIN ZARIT</t>
  </si>
  <si>
    <t>AIN DEHEB</t>
  </si>
  <si>
    <t>SIDI BAKHTI</t>
  </si>
  <si>
    <t>MEDRISSA</t>
  </si>
  <si>
    <t>ZMALET EL EMIR ABDELKADE</t>
  </si>
  <si>
    <t>MADNA</t>
  </si>
  <si>
    <t>SEBT</t>
  </si>
  <si>
    <t>MELLAKOU</t>
  </si>
  <si>
    <t>DAHMOUNI</t>
  </si>
  <si>
    <t>RAHOUIA</t>
  </si>
  <si>
    <t>MAHDIA</t>
  </si>
  <si>
    <t>SOUGUEUR</t>
  </si>
  <si>
    <t>SI ABDELGHANI</t>
  </si>
  <si>
    <t>AIN EL HADID</t>
  </si>
  <si>
    <t>DJEBILET ROSFA</t>
  </si>
  <si>
    <t>NAIMA</t>
  </si>
  <si>
    <t>MEGHILA</t>
  </si>
  <si>
    <t>GUERTOUFA</t>
  </si>
  <si>
    <t>SIDI HOSNI</t>
  </si>
  <si>
    <t>DJILLALI BEN AMAR</t>
  </si>
  <si>
    <t>SEBAINE</t>
  </si>
  <si>
    <t>TOUSNINA</t>
  </si>
  <si>
    <t>FRENDA</t>
  </si>
  <si>
    <t>AIN KERMES</t>
  </si>
  <si>
    <t>KSAR CHELLALA</t>
  </si>
  <si>
    <t>RECHAIGA</t>
  </si>
  <si>
    <t>NADORAH</t>
  </si>
  <si>
    <t>TAGDEMT</t>
  </si>
  <si>
    <t>OUED LILLI</t>
  </si>
  <si>
    <t>MECHRAA SAFA</t>
  </si>
  <si>
    <t>HAMADIA</t>
  </si>
  <si>
    <t>CHEHAIMA</t>
  </si>
  <si>
    <t>TAKHEMARET</t>
  </si>
  <si>
    <t>SERGHINE</t>
  </si>
  <si>
    <t>FAIDJA</t>
  </si>
  <si>
    <t>TIDDA</t>
  </si>
  <si>
    <t>AIN EL HAMMAM</t>
  </si>
  <si>
    <t>AKBIL</t>
  </si>
  <si>
    <t>FREHA</t>
  </si>
  <si>
    <t>SOUAMAA</t>
  </si>
  <si>
    <t>MECHTRAS</t>
  </si>
  <si>
    <t>IRDJEN</t>
  </si>
  <si>
    <t>TIMIZART</t>
  </si>
  <si>
    <t>MAKOUDA</t>
  </si>
  <si>
    <t>DRAA EL MIZAN</t>
  </si>
  <si>
    <t>TIZI GHENIF</t>
  </si>
  <si>
    <t>BOUNOUH</t>
  </si>
  <si>
    <t>AIT CHAFAA</t>
  </si>
  <si>
    <t>FRIKAT</t>
  </si>
  <si>
    <t>BENI AISSI</t>
  </si>
  <si>
    <t>BENI ZMENZER</t>
  </si>
  <si>
    <t>IFERHOUNENE</t>
  </si>
  <si>
    <t>AZAZGA</t>
  </si>
  <si>
    <t>ILLOULA OUMALOU</t>
  </si>
  <si>
    <t>YAKOURENE</t>
  </si>
  <si>
    <t>LARBA NATH IRATHEN</t>
  </si>
  <si>
    <t>TIZI RACHED</t>
  </si>
  <si>
    <t>ZEKRI</t>
  </si>
  <si>
    <t>OUAGUENOUNE</t>
  </si>
  <si>
    <t>AIN ZAOUIA</t>
  </si>
  <si>
    <t>M'KIRA</t>
  </si>
  <si>
    <t>AIT YAHIA</t>
  </si>
  <si>
    <t>AIT MAHMOUD</t>
  </si>
  <si>
    <t>MAATKAS</t>
  </si>
  <si>
    <t>AIT BOUMEHDI</t>
  </si>
  <si>
    <t>ABI YOUCEF</t>
  </si>
  <si>
    <t>BENI DOUALA</t>
  </si>
  <si>
    <t>ILLILTEN</t>
  </si>
  <si>
    <t>BOUZEGUENE</t>
  </si>
  <si>
    <t>AIT AGGOUACHA</t>
  </si>
  <si>
    <t>OUADHIAS</t>
  </si>
  <si>
    <t>AZEFFOUN</t>
  </si>
  <si>
    <t>TIGZIRT</t>
  </si>
  <si>
    <t>DJEBEL AISSA MIMOUN</t>
  </si>
  <si>
    <t>BOGHNI</t>
  </si>
  <si>
    <t>IFIGHA</t>
  </si>
  <si>
    <t>AIT OUMALOU</t>
  </si>
  <si>
    <t>TIRMITINE</t>
  </si>
  <si>
    <t>AKERROU</t>
  </si>
  <si>
    <t>YATAFENE</t>
  </si>
  <si>
    <t>BENI ZIKKI</t>
  </si>
  <si>
    <t>DRAA BEN KHEDDA</t>
  </si>
  <si>
    <t>OUACIF</t>
  </si>
  <si>
    <t>IDJEUR</t>
  </si>
  <si>
    <t>MEKLA</t>
  </si>
  <si>
    <t>TIZI N'TLETA</t>
  </si>
  <si>
    <t>BENI YENNI</t>
  </si>
  <si>
    <t>AGHRIBS</t>
  </si>
  <si>
    <t>IFLISSEN</t>
  </si>
  <si>
    <t>BOUDJIMA</t>
  </si>
  <si>
    <t>AIT YAHIA MOUSSA</t>
  </si>
  <si>
    <t>SOUK EL THENINE</t>
  </si>
  <si>
    <t>AIT KHELLILI</t>
  </si>
  <si>
    <t>SIDI NAAMANE</t>
  </si>
  <si>
    <t>IBOUDRARENE</t>
  </si>
  <si>
    <t>AGOUNI GUEGHRANE</t>
  </si>
  <si>
    <t>MIZRANA</t>
  </si>
  <si>
    <t>IMSOUHAL</t>
  </si>
  <si>
    <t>TADMAIT</t>
  </si>
  <si>
    <t>AIT BOUADDOU</t>
  </si>
  <si>
    <t>ASSI YOUCEF</t>
  </si>
  <si>
    <t>AIT TOUDERT</t>
  </si>
  <si>
    <t>ALGER CENTRE</t>
  </si>
  <si>
    <t>SIDI M'HAMED</t>
  </si>
  <si>
    <t>EL MADANIA</t>
  </si>
  <si>
    <t>MOHAMED BELOUZDAD</t>
  </si>
  <si>
    <t>BAB EL OUED</t>
  </si>
  <si>
    <t>BOLOGHINE IBNOU ZIRI</t>
  </si>
  <si>
    <t>CASBAH</t>
  </si>
  <si>
    <t>OUED KORICHE</t>
  </si>
  <si>
    <t>BIR MOURAD RAIS</t>
  </si>
  <si>
    <t>EL BIAR</t>
  </si>
  <si>
    <t>BOUZAREAH</t>
  </si>
  <si>
    <t>BIRKHADEM</t>
  </si>
  <si>
    <t>EL HARRACH</t>
  </si>
  <si>
    <t>BARAKI</t>
  </si>
  <si>
    <t>OUED SMAR</t>
  </si>
  <si>
    <t>BOUROUBA</t>
  </si>
  <si>
    <t>HUSSEIN DEY</t>
  </si>
  <si>
    <t>KOUBA</t>
  </si>
  <si>
    <t>BACHEDJERAH</t>
  </si>
  <si>
    <t>DAR EL BEIDA</t>
  </si>
  <si>
    <t>BAB EZZOUAR</t>
  </si>
  <si>
    <t>BEN AKNOUN</t>
  </si>
  <si>
    <t>DELY IBRAHIM</t>
  </si>
  <si>
    <t>BAINS ROMAINS</t>
  </si>
  <si>
    <t>RAIS HAMIDOU</t>
  </si>
  <si>
    <t>DJASR KASENTINA</t>
  </si>
  <si>
    <t>EL MOURADIA</t>
  </si>
  <si>
    <t>HYDRA</t>
  </si>
  <si>
    <t>MOHAMMADIA</t>
  </si>
  <si>
    <t>BORDJ EL KIFFAN</t>
  </si>
  <si>
    <t>EL MAGHARIA</t>
  </si>
  <si>
    <t>BENI MESSOUS</t>
  </si>
  <si>
    <t>LES EUCALYPTUS</t>
  </si>
  <si>
    <t>TESSALA EL MERDJA</t>
  </si>
  <si>
    <t>OULED CHEBEL</t>
  </si>
  <si>
    <t>BIR TOUTA</t>
  </si>
  <si>
    <t>SIDI MOUSSA</t>
  </si>
  <si>
    <t>ROUIBA</t>
  </si>
  <si>
    <t>HERRAOUA</t>
  </si>
  <si>
    <t>REGHAIA</t>
  </si>
  <si>
    <t>AIN TAYA</t>
  </si>
  <si>
    <t>BORDJ EL BAHRI</t>
  </si>
  <si>
    <t>EL MERSSA</t>
  </si>
  <si>
    <t>ZERALDA</t>
  </si>
  <si>
    <t>SEHAOULA</t>
  </si>
  <si>
    <t>MAALMA</t>
  </si>
  <si>
    <t>BABA HESEN</t>
  </si>
  <si>
    <t>DOUIRA</t>
  </si>
  <si>
    <t>DRARIA</t>
  </si>
  <si>
    <t>RAHMANIA</t>
  </si>
  <si>
    <t>OULED FAYET</t>
  </si>
  <si>
    <t>CHERAGA</t>
  </si>
  <si>
    <t>SETAOUALI</t>
  </si>
  <si>
    <t>EL ACHOUR</t>
  </si>
  <si>
    <t>SOUIDANIA</t>
  </si>
  <si>
    <t>KHERAISIA</t>
  </si>
  <si>
    <t>AIN BENIAN</t>
  </si>
  <si>
    <t>MOUDJEBARA</t>
  </si>
  <si>
    <t>EL GUEDID</t>
  </si>
  <si>
    <t>HASSI BAHBAH</t>
  </si>
  <si>
    <t>AIN MAABED</t>
  </si>
  <si>
    <t>SED RAHAL</t>
  </si>
  <si>
    <t>FAIDH EL BOTMA</t>
  </si>
  <si>
    <t>BIRINE</t>
  </si>
  <si>
    <t>BOUIRA LAHDAB</t>
  </si>
  <si>
    <t>ZACCAR</t>
  </si>
  <si>
    <t>EL KHEMIS</t>
  </si>
  <si>
    <t>SIDI BAIZID</t>
  </si>
  <si>
    <t>M LILIHA</t>
  </si>
  <si>
    <t>EL IDRISSIA</t>
  </si>
  <si>
    <t>DOUIS</t>
  </si>
  <si>
    <t>HASSI EL EUCH</t>
  </si>
  <si>
    <t>MESSAAD</t>
  </si>
  <si>
    <t>GUETTARA</t>
  </si>
  <si>
    <t>SIDI LADJEL</t>
  </si>
  <si>
    <t>HAD SAHARY</t>
  </si>
  <si>
    <t>GUERNINI</t>
  </si>
  <si>
    <t>SELMANA</t>
  </si>
  <si>
    <t>AIN CHOUHADA</t>
  </si>
  <si>
    <t>OUM LAADHAM</t>
  </si>
  <si>
    <t>DAR CHIOUKH</t>
  </si>
  <si>
    <t>CHAREF</t>
  </si>
  <si>
    <t>BENYAGOUB</t>
  </si>
  <si>
    <t>ZAAFRANE</t>
  </si>
  <si>
    <t>DELDOUL</t>
  </si>
  <si>
    <t>AIN EL IBEL</t>
  </si>
  <si>
    <t>AIN OUSSERA</t>
  </si>
  <si>
    <t>BENHAR</t>
  </si>
  <si>
    <t>HASSI FEDOUL</t>
  </si>
  <si>
    <t>AMOURAH</t>
  </si>
  <si>
    <t>AIN FEKKA</t>
  </si>
  <si>
    <t>TADMIT</t>
  </si>
  <si>
    <t>ERRAGUENE</t>
  </si>
  <si>
    <t>EL AOUANA</t>
  </si>
  <si>
    <t>ZIAMA MANSOURIA</t>
  </si>
  <si>
    <t>TAHER</t>
  </si>
  <si>
    <t>EMIR ABDELKADER</t>
  </si>
  <si>
    <t>CHEKFA</t>
  </si>
  <si>
    <t>CHAHNA</t>
  </si>
  <si>
    <t>EL MILIA</t>
  </si>
  <si>
    <t>SIDI MAROUF</t>
  </si>
  <si>
    <t>SETTARA</t>
  </si>
  <si>
    <t>EL ANCER</t>
  </si>
  <si>
    <t>SIDI ABDELAZIZ</t>
  </si>
  <si>
    <t>KOUAS</t>
  </si>
  <si>
    <t>GHEBALA</t>
  </si>
  <si>
    <t>BOURAOUI BELHADEF</t>
  </si>
  <si>
    <t>DJIMLA</t>
  </si>
  <si>
    <t>SELMA BENZIADA</t>
  </si>
  <si>
    <t>BOUSSIF OULED ASKEUR</t>
  </si>
  <si>
    <t>EL KENNAR NOUCHFI</t>
  </si>
  <si>
    <t>OULED YAHIA KHADROUCH</t>
  </si>
  <si>
    <t>BOUDRIA BENIYADJIS</t>
  </si>
  <si>
    <t>KHIRI OUED ADJOUL</t>
  </si>
  <si>
    <t>TEXENA</t>
  </si>
  <si>
    <t>DJEMAA BENI HABIBI</t>
  </si>
  <si>
    <t>BORDJ TAHAR</t>
  </si>
  <si>
    <t>OULED RABAH</t>
  </si>
  <si>
    <t>OUDJANA</t>
  </si>
  <si>
    <t>AIN EL KEBIRA</t>
  </si>
  <si>
    <t>BENI AZIZ</t>
  </si>
  <si>
    <t>OULED SI AHMED</t>
  </si>
  <si>
    <t>BOUTALEB</t>
  </si>
  <si>
    <t>AIN ROUA</t>
  </si>
  <si>
    <t>DRAA KEBILA</t>
  </si>
  <si>
    <t>BIR EL ARCH</t>
  </si>
  <si>
    <t>BENI CHEBANA</t>
  </si>
  <si>
    <t>OULED TEBBEN</t>
  </si>
  <si>
    <t>HAMMA</t>
  </si>
  <si>
    <t>MAAOUIA</t>
  </si>
  <si>
    <t>AIN LEGRADJ</t>
  </si>
  <si>
    <t>AIN ABESSA</t>
  </si>
  <si>
    <t>DEHAMCHA</t>
  </si>
  <si>
    <t>BABOR</t>
  </si>
  <si>
    <t>GUIDJEL</t>
  </si>
  <si>
    <t>AIN LAHDJAR</t>
  </si>
  <si>
    <t>BOUSSELAM</t>
  </si>
  <si>
    <t>EL EULMA</t>
  </si>
  <si>
    <t>DJEMILA</t>
  </si>
  <si>
    <t>BENI OUARTILANE</t>
  </si>
  <si>
    <t>ROSFA</t>
  </si>
  <si>
    <t>OULED ADDOUANE</t>
  </si>
  <si>
    <t>BELLAA</t>
  </si>
  <si>
    <t>AIN ARNAT</t>
  </si>
  <si>
    <t>AMOUCHA</t>
  </si>
  <si>
    <t>AIN OULMANE</t>
  </si>
  <si>
    <t>BEIDHA BORDJ</t>
  </si>
  <si>
    <t>BOUANDAS</t>
  </si>
  <si>
    <t>BAZER SAKRA</t>
  </si>
  <si>
    <t>HAMAM SOUKHNA</t>
  </si>
  <si>
    <t>MEZLOUG</t>
  </si>
  <si>
    <t>BIR HADDADA</t>
  </si>
  <si>
    <t>SERDJ EL GHOUL</t>
  </si>
  <si>
    <t>HARBIL</t>
  </si>
  <si>
    <t>EL OURICIA</t>
  </si>
  <si>
    <t>TIZI N'BECHAR</t>
  </si>
  <si>
    <t>SALAH BEY</t>
  </si>
  <si>
    <t>AIN AZEL</t>
  </si>
  <si>
    <t>GUENZET</t>
  </si>
  <si>
    <t>TALA IFACENE</t>
  </si>
  <si>
    <t>BOUGAA</t>
  </si>
  <si>
    <t>BENI FOUDA</t>
  </si>
  <si>
    <t>TACHOUDA</t>
  </si>
  <si>
    <t>BENI MOUHLI</t>
  </si>
  <si>
    <t>OULED SABOR</t>
  </si>
  <si>
    <t>GUELLAL</t>
  </si>
  <si>
    <t>AIN SEBT</t>
  </si>
  <si>
    <t>HAMMAM GUERGOUR</t>
  </si>
  <si>
    <t>AIT NAOUAL MEZADA</t>
  </si>
  <si>
    <t>KSAR EL ABTAL</t>
  </si>
  <si>
    <t>BENI OUSSINE</t>
  </si>
  <si>
    <t>AIT TIZI</t>
  </si>
  <si>
    <t>MAOUAKLANE</t>
  </si>
  <si>
    <t>GUELTA ZERKA</t>
  </si>
  <si>
    <t>OUED EL BARAD</t>
  </si>
  <si>
    <t>TAYA</t>
  </si>
  <si>
    <t>EL OULDJA</t>
  </si>
  <si>
    <t>TELLA</t>
  </si>
  <si>
    <t>DOUI THABET</t>
  </si>
  <si>
    <t>OULED KHALED</t>
  </si>
  <si>
    <t>MOULAY LARBI</t>
  </si>
  <si>
    <t>YOUB</t>
  </si>
  <si>
    <t>HOUNET</t>
  </si>
  <si>
    <t>SIDI AMAR</t>
  </si>
  <si>
    <t>SIDI BOUBEKEUR</t>
  </si>
  <si>
    <t>EL HASSASNA</t>
  </si>
  <si>
    <t>MAAMORA</t>
  </si>
  <si>
    <t>SIDI AHMED</t>
  </si>
  <si>
    <t>AIN SEKHOUNA</t>
  </si>
  <si>
    <t>OULED BRAHIM</t>
  </si>
  <si>
    <t>TIRCINE</t>
  </si>
  <si>
    <t>AIN SOLTANE</t>
  </si>
  <si>
    <t>AIN ZOUIT</t>
  </si>
  <si>
    <t>EL HADAIEK</t>
  </si>
  <si>
    <t>AZZABA</t>
  </si>
  <si>
    <t>DJENDEL SAADI MOHAMED</t>
  </si>
  <si>
    <t>AIN CHARCHAR</t>
  </si>
  <si>
    <t>BEKKOUCHE LAKHDAR</t>
  </si>
  <si>
    <t>BEN AZZOUZ</t>
  </si>
  <si>
    <t>ES SEBT</t>
  </si>
  <si>
    <t>COLLO</t>
  </si>
  <si>
    <t>BENI ZID</t>
  </si>
  <si>
    <t>KERKERA</t>
  </si>
  <si>
    <t>OULED ATTIA</t>
  </si>
  <si>
    <t>OUED ZHOUR</t>
  </si>
  <si>
    <t>ZITOUNA</t>
  </si>
  <si>
    <t>EL ARROUCH</t>
  </si>
  <si>
    <t>ZERDEZAS</t>
  </si>
  <si>
    <t>OULED HABBEBA</t>
  </si>
  <si>
    <t>SIDI MEZGHICHE</t>
  </si>
  <si>
    <t>EMJEZ EDCHICH</t>
  </si>
  <si>
    <t>BENI OULBANE</t>
  </si>
  <si>
    <t>AIN BOUZIANE</t>
  </si>
  <si>
    <t>RAMDANE DJAMEL</t>
  </si>
  <si>
    <t>BENI BECHIR</t>
  </si>
  <si>
    <t>SALAH BOUCHAOUR</t>
  </si>
  <si>
    <t>TAMALOUS</t>
  </si>
  <si>
    <t>AIN KECHERA</t>
  </si>
  <si>
    <t>OUM TOUB</t>
  </si>
  <si>
    <t>BIN EL OUIDEN</t>
  </si>
  <si>
    <t>FILFILA</t>
  </si>
  <si>
    <t>CHERAIA</t>
  </si>
  <si>
    <t>KANOUA</t>
  </si>
  <si>
    <t>EL GHEDIR</t>
  </si>
  <si>
    <t>BOUCHETATA</t>
  </si>
  <si>
    <t>OULDJA BOULBALOUT</t>
  </si>
  <si>
    <t>KHENAG MAYOUM</t>
  </si>
  <si>
    <t>HAMADI KROUMA</t>
  </si>
  <si>
    <t>TESSALA</t>
  </si>
  <si>
    <t>SIDI BRAHIM</t>
  </si>
  <si>
    <t>MOSTEFA BEN BRAHIM</t>
  </si>
  <si>
    <t>TELAGH</t>
  </si>
  <si>
    <t>MEZAOUROU</t>
  </si>
  <si>
    <t>BOUKHANAFIS</t>
  </si>
  <si>
    <t>SIDI ALI BOUSSIDI</t>
  </si>
  <si>
    <t>BADREDINE EL MOKRANI</t>
  </si>
  <si>
    <t>MARHOUM</t>
  </si>
  <si>
    <t>TAFISSOUR</t>
  </si>
  <si>
    <t>AMARNAS</t>
  </si>
  <si>
    <t>TILMOUNI</t>
  </si>
  <si>
    <t>SIDI LAHCENE</t>
  </si>
  <si>
    <t>AIN THRID</t>
  </si>
  <si>
    <t>MAKEDRA</t>
  </si>
  <si>
    <t>TENIRA</t>
  </si>
  <si>
    <t>MOULAY SLISSEN</t>
  </si>
  <si>
    <t>EL HACAIBA</t>
  </si>
  <si>
    <t>HASSI ZAHANA</t>
  </si>
  <si>
    <t>TABIA</t>
  </si>
  <si>
    <t>MERINE</t>
  </si>
  <si>
    <t>RAS EL MA</t>
  </si>
  <si>
    <t>AIN TINDAMINE</t>
  </si>
  <si>
    <t>AIN KADA</t>
  </si>
  <si>
    <t>M'CID</t>
  </si>
  <si>
    <t>SIDI KHALED</t>
  </si>
  <si>
    <t>AIN EL BERD</t>
  </si>
  <si>
    <t>SFISSEF</t>
  </si>
  <si>
    <t>AIN ADDEN</t>
  </si>
  <si>
    <t>OUED TAOURIRA</t>
  </si>
  <si>
    <t>DHAYA</t>
  </si>
  <si>
    <t>ZEROUALA</t>
  </si>
  <si>
    <t>LAMTAR</t>
  </si>
  <si>
    <t>SIDI CHAIB</t>
  </si>
  <si>
    <t>SIDI DAHOU ZAIRS</t>
  </si>
  <si>
    <t>OUED SEBAA</t>
  </si>
  <si>
    <t>BOUDJEBAA EL BORDJ</t>
  </si>
  <si>
    <t>SEHALA THAOURA</t>
  </si>
  <si>
    <t>SIDI YACOUB</t>
  </si>
  <si>
    <t>SIDI HAMADOUCHE</t>
  </si>
  <si>
    <t>BELARBI</t>
  </si>
  <si>
    <t>OUED SEFIOUN</t>
  </si>
  <si>
    <t>TEGHALIMET</t>
  </si>
  <si>
    <t>BEN BADIS</t>
  </si>
  <si>
    <t>SIDI ALI BENYOUB</t>
  </si>
  <si>
    <t>CHETOUANE BELAILA</t>
  </si>
  <si>
    <t>BIR EL HAMMAM</t>
  </si>
  <si>
    <t>TAOUDMOUT</t>
  </si>
  <si>
    <t>REDJEM DEMOUCHE</t>
  </si>
  <si>
    <t>BENACHIBA CHELIA</t>
  </si>
  <si>
    <t>HASSI DAHOU</t>
  </si>
  <si>
    <t>BERRAHEL</t>
  </si>
  <si>
    <t>EL HADJAR</t>
  </si>
  <si>
    <t>EULMA</t>
  </si>
  <si>
    <t>EL BOUNI</t>
  </si>
  <si>
    <t>OUED EL ANEB</t>
  </si>
  <si>
    <t>CHEURFA</t>
  </si>
  <si>
    <t>SERAIDI</t>
  </si>
  <si>
    <t>AIN BERDA</t>
  </si>
  <si>
    <t>CHETAIBI</t>
  </si>
  <si>
    <t>TREAT</t>
  </si>
  <si>
    <t>NECHMAYA</t>
  </si>
  <si>
    <t>BOUATI MAHMOUD</t>
  </si>
  <si>
    <t>OUED ZENATI</t>
  </si>
  <si>
    <t>TAMLOUKA</t>
  </si>
  <si>
    <t>OUED FRAGHA</t>
  </si>
  <si>
    <t>SIDI SANDEL</t>
  </si>
  <si>
    <t>RAS EL AGBA</t>
  </si>
  <si>
    <t>DAHOUARA</t>
  </si>
  <si>
    <t>BELKHEIR</t>
  </si>
  <si>
    <t>BEN DJARAH</t>
  </si>
  <si>
    <t>BOU HAMDANE</t>
  </si>
  <si>
    <t>AIN MAKHLOUF</t>
  </si>
  <si>
    <t>AIN BEN BEIDA</t>
  </si>
  <si>
    <t>KHEZARA</t>
  </si>
  <si>
    <t>BENI MEZLINE</t>
  </si>
  <si>
    <t>BOU HACHANA</t>
  </si>
  <si>
    <t>GUELAAT BOU SBAA</t>
  </si>
  <si>
    <t>HAMAM DEBAGH</t>
  </si>
  <si>
    <t>EL FEDJOUDJ</t>
  </si>
  <si>
    <t>BORDJ SABAT</t>
  </si>
  <si>
    <t>HAMMAM N'BAIL</t>
  </si>
  <si>
    <t>AIN LARBI</t>
  </si>
  <si>
    <t>MEDJEZ AMAR</t>
  </si>
  <si>
    <t>BOUCHEGOUF</t>
  </si>
  <si>
    <t>HELIOPOLIS</t>
  </si>
  <si>
    <t>AIN HESSANIA</t>
  </si>
  <si>
    <t>ROKNIA</t>
  </si>
  <si>
    <t>SELLAOUA ANNOUNA</t>
  </si>
  <si>
    <t>MEDJEZ SFA</t>
  </si>
  <si>
    <t>BOUHAMRA AHMED</t>
  </si>
  <si>
    <t>AIN REGGADA</t>
  </si>
  <si>
    <t>OUED CHEHAM</t>
  </si>
  <si>
    <t>DJEBALLAH KHEMISSI</t>
  </si>
  <si>
    <t>HAMMA BOUZIANE</t>
  </si>
  <si>
    <t>ZIGHOUD YOUCEF</t>
  </si>
  <si>
    <t>DIDOUCHE MOURAD</t>
  </si>
  <si>
    <t>EL KHROUB</t>
  </si>
  <si>
    <t>AIN ABID</t>
  </si>
  <si>
    <t>BENI HAMIDENE</t>
  </si>
  <si>
    <t>OULED RAHMOUNI</t>
  </si>
  <si>
    <t>AIN SMARA</t>
  </si>
  <si>
    <t>MESSAOUD BOUJERIOU</t>
  </si>
  <si>
    <t>IBN ZIAD</t>
  </si>
  <si>
    <t>OUZERA</t>
  </si>
  <si>
    <t>OULED MAAREF</t>
  </si>
  <si>
    <t>AIN BOUCIF</t>
  </si>
  <si>
    <t>AISSAOUIA</t>
  </si>
  <si>
    <t>OULED DEID</t>
  </si>
  <si>
    <t>EL OMARIA</t>
  </si>
  <si>
    <t>DERRAG</t>
  </si>
  <si>
    <t>EL GUELBELKEBIR</t>
  </si>
  <si>
    <t>BOUAICHE</t>
  </si>
  <si>
    <t>MEZERANA</t>
  </si>
  <si>
    <t>DAMIAT</t>
  </si>
  <si>
    <t>SIDI ZIANE</t>
  </si>
  <si>
    <t>TAMESGUIDA</t>
  </si>
  <si>
    <t>EL HAMDANIA</t>
  </si>
  <si>
    <t>KEF LAKHDAR</t>
  </si>
  <si>
    <t>CHELALET EL ADHAOURA</t>
  </si>
  <si>
    <t>BOUSKENE</t>
  </si>
  <si>
    <t>REBAIA</t>
  </si>
  <si>
    <t>BOUCHRAHIL</t>
  </si>
  <si>
    <t>OULED HELLAL</t>
  </si>
  <si>
    <t>TAFRAOUT</t>
  </si>
  <si>
    <t>BAATA</t>
  </si>
  <si>
    <t>BOGHAR</t>
  </si>
  <si>
    <t>OULED BOUACHRA</t>
  </si>
  <si>
    <t>SIDI ZAHAR</t>
  </si>
  <si>
    <t>OUED HARBIL</t>
  </si>
  <si>
    <t>BEN CHICAO</t>
  </si>
  <si>
    <t>SIDI DEMED</t>
  </si>
  <si>
    <t>AZIZ</t>
  </si>
  <si>
    <t>SOUAGUI</t>
  </si>
  <si>
    <t>ZOUBIRIA</t>
  </si>
  <si>
    <t>KSAR EL BOUKHARI</t>
  </si>
  <si>
    <t>EL AZIZIA</t>
  </si>
  <si>
    <t>DJOUAB</t>
  </si>
  <si>
    <t>CHABOUNIA</t>
  </si>
  <si>
    <t>MAGHRAOUA</t>
  </si>
  <si>
    <t>CHENIGUEL</t>
  </si>
  <si>
    <t>AIN OUKSIR</t>
  </si>
  <si>
    <t>OUM EL DJELLIL</t>
  </si>
  <si>
    <t>OUAMRI</t>
  </si>
  <si>
    <t>SI MAHDJOUB</t>
  </si>
  <si>
    <t>TLETAT ED DOUAIR</t>
  </si>
  <si>
    <t>BENI SLIMANE</t>
  </si>
  <si>
    <t>BERROUAGHIA</t>
  </si>
  <si>
    <t>SEGHOUANE</t>
  </si>
  <si>
    <t>MEFTAHA</t>
  </si>
  <si>
    <t>MIHOUB</t>
  </si>
  <si>
    <t>BOUGHZOUL</t>
  </si>
  <si>
    <t>TABLAT</t>
  </si>
  <si>
    <t>DEUX BASSINS</t>
  </si>
  <si>
    <t>DRAA ESSAMAR</t>
  </si>
  <si>
    <t>SIDI RABIE</t>
  </si>
  <si>
    <t>BIR BEN LAABED</t>
  </si>
  <si>
    <t>EL OUINET</t>
  </si>
  <si>
    <t>OULED ANTAR</t>
  </si>
  <si>
    <t>BOUAICHOUNE</t>
  </si>
  <si>
    <t>HANNACHA</t>
  </si>
  <si>
    <t>SEDRAYA</t>
  </si>
  <si>
    <t>MEDJEBAR</t>
  </si>
  <si>
    <t>KHAMS DJOUAMAA</t>
  </si>
  <si>
    <t>SANEG</t>
  </si>
  <si>
    <t>SAYADA</t>
  </si>
  <si>
    <t>FORNAKA</t>
  </si>
  <si>
    <t>STIDIA</t>
  </si>
  <si>
    <t>AIN NOUISSY</t>
  </si>
  <si>
    <t>HASSI MAMECHE</t>
  </si>
  <si>
    <t>AIN TEDLES</t>
  </si>
  <si>
    <t>SOUR</t>
  </si>
  <si>
    <t>OUED EL KHEIR</t>
  </si>
  <si>
    <t>SIDI BELAATTAR</t>
  </si>
  <si>
    <t>KHEIR EDDINE</t>
  </si>
  <si>
    <t>SIDI ALI</t>
  </si>
  <si>
    <t>BENABDELMALEK RAMDANE</t>
  </si>
  <si>
    <t>HADJADJ</t>
  </si>
  <si>
    <t>NEKMARIA</t>
  </si>
  <si>
    <t>SIDI LAKHDAR</t>
  </si>
  <si>
    <t>ACHAACHA</t>
  </si>
  <si>
    <t>KHADRA</t>
  </si>
  <si>
    <t>BOUGUIRAT</t>
  </si>
  <si>
    <t>SIRAT</t>
  </si>
  <si>
    <t>AIN SIDI CHERIF</t>
  </si>
  <si>
    <t>MESRA</t>
  </si>
  <si>
    <t>SOUAFLIA</t>
  </si>
  <si>
    <t>OULED BOUGHALEM</t>
  </si>
  <si>
    <t>OULED MAALAH</t>
  </si>
  <si>
    <t>MAZAGRAN</t>
  </si>
  <si>
    <t>AIN BOUDINAR</t>
  </si>
  <si>
    <t>TAZGAIT</t>
  </si>
  <si>
    <t>SAFSAF</t>
  </si>
  <si>
    <t>TOUAHRIA</t>
  </si>
  <si>
    <t>HASSIANE</t>
  </si>
  <si>
    <t>MAADID</t>
  </si>
  <si>
    <t>HAMMAM DALAA</t>
  </si>
  <si>
    <t>OULED DERRADJ</t>
  </si>
  <si>
    <t>TARMOUNT</t>
  </si>
  <si>
    <t>M'TARFA</t>
  </si>
  <si>
    <t>KHOUBANA</t>
  </si>
  <si>
    <t>M'CIF</t>
  </si>
  <si>
    <t>CHELLAL</t>
  </si>
  <si>
    <t>OULED MADHI</t>
  </si>
  <si>
    <t>MAGRA</t>
  </si>
  <si>
    <t>BERHOUM</t>
  </si>
  <si>
    <t>AIN KHADRA</t>
  </si>
  <si>
    <t>OULED ADDI GUEBALA</t>
  </si>
  <si>
    <t>BELAIBA</t>
  </si>
  <si>
    <t>SIDI AISSA</t>
  </si>
  <si>
    <t>AIN EL HADJEL</t>
  </si>
  <si>
    <t>SIDI HADJERES</t>
  </si>
  <si>
    <t>OUANOUGHA</t>
  </si>
  <si>
    <t>BOU SAADA</t>
  </si>
  <si>
    <t>OULED SIDI BRAHIM</t>
  </si>
  <si>
    <t>SIDI AMEUR</t>
  </si>
  <si>
    <t>TAMSA</t>
  </si>
  <si>
    <t>BEN SROUR</t>
  </si>
  <si>
    <t>OULED SLIMANE</t>
  </si>
  <si>
    <t>EL HOUAMED</t>
  </si>
  <si>
    <t>EL HAMEL</t>
  </si>
  <si>
    <t>OULED MANSOUR</t>
  </si>
  <si>
    <t>MAARIF</t>
  </si>
  <si>
    <t>DEHAHNA</t>
  </si>
  <si>
    <t>BOUTI SAYEH</t>
  </si>
  <si>
    <t>KHETTOUTI SED EL JIR</t>
  </si>
  <si>
    <t>ZARZOUR</t>
  </si>
  <si>
    <t>MOHAMED BOUDIAF</t>
  </si>
  <si>
    <t>BENZOUH</t>
  </si>
  <si>
    <t>BIR FODA</t>
  </si>
  <si>
    <t>AIN FARES</t>
  </si>
  <si>
    <t>AIN EL MELH</t>
  </si>
  <si>
    <t>MEDJEDEL</t>
  </si>
  <si>
    <t>SLIM</t>
  </si>
  <si>
    <t>AIN RICH</t>
  </si>
  <si>
    <t>BENI ILMANE</t>
  </si>
  <si>
    <t>OULTEME</t>
  </si>
  <si>
    <t>DJEBEL MESSAAD</t>
  </si>
  <si>
    <t>BOUHANIFIA</t>
  </si>
  <si>
    <t>TIZI</t>
  </si>
  <si>
    <t>HACINE</t>
  </si>
  <si>
    <t>MAOUSSA</t>
  </si>
  <si>
    <t>TIGHENNIF</t>
  </si>
  <si>
    <t>EL HACHEM</t>
  </si>
  <si>
    <t>SIDI KADA</t>
  </si>
  <si>
    <t>ZELAMTA</t>
  </si>
  <si>
    <t>OUED EL ABTAL</t>
  </si>
  <si>
    <t>AIN FERAH</t>
  </si>
  <si>
    <t>GHRISS</t>
  </si>
  <si>
    <t>FROHA</t>
  </si>
  <si>
    <t>MATEMORE</t>
  </si>
  <si>
    <t>MAKHDA</t>
  </si>
  <si>
    <t>SIDI BOUSSAID</t>
  </si>
  <si>
    <t>EL BORDJ</t>
  </si>
  <si>
    <t>AIN FEKAN</t>
  </si>
  <si>
    <t>BENIAN</t>
  </si>
  <si>
    <t>KHALOUIA</t>
  </si>
  <si>
    <t>EL MENAOUER</t>
  </si>
  <si>
    <t>OUED TARIA</t>
  </si>
  <si>
    <t>AOUF</t>
  </si>
  <si>
    <t>AIN FRASS</t>
  </si>
  <si>
    <t>SIG</t>
  </si>
  <si>
    <t>OGGAZ</t>
  </si>
  <si>
    <t>ALAIMIA</t>
  </si>
  <si>
    <t>EL GAADA</t>
  </si>
  <si>
    <t>ZAHANA</t>
  </si>
  <si>
    <t>SIDI ABDELMOUMENE</t>
  </si>
  <si>
    <t>FERRAGUIG</t>
  </si>
  <si>
    <t>EL GHOMRI</t>
  </si>
  <si>
    <t>SEDJERARA</t>
  </si>
  <si>
    <t>MOCTA DOUZ</t>
  </si>
  <si>
    <t>BOU HENNI</t>
  </si>
  <si>
    <t>EL GUEITENA</t>
  </si>
  <si>
    <t>EL MAMOUNIA</t>
  </si>
  <si>
    <t>EL KEURT</t>
  </si>
  <si>
    <t>GHARROUS</t>
  </si>
  <si>
    <t>GUERDJOUM</t>
  </si>
  <si>
    <t>RAS EL AIN AMIROUCHE</t>
  </si>
  <si>
    <t>NESMOT</t>
  </si>
  <si>
    <t>SIDI ABDELDJEBAR</t>
  </si>
  <si>
    <t>SEHAILIA</t>
  </si>
  <si>
    <t>N'GOUSSA</t>
  </si>
  <si>
    <t>HASSI MESSAOUD</t>
  </si>
  <si>
    <t>ROUISSAT</t>
  </si>
  <si>
    <t>SIDI KHOUILED</t>
  </si>
  <si>
    <t>HASSI BEN ABDELLAH</t>
  </si>
  <si>
    <t>EL BORMA</t>
  </si>
  <si>
    <t>GDYEL</t>
  </si>
  <si>
    <t>BIR EL DJIR</t>
  </si>
  <si>
    <t>HASSI BOUNIF</t>
  </si>
  <si>
    <t>ES SENIA</t>
  </si>
  <si>
    <t>ARZEW</t>
  </si>
  <si>
    <t>BETHIOUA</t>
  </si>
  <si>
    <t>MARSAT EL HADJADJ</t>
  </si>
  <si>
    <t>EL ANCAR</t>
  </si>
  <si>
    <t>OUED TLELAT</t>
  </si>
  <si>
    <t>TAFRAOUI</t>
  </si>
  <si>
    <t>SIDI CHAMI</t>
  </si>
  <si>
    <t>BOUFATIS</t>
  </si>
  <si>
    <t>MERS EL KEBIR</t>
  </si>
  <si>
    <t>BOUSFER</t>
  </si>
  <si>
    <t>EL KERMA</t>
  </si>
  <si>
    <t>EL BRAYA</t>
  </si>
  <si>
    <t>HASSI BEN OKBA</t>
  </si>
  <si>
    <t>BEN FREHA</t>
  </si>
  <si>
    <t>HASSI MEFSOUKH</t>
  </si>
  <si>
    <t>SIDI BEN YEBKA</t>
  </si>
  <si>
    <t>MESSERGHIN</t>
  </si>
  <si>
    <t>BOUTLELIS</t>
  </si>
  <si>
    <t>AIN KERMA</t>
  </si>
  <si>
    <t>AIN BIYA</t>
  </si>
  <si>
    <t>ROGASSA</t>
  </si>
  <si>
    <t>STITTEN</t>
  </si>
  <si>
    <t>BREZINA</t>
  </si>
  <si>
    <t>GHASSOUL</t>
  </si>
  <si>
    <t>BOUALEM</t>
  </si>
  <si>
    <t>EL BIODH SIDI CHEIKH</t>
  </si>
  <si>
    <t>AIN EL ORAK</t>
  </si>
  <si>
    <t>ARBAOUAT</t>
  </si>
  <si>
    <t>BOUGTOUB</t>
  </si>
  <si>
    <t>EL KHEITHER</t>
  </si>
  <si>
    <t>KEF EL AHMAR</t>
  </si>
  <si>
    <t>BOUSSEMGHOUN</t>
  </si>
  <si>
    <t>CHELLALA</t>
  </si>
  <si>
    <t>KRAKDA</t>
  </si>
  <si>
    <t>EL BNOUD</t>
  </si>
  <si>
    <t>CHEGUIG</t>
  </si>
  <si>
    <t>EL MEHARA</t>
  </si>
  <si>
    <t>TOUSMOULINE</t>
  </si>
  <si>
    <t>SIDI SLIMANE</t>
  </si>
  <si>
    <t>SIDI TIFOUR</t>
  </si>
  <si>
    <t>DEBDEB</t>
  </si>
  <si>
    <t>BORDJ OMAR DRISS</t>
  </si>
  <si>
    <t>IN AMENAS</t>
  </si>
  <si>
    <t>RAS EL OUED</t>
  </si>
  <si>
    <t>BORDJ ZEMORA</t>
  </si>
  <si>
    <t>MANSOURA</t>
  </si>
  <si>
    <t>EL M'HIR</t>
  </si>
  <si>
    <t>BEN DAOUD</t>
  </si>
  <si>
    <t>EL ACHIR</t>
  </si>
  <si>
    <t>AIN TAGHROUT</t>
  </si>
  <si>
    <t>BORDJ GHDIR</t>
  </si>
  <si>
    <t>SIDI EMBAREK</t>
  </si>
  <si>
    <t>EL HAMADIA</t>
  </si>
  <si>
    <t>BELIMOUR</t>
  </si>
  <si>
    <t>MEDJANA</t>
  </si>
  <si>
    <t>TENIET EN NASR</t>
  </si>
  <si>
    <t>DJAAFRA</t>
  </si>
  <si>
    <t>EL MAIN</t>
  </si>
  <si>
    <t>OULED BRAHEM</t>
  </si>
  <si>
    <t>OULED DAHMANE</t>
  </si>
  <si>
    <t>HASNAOUA</t>
  </si>
  <si>
    <t>KHELIL</t>
  </si>
  <si>
    <t>TAGLAIT</t>
  </si>
  <si>
    <t>KSOUR</t>
  </si>
  <si>
    <t>TAFREG</t>
  </si>
  <si>
    <t>COLLA</t>
  </si>
  <si>
    <t>TIXTER</t>
  </si>
  <si>
    <t>EL ACH</t>
  </si>
  <si>
    <t>EL ANSEUR</t>
  </si>
  <si>
    <t>TESMART</t>
  </si>
  <si>
    <t>AIN TESRA</t>
  </si>
  <si>
    <t>BIR KASDALI</t>
  </si>
  <si>
    <t>GHILASSA</t>
  </si>
  <si>
    <t>RABTA</t>
  </si>
  <si>
    <t>HARAZA</t>
  </si>
  <si>
    <t>BOUDOUAOU</t>
  </si>
  <si>
    <t>AFIR</t>
  </si>
  <si>
    <t>BORDJ MENAIEL</t>
  </si>
  <si>
    <t>BAGHLIA</t>
  </si>
  <si>
    <t>SIDI DAOUD</t>
  </si>
  <si>
    <t>NACIRIA</t>
  </si>
  <si>
    <t>DJINET</t>
  </si>
  <si>
    <t>ISSER</t>
  </si>
  <si>
    <t>ZEMMOURI</t>
  </si>
  <si>
    <t>SI MUSTAPHA</t>
  </si>
  <si>
    <t>TIDJELABINE</t>
  </si>
  <si>
    <t>CHABET EL AMEUR</t>
  </si>
  <si>
    <t>THENIA</t>
  </si>
  <si>
    <t>CORSO</t>
  </si>
  <si>
    <t>OULED MOUSSA</t>
  </si>
  <si>
    <t>LARBATACHE</t>
  </si>
  <si>
    <t>BOUZEGZA KEDDARA</t>
  </si>
  <si>
    <t>TAOURGA</t>
  </si>
  <si>
    <t>OULED AISSA</t>
  </si>
  <si>
    <t>BEN CHOUD</t>
  </si>
  <si>
    <t>DELLYS</t>
  </si>
  <si>
    <t>AMMAL</t>
  </si>
  <si>
    <t>BENI AMRANE</t>
  </si>
  <si>
    <t>SOUK EL HAAD</t>
  </si>
  <si>
    <t>BOUDOUAOU EL BAHRI</t>
  </si>
  <si>
    <t>OULED HEDADJ</t>
  </si>
  <si>
    <t>LEGHATA</t>
  </si>
  <si>
    <t>HAMMEDI</t>
  </si>
  <si>
    <t>KHEMIS EL KHECHNA</t>
  </si>
  <si>
    <t>EL KHARROUBA</t>
  </si>
  <si>
    <t>BOUHADJAR</t>
  </si>
  <si>
    <t>BEN M HIDI</t>
  </si>
  <si>
    <t>BOUGOUS</t>
  </si>
  <si>
    <t>EL KALA</t>
  </si>
  <si>
    <t>AIN EL ASSEL</t>
  </si>
  <si>
    <t>EL AIOUN</t>
  </si>
  <si>
    <t>BOUTELDJA</t>
  </si>
  <si>
    <t>SOUAREKH</t>
  </si>
  <si>
    <t>BERRIHANE</t>
  </si>
  <si>
    <t>LAC DES OISEAUX</t>
  </si>
  <si>
    <t>CHEFIA</t>
  </si>
  <si>
    <t>DREAN</t>
  </si>
  <si>
    <t>CHIHANI</t>
  </si>
  <si>
    <t>CHEBAITA MOKHTAR</t>
  </si>
  <si>
    <t>BESBES</t>
  </si>
  <si>
    <t>ASFOUR</t>
  </si>
  <si>
    <t>ECHATT</t>
  </si>
  <si>
    <t>ZERIZER</t>
  </si>
  <si>
    <t>OUED ZITOUN</t>
  </si>
  <si>
    <t>HAMMAM BENI SALAH</t>
  </si>
  <si>
    <t>RAML SOUK</t>
  </si>
  <si>
    <t>OUM EL ASSEL</t>
  </si>
  <si>
    <t>BORDJ BOUNAAMA</t>
  </si>
  <si>
    <t>THENIET EL HAD</t>
  </si>
  <si>
    <t>LAZHARIA</t>
  </si>
  <si>
    <t>BENI CHAIB</t>
  </si>
  <si>
    <t>LARDJEM</t>
  </si>
  <si>
    <t>MELAAB</t>
  </si>
  <si>
    <t>SIDI LANTRI</t>
  </si>
  <si>
    <t>BORDJ EL EMIR ABDELKADER</t>
  </si>
  <si>
    <t>LAYOUNE</t>
  </si>
  <si>
    <t>KHEMISTI</t>
  </si>
  <si>
    <t>OULED BESSEM</t>
  </si>
  <si>
    <t>AMMARI</t>
  </si>
  <si>
    <t>YOUSSOUFIA</t>
  </si>
  <si>
    <t>SIDI BOUTOUCHENT</t>
  </si>
  <si>
    <t>MAACEM</t>
  </si>
  <si>
    <t>SIDI ABED</t>
  </si>
  <si>
    <t>TAMELLALET</t>
  </si>
  <si>
    <t>BOU CAID</t>
  </si>
  <si>
    <t>BENI LAHCENE</t>
  </si>
  <si>
    <t>ROBBAH</t>
  </si>
  <si>
    <t>OUED EL ALENDA</t>
  </si>
  <si>
    <t>BAYADHA</t>
  </si>
  <si>
    <t>NAKHLA</t>
  </si>
  <si>
    <t>GUEMAR</t>
  </si>
  <si>
    <t>KOUININE</t>
  </si>
  <si>
    <t>REGUIBA</t>
  </si>
  <si>
    <t>HAMRAIA</t>
  </si>
  <si>
    <t>DEBILA</t>
  </si>
  <si>
    <t>HASSANI ABDELKRIM</t>
  </si>
  <si>
    <t>HASSI KHALIFA</t>
  </si>
  <si>
    <t>TALEB LARBI</t>
  </si>
  <si>
    <t>DOUAR EL MAA</t>
  </si>
  <si>
    <t>SIDI AOUN</t>
  </si>
  <si>
    <t>TRIFAOUI</t>
  </si>
  <si>
    <t>MAGRANE</t>
  </si>
  <si>
    <t>BEN GUECHA</t>
  </si>
  <si>
    <t>OURMES</t>
  </si>
  <si>
    <t>MIH OUANSA</t>
  </si>
  <si>
    <t>M'TOUSSA</t>
  </si>
  <si>
    <t>KAIS</t>
  </si>
  <si>
    <t>BAGHAI</t>
  </si>
  <si>
    <t>EL HAMMA</t>
  </si>
  <si>
    <t>AIN TOUILA</t>
  </si>
  <si>
    <t>TAOUZIANAT</t>
  </si>
  <si>
    <t>BOUHMAMA</t>
  </si>
  <si>
    <t>EL OUELDJA</t>
  </si>
  <si>
    <t>REMILA</t>
  </si>
  <si>
    <t>CHERCHAR</t>
  </si>
  <si>
    <t>DJELLAL</t>
  </si>
  <si>
    <t>BABAR</t>
  </si>
  <si>
    <t>TAMZA</t>
  </si>
  <si>
    <t>ENSIGHA</t>
  </si>
  <si>
    <t>OULED RECHACHE</t>
  </si>
  <si>
    <t>EL MAHMAL</t>
  </si>
  <si>
    <t>M'SARA</t>
  </si>
  <si>
    <t>YABOUS</t>
  </si>
  <si>
    <t>KHIRANE</t>
  </si>
  <si>
    <t>CHELIA</t>
  </si>
  <si>
    <t>SEDRATA</t>
  </si>
  <si>
    <t>HANENCHA</t>
  </si>
  <si>
    <t>MACHROHA</t>
  </si>
  <si>
    <t>OULED DRISS</t>
  </si>
  <si>
    <t>TIFFECH</t>
  </si>
  <si>
    <t>ZAAROURIA</t>
  </si>
  <si>
    <t>TAOURA</t>
  </si>
  <si>
    <t>DREA</t>
  </si>
  <si>
    <t>HADDADA</t>
  </si>
  <si>
    <t>KHEDARA</t>
  </si>
  <si>
    <t>MERAHNA</t>
  </si>
  <si>
    <t>OULED MOUMEN</t>
  </si>
  <si>
    <t>BIR BOUHOUCHE</t>
  </si>
  <si>
    <t>M'DAOUROUCHE</t>
  </si>
  <si>
    <t>OUM EL ADHAIM</t>
  </si>
  <si>
    <t>AIN ZANA</t>
  </si>
  <si>
    <t>QUILLEN</t>
  </si>
  <si>
    <t>SIDI FREDJ</t>
  </si>
  <si>
    <t>SAFEL EL OUIDEN</t>
  </si>
  <si>
    <t>RAGOUBA</t>
  </si>
  <si>
    <t>KHEMISSA</t>
  </si>
  <si>
    <t>OUED KEBRIT</t>
  </si>
  <si>
    <t>TERRAGUELT</t>
  </si>
  <si>
    <t>ZOUABI</t>
  </si>
  <si>
    <t>MENACEUR</t>
  </si>
  <si>
    <t>LARHAT</t>
  </si>
  <si>
    <t>DOUAOUDA</t>
  </si>
  <si>
    <t>BOURKIKA</t>
  </si>
  <si>
    <t>AGHBAL</t>
  </si>
  <si>
    <t>HADJOUT</t>
  </si>
  <si>
    <t>GOURAYA</t>
  </si>
  <si>
    <t>NADOR</t>
  </si>
  <si>
    <t>CHAIBA</t>
  </si>
  <si>
    <t>AIN TAGOURAIT</t>
  </si>
  <si>
    <t>CHERCHELL</t>
  </si>
  <si>
    <t>DAMOUS</t>
  </si>
  <si>
    <t>MERAD</t>
  </si>
  <si>
    <t>FOUKA</t>
  </si>
  <si>
    <t>BOU ISMAIL</t>
  </si>
  <si>
    <t>AHMER EL AIN</t>
  </si>
  <si>
    <t>BOU HAROUN</t>
  </si>
  <si>
    <t>SIDI GHILES</t>
  </si>
  <si>
    <t>MESSELMOUN</t>
  </si>
  <si>
    <t>SIDI RACHED</t>
  </si>
  <si>
    <t>KOLEA</t>
  </si>
  <si>
    <t>ATTATBA</t>
  </si>
  <si>
    <t>SIDI SEMIANE</t>
  </si>
  <si>
    <t>BENI MILEUK</t>
  </si>
  <si>
    <t>HADJRET ENNOUS</t>
  </si>
  <si>
    <t>FERDJIOUA</t>
  </si>
  <si>
    <t>CHELGHOUM LAID</t>
  </si>
  <si>
    <t>OUED ATHMENIA</t>
  </si>
  <si>
    <t>AIN MELLOUK</t>
  </si>
  <si>
    <t>TELEGHMA</t>
  </si>
  <si>
    <t>OUED SEGUEN</t>
  </si>
  <si>
    <t>TADJENANET</t>
  </si>
  <si>
    <t>BENYAHIA ABDERRAHMANE</t>
  </si>
  <si>
    <t>OUED ENDJA</t>
  </si>
  <si>
    <t>AHMED RACHEDI</t>
  </si>
  <si>
    <t>OULED KHALOUF</t>
  </si>
  <si>
    <t>TIBERGUENT</t>
  </si>
  <si>
    <t>BOUHATEM</t>
  </si>
  <si>
    <t>ROUACHED</t>
  </si>
  <si>
    <t>GRAREM GOUGA</t>
  </si>
  <si>
    <t>SIDI MEROUANE</t>
  </si>
  <si>
    <t>TASSADANE HADDADA</t>
  </si>
  <si>
    <t>DERRAHI BOUSSELAH</t>
  </si>
  <si>
    <t>MINAR ZARZA</t>
  </si>
  <si>
    <t>AMIRA ARRES</t>
  </si>
  <si>
    <t>TERRAI BAINEM</t>
  </si>
  <si>
    <t>HAMALA</t>
  </si>
  <si>
    <t>AIN TINE</t>
  </si>
  <si>
    <t>EL MECHIRA</t>
  </si>
  <si>
    <t>SIDI KHELIFA</t>
  </si>
  <si>
    <t>ZEGHAIA</t>
  </si>
  <si>
    <t>ELAYADI BARBES</t>
  </si>
  <si>
    <t>AIN BEIDA HARRICHE</t>
  </si>
  <si>
    <t>YAHIA BENIGUECHA</t>
  </si>
  <si>
    <t>CHIGARA</t>
  </si>
  <si>
    <t>MILIANA</t>
  </si>
  <si>
    <t>BOUMEDFAA</t>
  </si>
  <si>
    <t>KHEMIS MILIANA</t>
  </si>
  <si>
    <t>HAMMAM RIGHA</t>
  </si>
  <si>
    <t>ARIB</t>
  </si>
  <si>
    <t>DJELIDA</t>
  </si>
  <si>
    <t>EL AMRA</t>
  </si>
  <si>
    <t>BOURACHED</t>
  </si>
  <si>
    <t>EL ATTAF</t>
  </si>
  <si>
    <t>EL ABADIA</t>
  </si>
  <si>
    <t>DJENDEL</t>
  </si>
  <si>
    <t>OUED CHORFA</t>
  </si>
  <si>
    <t>AIN LECHIAKH</t>
  </si>
  <si>
    <t>OUED DJEMAA</t>
  </si>
  <si>
    <t>ROUINA</t>
  </si>
  <si>
    <t>ZEDDINE</t>
  </si>
  <si>
    <t>HASSANIA</t>
  </si>
  <si>
    <t>BIR OULD KHELIFA</t>
  </si>
  <si>
    <t>TARIK IBN ZIAD</t>
  </si>
  <si>
    <t>BORDJ EMIR KHALED</t>
  </si>
  <si>
    <t>AIN TORK</t>
  </si>
  <si>
    <t>BEN ALLAL</t>
  </si>
  <si>
    <t>HOCEINIA</t>
  </si>
  <si>
    <t>BARBOUCHE</t>
  </si>
  <si>
    <t>DJEMAA OULED CHEIKH</t>
  </si>
  <si>
    <t>MEKHATRIA</t>
  </si>
  <si>
    <t>BATHIA</t>
  </si>
  <si>
    <t>TACHETA ZEGAGHA</t>
  </si>
  <si>
    <t>AIN BOUYAHIA</t>
  </si>
  <si>
    <t>EL MAINE</t>
  </si>
  <si>
    <t>TIBERKANINE</t>
  </si>
  <si>
    <t>BELAAS</t>
  </si>
  <si>
    <t>MECHERIA</t>
  </si>
  <si>
    <t>AIN SAFRA</t>
  </si>
  <si>
    <t>TIOUT</t>
  </si>
  <si>
    <t>SFISSIFA</t>
  </si>
  <si>
    <t>MOGHRAR</t>
  </si>
  <si>
    <t>ASSELA</t>
  </si>
  <si>
    <t>DJENIANE BOURZEG</t>
  </si>
  <si>
    <t>AIN BEN KHELIL</t>
  </si>
  <si>
    <t>MAKMAN BEN AMER</t>
  </si>
  <si>
    <t>KASDIR</t>
  </si>
  <si>
    <t>EL BIOD</t>
  </si>
  <si>
    <t>CHAABAT EL HAM</t>
  </si>
  <si>
    <t>AIN KIHAL</t>
  </si>
  <si>
    <t>HAMMAM BOUHADJAR</t>
  </si>
  <si>
    <t>BOUZEDJAR</t>
  </si>
  <si>
    <t>OUED BERKECHE</t>
  </si>
  <si>
    <t>AGHLAL</t>
  </si>
  <si>
    <t>TERGA</t>
  </si>
  <si>
    <t>AIN EL ARBAA</t>
  </si>
  <si>
    <t>TAMZOURA</t>
  </si>
  <si>
    <t>CHENTOUF</t>
  </si>
  <si>
    <t>SIDI BEN ADDA</t>
  </si>
  <si>
    <t>AOUBELLIL</t>
  </si>
  <si>
    <t>EL MALAH</t>
  </si>
  <si>
    <t>SIDI BOUMEDIENE</t>
  </si>
  <si>
    <t>OUED SEBBAH</t>
  </si>
  <si>
    <t>OULED BOUDJEMAA</t>
  </si>
  <si>
    <t>AIN TOLBA</t>
  </si>
  <si>
    <t>EL AMRIA</t>
  </si>
  <si>
    <t>HASSI EL GHELLA</t>
  </si>
  <si>
    <t>HASSASNA</t>
  </si>
  <si>
    <t>OULED KIHAL</t>
  </si>
  <si>
    <t>BENI SAF</t>
  </si>
  <si>
    <t>SIDI SAFI</t>
  </si>
  <si>
    <t>OULHACA EL GHERABA</t>
  </si>
  <si>
    <t>SIDI OURIACHE</t>
  </si>
  <si>
    <t>EL MESSAID</t>
  </si>
  <si>
    <t>DHAYET BENDHAHOUA</t>
  </si>
  <si>
    <t>BERRIANE</t>
  </si>
  <si>
    <t>METLILI</t>
  </si>
  <si>
    <t>EL GUERRARA</t>
  </si>
  <si>
    <t>EL ATTEUF</t>
  </si>
  <si>
    <t>ZELFANA</t>
  </si>
  <si>
    <t>SEBSEB</t>
  </si>
  <si>
    <t>BOUNOURA</t>
  </si>
  <si>
    <t>OUED RHIOU</t>
  </si>
  <si>
    <t>BELAASSEL BOUZAGZA</t>
  </si>
  <si>
    <t>SIDI SAADA</t>
  </si>
  <si>
    <t>OULED AICHE</t>
  </si>
  <si>
    <t>SIDI LAZREG</t>
  </si>
  <si>
    <t>EL H'MADNA</t>
  </si>
  <si>
    <t>SIDI M'HAMED BENALI</t>
  </si>
  <si>
    <t>MEDIOUNA</t>
  </si>
  <si>
    <t>SIDI KHETTAB</t>
  </si>
  <si>
    <t>AMMI MOUSSA</t>
  </si>
  <si>
    <t>ZEMMOURA</t>
  </si>
  <si>
    <t>BENI DERGOUN</t>
  </si>
  <si>
    <t>DJIDIOUIA</t>
  </si>
  <si>
    <t>EL GUETTAR</t>
  </si>
  <si>
    <t>HAMRI</t>
  </si>
  <si>
    <t>EL MATMAR</t>
  </si>
  <si>
    <t>SIDI M'HAMED BENAOUDA</t>
  </si>
  <si>
    <t>AIN TAREK</t>
  </si>
  <si>
    <t>OUED ESSALEM</t>
  </si>
  <si>
    <t>OUARIZANE</t>
  </si>
  <si>
    <t>MAZOUNA</t>
  </si>
  <si>
    <t>KALAA</t>
  </si>
  <si>
    <t>AIN RAHMA</t>
  </si>
  <si>
    <t>YELLEL</t>
  </si>
  <si>
    <t>OUED EL DJEMAA</t>
  </si>
  <si>
    <t>RAMKA</t>
  </si>
  <si>
    <t>MENDES</t>
  </si>
  <si>
    <t>LAHLEF</t>
  </si>
  <si>
    <t>BENI ZENTIS</t>
  </si>
  <si>
    <t>SOUK EL HAD</t>
  </si>
  <si>
    <t>DAR BEN ABDELAH</t>
  </si>
  <si>
    <t>HAD ECHKALLA</t>
  </si>
  <si>
    <t>BENDAOUD</t>
  </si>
  <si>
    <t>MERDJA SIDI ABED</t>
  </si>
  <si>
    <t>OULED SIDI MIHOUB</t>
  </si>
  <si>
    <t>CHAROUINE</t>
  </si>
  <si>
    <t>KSAR KADDOUR</t>
  </si>
  <si>
    <t>OULED SAID</t>
  </si>
  <si>
    <t>TINERKOUK</t>
  </si>
  <si>
    <t>METARFA</t>
  </si>
  <si>
    <t>AOUGROUT</t>
  </si>
  <si>
    <t>TALMINE</t>
  </si>
  <si>
    <t>TIMIAOUINE</t>
  </si>
  <si>
    <t>RAS EL MIAD</t>
  </si>
  <si>
    <t>DOUCEN</t>
  </si>
  <si>
    <t>OULED KHOUDIR</t>
  </si>
  <si>
    <t>TIMOUDI</t>
  </si>
  <si>
    <t>BENI IKHLEF</t>
  </si>
  <si>
    <t>IGLI</t>
  </si>
  <si>
    <t>TABELBALA</t>
  </si>
  <si>
    <t>EL OUATA</t>
  </si>
  <si>
    <t>KERZAZ</t>
  </si>
  <si>
    <t>KSABI</t>
  </si>
  <si>
    <t>TAMTERT</t>
  </si>
  <si>
    <t>IN GHAR</t>
  </si>
  <si>
    <t>FOGGARET AZZAOUIA</t>
  </si>
  <si>
    <t>TIN ZOUATINE</t>
  </si>
  <si>
    <t>BLIDET AMOR</t>
  </si>
  <si>
    <t>TEBESBEST</t>
  </si>
  <si>
    <t>NEZLA</t>
  </si>
  <si>
    <t>ZAOUIA EL ABIDIA</t>
  </si>
  <si>
    <t>EL HADJIRA</t>
  </si>
  <si>
    <t>TAIBET</t>
  </si>
  <si>
    <t>TEMACINE</t>
  </si>
  <si>
    <t>BENACEUR</t>
  </si>
  <si>
    <t>MNAGUER</t>
  </si>
  <si>
    <t>MEGARINE</t>
  </si>
  <si>
    <t>EL ALIA</t>
  </si>
  <si>
    <t>BORDJ EL HAOUASSE</t>
  </si>
  <si>
    <t>STILL</t>
  </si>
  <si>
    <t>MRARA</t>
  </si>
  <si>
    <t>SIDI KHELIL</t>
  </si>
  <si>
    <t>TENEDLA</t>
  </si>
  <si>
    <t>DJAMAA</t>
  </si>
  <si>
    <t>OUM TOUYOUR</t>
  </si>
  <si>
    <t>SIDI AMRANE</t>
  </si>
  <si>
    <t>HASSI FEHAL</t>
  </si>
  <si>
    <t>HASSI GARA</t>
  </si>
  <si>
    <t>05</t>
  </si>
  <si>
    <t>06</t>
  </si>
  <si>
    <t>07</t>
  </si>
  <si>
    <t>08</t>
  </si>
  <si>
    <t>09</t>
  </si>
  <si>
    <t>04</t>
  </si>
  <si>
    <t>03</t>
  </si>
  <si>
    <t>02</t>
  </si>
  <si>
    <t>01</t>
  </si>
  <si>
    <t>Produit (SKU)*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</si>
</sst>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21" style="2" customWidth="1"/>
    <col min="2" max="2" width="22" style="2" customWidth="1"/>
    <col min="3" max="3" width="20.5" style="2" customWidth="1"/>
    <col min="4" max="4" width="20" style="2" customWidth="1"/>
    <col min="5" max="5" width="18.5" style="2" customWidth="1"/>
    <col min="6" max="6" width="23" style="2" customWidth="1"/>
    <col min="7" max="7" width="20.33203125" style="2" customWidth="1"/>
    <col min="8" max="8" width="23.6640625" style="2" customWidth="1"/>
    <col min="9" max="10" width="17.83203125" style="2" customWidth="1"/>
    <col min="11" max="11" width="18.6640625" style="2" customWidth="1"/>
    <col min="12" max="12" width="17.5" style="2" customWidth="1"/>
    <col min="13" max="14" width="22.83203125" style="2" customWidth="1"/>
  </cols>
  <sheetData>
    <row r="1" spans="1:14" ht="27" customHeight="1" x14ac:dyDescent="0.2">
      <c r="A1" s="1" t="s">
        <v>48</v>
      </c>
      <c r="B1" s="1" t="s">
        <v>49</v>
      </c>
      <c r="C1" s="1" t="s">
        <v>3</v>
      </c>
      <c r="D1" s="1" t="s">
        <v>50</v>
      </c>
      <c r="E1" s="1" t="s">
        <v>1</v>
      </c>
      <c r="F1" s="1" t="s">
        <v>2</v>
      </c>
      <c r="G1" s="1" t="s">
        <v>4</v>
      </c>
      <c r="H1" s="1" t="s">
        <v>1571</v>
      </c>
      <c r="I1" s="1" t="s">
        <v>51</v>
      </c>
      <c r="J1" s="1" t="s">
        <v>45</v>
      </c>
      <c r="K1" s="1" t="s">
        <v>46</v>
      </c>
      <c r="L1" s="1" t="s">
        <v>47</v>
      </c>
      <c r="M1" s="1" t="s">
        <v>52</v>
      </c>
      <c r="N1" s="1" t="s">
        <v>53</v>
      </c>
    </row>
  </sheetData>
  <dataValidations count="11">
    <dataValidation type="textLength" showInputMessage="1" showErrorMessage="1" error="Le téléphone est obligatoire, et doit contenir 10 chiffres" prompt="Le téléphone est obligatoire, et doit contenir 10 chiffres" sqref="B2:B1048576" xr:uid="{00000000-0002-0000-0000-000000000000}">
      <formula1>10</formula1>
      <formula2>10</formula2>
    </dataValidation>
    <dataValidation type="textLength" operator="equal" allowBlank="1" showInputMessage="1" showErrorMessage="1" error="Le téléphone 2 est facultatif, et doit contenir 10 chiffres" prompt="Le téléphone 2 est facultatif, et doit contenir 10 chiffres" sqref="C2:C1048576" xr:uid="{00000000-0002-0000-0000-000001000000}">
      <formula1>10</formula1>
    </dataValidation>
    <dataValidation operator="greaterThan" showInputMessage="1" error="La quantité minimum est 1" prompt="Le prix unitaire est facultatif" sqref="J2:J1048576" xr:uid="{00000000-0002-0000-0000-000002000000}"/>
    <dataValidation type="textLength" operator="lessThanOrEqual" showInputMessage="1" showErrorMessage="1" error="Le nom est obligatoire, et ne doit pas dépasser 255 lettres" prompt="Le nom est obligatoire, et ne doit pas dépasser 255 lettres" sqref="A2:A1048576" xr:uid="{00000000-0002-0000-0000-000003000000}">
      <formula1>255</formula1>
    </dataValidation>
    <dataValidation type="textLength" operator="lessThanOrEqual" showInputMessage="1" showErrorMessage="1" error="L'adresse est facultatif, et ne doit pas dépasser 255 lettres" prompt="L'adresse est facultative, et ne doit pas dépasser 255 lettres" sqref="F2:G1048576" xr:uid="{00000000-0002-0000-0000-000004000000}">
      <formula1>255</formula1>
    </dataValidation>
    <dataValidation type="textLength" operator="lessThanOrEqual" allowBlank="1" showInputMessage="1" showErrorMessage="1" error="La remarque ne doit pas dépasser 255 lettres" prompt="La remarque ne doit pas dépasser 255 lettres" sqref="G2:G1048576" xr:uid="{00000000-0002-0000-0000-000005000000}">
      <formula1>255</formula1>
    </dataValidation>
    <dataValidation allowBlank="1" showInputMessage="1" showErrorMessage="1" prompt="La référence produit est obligatoire" sqref="H2:H1048576" xr:uid="{00000000-0002-0000-0000-000006000000}"/>
    <dataValidation operator="greaterThan" showInputMessage="1" showErrorMessage="1" error="La quantité minimum est 1" prompt="La quantité minimum est 1" sqref="I2:I1048576" xr:uid="{00000000-0002-0000-0000-000007000000}"/>
    <dataValidation allowBlank="1" showInputMessage="1" showErrorMessage="1" prompt="Les frais de livraison sont facultatifs" sqref="K2:K1048576" xr:uid="{00000000-0002-0000-0000-000008000000}"/>
    <dataValidation allowBlank="1" showInputMessage="1" showErrorMessage="1" prompt="La réduction est facultative" sqref="L2:L1048576" xr:uid="{00000000-0002-0000-0000-000009000000}"/>
    <dataValidation type="list" allowBlank="1" showInputMessage="1" showErrorMessage="1" error="Si oui mettez oui, si non laissez vide" prompt="Si oui mettez oui, si non laissez vide" sqref="N2:N1048576" xr:uid="{00000000-0002-0000-0000-00000A000000}">
      <formula1>"oui"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="Wilaya incorrecte, ou mal écrite !" prompt="La wilaya est obligatoire" xr:uid="{00000000-0002-0000-0000-00000C000000}">
          <x14:formula1>
            <xm:f>Wilayas!$A$2:$A$97</xm:f>
          </x14:formula1>
          <xm:sqref>D3:D1048576</xm:sqref>
        </x14:dataValidation>
        <x14:dataValidation type="list" showInputMessage="1" showErrorMessage="1" error="Wilaya incorrecte, ou mal écrite !" prompt="La wilaya est obligatoire" xr:uid="{29A716D8-5238-BC4D-8DCE-67E0FF39B5F1}">
          <x14:formula1>
            <xm:f>Wilayas!$A$2:$A$117</xm:f>
          </x14:formula1>
          <xm:sqref>D2</xm:sqref>
        </x14:dataValidation>
        <x14:dataValidation type="list" showInputMessage="1" showErrorMessage="1" prompt="La commune est obligatoire" xr:uid="{00000000-0002-0000-0000-00000B000000}">
          <x14:formula1>
            <xm:f>Communes!$A$2:$A$1541</xm:f>
          </x14:formula1>
          <xm:sqref>E3:E1048576</xm:sqref>
        </x14:dataValidation>
        <x14:dataValidation type="list" showInputMessage="1" showErrorMessage="1" prompt="La commune est obligatoire" xr:uid="{C39A6349-461A-F043-AF91-1EC689346B7C}">
          <x14:formula1>
            <xm:f>Communes!$A$2:$A$1542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7"/>
  <sheetViews>
    <sheetView workbookViewId="0">
      <selection activeCell="A2" sqref="A2"/>
    </sheetView>
  </sheetViews>
  <sheetFormatPr baseColWidth="10" defaultRowHeight="15" x14ac:dyDescent="0.2"/>
  <cols>
    <col min="1" max="1" width="21.5" style="6" customWidth="1"/>
  </cols>
  <sheetData>
    <row r="1" spans="1:1" ht="21" customHeight="1" x14ac:dyDescent="0.2">
      <c r="A1" s="5" t="s">
        <v>5</v>
      </c>
    </row>
    <row r="2" spans="1:1" x14ac:dyDescent="0.2">
      <c r="A2" s="6" t="s">
        <v>54</v>
      </c>
    </row>
    <row r="3" spans="1:1" x14ac:dyDescent="0.2">
      <c r="A3" s="6" t="s">
        <v>55</v>
      </c>
    </row>
    <row r="4" spans="1:1" x14ac:dyDescent="0.2">
      <c r="A4" s="6" t="s">
        <v>56</v>
      </c>
    </row>
    <row r="5" spans="1:1" x14ac:dyDescent="0.2">
      <c r="A5" s="6" t="s">
        <v>57</v>
      </c>
    </row>
    <row r="6" spans="1:1" x14ac:dyDescent="0.2">
      <c r="A6" s="6" t="s">
        <v>58</v>
      </c>
    </row>
    <row r="7" spans="1:1" x14ac:dyDescent="0.2">
      <c r="A7" s="6" t="s">
        <v>59</v>
      </c>
    </row>
    <row r="8" spans="1:1" x14ac:dyDescent="0.2">
      <c r="A8" s="6" t="s">
        <v>60</v>
      </c>
    </row>
    <row r="9" spans="1:1" x14ac:dyDescent="0.2">
      <c r="A9" s="6" t="s">
        <v>61</v>
      </c>
    </row>
    <row r="10" spans="1:1" x14ac:dyDescent="0.2">
      <c r="A10" s="6" t="s">
        <v>62</v>
      </c>
    </row>
    <row r="11" spans="1:1" x14ac:dyDescent="0.2">
      <c r="A11" s="6" t="s">
        <v>63</v>
      </c>
    </row>
    <row r="12" spans="1:1" x14ac:dyDescent="0.2">
      <c r="A12" s="6" t="s">
        <v>64</v>
      </c>
    </row>
    <row r="13" spans="1:1" x14ac:dyDescent="0.2">
      <c r="A13" s="6" t="s">
        <v>65</v>
      </c>
    </row>
    <row r="14" spans="1:1" x14ac:dyDescent="0.2">
      <c r="A14" s="6" t="s">
        <v>66</v>
      </c>
    </row>
    <row r="15" spans="1:1" x14ac:dyDescent="0.2">
      <c r="A15" s="6" t="s">
        <v>67</v>
      </c>
    </row>
    <row r="16" spans="1:1" x14ac:dyDescent="0.2">
      <c r="A16" s="6" t="s">
        <v>68</v>
      </c>
    </row>
    <row r="17" spans="1:1" x14ac:dyDescent="0.2">
      <c r="A17" s="6" t="s">
        <v>69</v>
      </c>
    </row>
    <row r="18" spans="1:1" x14ac:dyDescent="0.2">
      <c r="A18" s="6" t="s">
        <v>70</v>
      </c>
    </row>
    <row r="19" spans="1:1" x14ac:dyDescent="0.2">
      <c r="A19" s="6" t="s">
        <v>71</v>
      </c>
    </row>
    <row r="20" spans="1:1" x14ac:dyDescent="0.2">
      <c r="A20" s="6" t="s">
        <v>72</v>
      </c>
    </row>
    <row r="21" spans="1:1" x14ac:dyDescent="0.2">
      <c r="A21" s="6" t="s">
        <v>73</v>
      </c>
    </row>
    <row r="22" spans="1:1" x14ac:dyDescent="0.2">
      <c r="A22" s="6" t="s">
        <v>74</v>
      </c>
    </row>
    <row r="23" spans="1:1" x14ac:dyDescent="0.2">
      <c r="A23" s="6" t="s">
        <v>75</v>
      </c>
    </row>
    <row r="24" spans="1:1" x14ac:dyDescent="0.2">
      <c r="A24" s="6" t="s">
        <v>76</v>
      </c>
    </row>
    <row r="25" spans="1:1" x14ac:dyDescent="0.2">
      <c r="A25" s="6" t="s">
        <v>77</v>
      </c>
    </row>
    <row r="26" spans="1:1" x14ac:dyDescent="0.2">
      <c r="A26" s="6" t="s">
        <v>78</v>
      </c>
    </row>
    <row r="27" spans="1:1" x14ac:dyDescent="0.2">
      <c r="A27" s="6" t="s">
        <v>79</v>
      </c>
    </row>
    <row r="28" spans="1:1" x14ac:dyDescent="0.2">
      <c r="A28" s="6" t="s">
        <v>80</v>
      </c>
    </row>
    <row r="29" spans="1:1" x14ac:dyDescent="0.2">
      <c r="A29" s="6" t="s">
        <v>81</v>
      </c>
    </row>
    <row r="30" spans="1:1" x14ac:dyDescent="0.2">
      <c r="A30" s="6" t="s">
        <v>82</v>
      </c>
    </row>
    <row r="31" spans="1:1" x14ac:dyDescent="0.2">
      <c r="A31" s="6" t="s">
        <v>83</v>
      </c>
    </row>
    <row r="32" spans="1:1" x14ac:dyDescent="0.2">
      <c r="A32" s="6" t="s">
        <v>84</v>
      </c>
    </row>
    <row r="33" spans="1:1" x14ac:dyDescent="0.2">
      <c r="A33" s="6" t="s">
        <v>85</v>
      </c>
    </row>
    <row r="34" spans="1:1" x14ac:dyDescent="0.2">
      <c r="A34" s="6" t="s">
        <v>86</v>
      </c>
    </row>
    <row r="35" spans="1:1" x14ac:dyDescent="0.2">
      <c r="A35" s="6" t="s">
        <v>87</v>
      </c>
    </row>
    <row r="36" spans="1:1" x14ac:dyDescent="0.2">
      <c r="A36" s="6" t="s">
        <v>88</v>
      </c>
    </row>
    <row r="37" spans="1:1" x14ac:dyDescent="0.2">
      <c r="A37" s="6" t="s">
        <v>89</v>
      </c>
    </row>
    <row r="38" spans="1:1" x14ac:dyDescent="0.2">
      <c r="A38" s="6" t="s">
        <v>90</v>
      </c>
    </row>
    <row r="39" spans="1:1" x14ac:dyDescent="0.2">
      <c r="A39" s="6" t="s">
        <v>91</v>
      </c>
    </row>
    <row r="40" spans="1:1" x14ac:dyDescent="0.2">
      <c r="A40" s="6" t="s">
        <v>92</v>
      </c>
    </row>
    <row r="41" spans="1:1" x14ac:dyDescent="0.2">
      <c r="A41" s="6" t="s">
        <v>93</v>
      </c>
    </row>
    <row r="42" spans="1:1" x14ac:dyDescent="0.2">
      <c r="A42" s="6" t="s">
        <v>94</v>
      </c>
    </row>
    <row r="43" spans="1:1" x14ac:dyDescent="0.2">
      <c r="A43" s="6" t="s">
        <v>95</v>
      </c>
    </row>
    <row r="44" spans="1:1" x14ac:dyDescent="0.2">
      <c r="A44" s="6" t="s">
        <v>96</v>
      </c>
    </row>
    <row r="45" spans="1:1" x14ac:dyDescent="0.2">
      <c r="A45" s="6" t="s">
        <v>97</v>
      </c>
    </row>
    <row r="46" spans="1:1" x14ac:dyDescent="0.2">
      <c r="A46" s="6" t="s">
        <v>98</v>
      </c>
    </row>
    <row r="47" spans="1:1" x14ac:dyDescent="0.2">
      <c r="A47" s="6" t="s">
        <v>99</v>
      </c>
    </row>
    <row r="48" spans="1:1" x14ac:dyDescent="0.2">
      <c r="A48" s="6" t="s">
        <v>100</v>
      </c>
    </row>
    <row r="49" spans="1:1" ht="14.25" customHeight="1" x14ac:dyDescent="0.2">
      <c r="A49" s="6" t="s">
        <v>101</v>
      </c>
    </row>
    <row r="50" spans="1:1" x14ac:dyDescent="0.2">
      <c r="A50" s="6" t="s">
        <v>102</v>
      </c>
    </row>
    <row r="51" spans="1:1" x14ac:dyDescent="0.2">
      <c r="A51" s="6" t="s">
        <v>103</v>
      </c>
    </row>
    <row r="52" spans="1:1" x14ac:dyDescent="0.2">
      <c r="A52" s="6" t="s">
        <v>104</v>
      </c>
    </row>
    <row r="53" spans="1:1" x14ac:dyDescent="0.2">
      <c r="A53" s="6" t="s">
        <v>105</v>
      </c>
    </row>
    <row r="54" spans="1:1" x14ac:dyDescent="0.2">
      <c r="A54" s="6" t="s">
        <v>106</v>
      </c>
    </row>
    <row r="55" spans="1:1" x14ac:dyDescent="0.2">
      <c r="A55" s="6" t="s">
        <v>107</v>
      </c>
    </row>
    <row r="56" spans="1:1" x14ac:dyDescent="0.2">
      <c r="A56" s="6" t="s">
        <v>108</v>
      </c>
    </row>
    <row r="57" spans="1:1" x14ac:dyDescent="0.2">
      <c r="A57" s="6" t="s">
        <v>109</v>
      </c>
    </row>
    <row r="58" spans="1:1" x14ac:dyDescent="0.2">
      <c r="A58" s="6" t="s">
        <v>110</v>
      </c>
    </row>
    <row r="59" spans="1:1" x14ac:dyDescent="0.2">
      <c r="A59" s="6" t="s">
        <v>111</v>
      </c>
    </row>
    <row r="60" spans="1:1" x14ac:dyDescent="0.2">
      <c r="A60" s="6" t="s">
        <v>1570</v>
      </c>
    </row>
    <row r="61" spans="1:1" x14ac:dyDescent="0.2">
      <c r="A61" s="6" t="s">
        <v>1569</v>
      </c>
    </row>
    <row r="62" spans="1:1" x14ac:dyDescent="0.2">
      <c r="A62" s="6" t="s">
        <v>1568</v>
      </c>
    </row>
    <row r="63" spans="1:1" x14ac:dyDescent="0.2">
      <c r="A63" s="6" t="s">
        <v>1567</v>
      </c>
    </row>
    <row r="64" spans="1:1" x14ac:dyDescent="0.2">
      <c r="A64" s="6" t="s">
        <v>1562</v>
      </c>
    </row>
    <row r="65" spans="1:1" x14ac:dyDescent="0.2">
      <c r="A65" s="6" t="s">
        <v>1563</v>
      </c>
    </row>
    <row r="66" spans="1:1" x14ac:dyDescent="0.2">
      <c r="A66" s="6" t="s">
        <v>1564</v>
      </c>
    </row>
    <row r="67" spans="1:1" x14ac:dyDescent="0.2">
      <c r="A67" s="6" t="s">
        <v>1565</v>
      </c>
    </row>
    <row r="68" spans="1:1" x14ac:dyDescent="0.2">
      <c r="A68" s="6" t="s">
        <v>1566</v>
      </c>
    </row>
    <row r="69" spans="1:1" x14ac:dyDescent="0.2">
      <c r="A69" s="6" t="s">
        <v>7</v>
      </c>
    </row>
    <row r="70" spans="1:1" x14ac:dyDescent="0.2">
      <c r="A70" s="6" t="s">
        <v>8</v>
      </c>
    </row>
    <row r="71" spans="1:1" x14ac:dyDescent="0.2">
      <c r="A71" s="6" t="s">
        <v>9</v>
      </c>
    </row>
    <row r="72" spans="1:1" x14ac:dyDescent="0.2">
      <c r="A72" s="6" t="s">
        <v>10</v>
      </c>
    </row>
    <row r="73" spans="1:1" x14ac:dyDescent="0.2">
      <c r="A73" s="6" t="s">
        <v>11</v>
      </c>
    </row>
    <row r="74" spans="1:1" x14ac:dyDescent="0.2">
      <c r="A74" s="6" t="s">
        <v>12</v>
      </c>
    </row>
    <row r="75" spans="1:1" x14ac:dyDescent="0.2">
      <c r="A75" s="6" t="s">
        <v>13</v>
      </c>
    </row>
    <row r="76" spans="1:1" x14ac:dyDescent="0.2">
      <c r="A76" s="6" t="s">
        <v>14</v>
      </c>
    </row>
    <row r="77" spans="1:1" x14ac:dyDescent="0.2">
      <c r="A77" s="6" t="s">
        <v>15</v>
      </c>
    </row>
    <row r="78" spans="1:1" x14ac:dyDescent="0.2">
      <c r="A78" s="6" t="s">
        <v>16</v>
      </c>
    </row>
    <row r="79" spans="1:1" x14ac:dyDescent="0.2">
      <c r="A79" s="6" t="s">
        <v>17</v>
      </c>
    </row>
    <row r="80" spans="1:1" x14ac:dyDescent="0.2">
      <c r="A80" s="6" t="s">
        <v>18</v>
      </c>
    </row>
    <row r="81" spans="1:1" x14ac:dyDescent="0.2">
      <c r="A81" s="6" t="s">
        <v>19</v>
      </c>
    </row>
    <row r="82" spans="1:1" x14ac:dyDescent="0.2">
      <c r="A82" s="6" t="s">
        <v>20</v>
      </c>
    </row>
    <row r="83" spans="1:1" x14ac:dyDescent="0.2">
      <c r="A83" s="6" t="s">
        <v>21</v>
      </c>
    </row>
    <row r="84" spans="1:1" x14ac:dyDescent="0.2">
      <c r="A84" s="6" t="s">
        <v>22</v>
      </c>
    </row>
    <row r="85" spans="1:1" x14ac:dyDescent="0.2">
      <c r="A85" s="6" t="s">
        <v>23</v>
      </c>
    </row>
    <row r="86" spans="1:1" x14ac:dyDescent="0.2">
      <c r="A86" s="6" t="s">
        <v>24</v>
      </c>
    </row>
    <row r="87" spans="1:1" x14ac:dyDescent="0.2">
      <c r="A87" s="6" t="s">
        <v>25</v>
      </c>
    </row>
    <row r="88" spans="1:1" x14ac:dyDescent="0.2">
      <c r="A88" s="6" t="s">
        <v>26</v>
      </c>
    </row>
    <row r="89" spans="1:1" x14ac:dyDescent="0.2">
      <c r="A89" s="6" t="s">
        <v>27</v>
      </c>
    </row>
    <row r="90" spans="1:1" x14ac:dyDescent="0.2">
      <c r="A90" s="6" t="s">
        <v>28</v>
      </c>
    </row>
    <row r="91" spans="1:1" x14ac:dyDescent="0.2">
      <c r="A91" s="6" t="s">
        <v>29</v>
      </c>
    </row>
    <row r="92" spans="1:1" x14ac:dyDescent="0.2">
      <c r="A92" s="6" t="s">
        <v>30</v>
      </c>
    </row>
    <row r="93" spans="1:1" x14ac:dyDescent="0.2">
      <c r="A93" s="6" t="s">
        <v>31</v>
      </c>
    </row>
    <row r="94" spans="1:1" x14ac:dyDescent="0.2">
      <c r="A94" s="6" t="s">
        <v>32</v>
      </c>
    </row>
    <row r="95" spans="1:1" x14ac:dyDescent="0.2">
      <c r="A95" s="6" t="s">
        <v>33</v>
      </c>
    </row>
    <row r="96" spans="1:1" x14ac:dyDescent="0.2">
      <c r="A96" s="6" t="s">
        <v>34</v>
      </c>
    </row>
    <row r="97" spans="1:1" x14ac:dyDescent="0.2">
      <c r="A97" s="6" t="s">
        <v>35</v>
      </c>
    </row>
    <row r="98" spans="1:1" x14ac:dyDescent="0.2">
      <c r="A98" s="6" t="s">
        <v>36</v>
      </c>
    </row>
    <row r="99" spans="1:1" x14ac:dyDescent="0.2">
      <c r="A99" s="6" t="s">
        <v>37</v>
      </c>
    </row>
    <row r="100" spans="1:1" x14ac:dyDescent="0.2">
      <c r="A100" s="6" t="s">
        <v>38</v>
      </c>
    </row>
    <row r="101" spans="1:1" x14ac:dyDescent="0.2">
      <c r="A101" s="6" t="s">
        <v>39</v>
      </c>
    </row>
    <row r="102" spans="1:1" x14ac:dyDescent="0.2">
      <c r="A102" s="6" t="s">
        <v>40</v>
      </c>
    </row>
    <row r="103" spans="1:1" x14ac:dyDescent="0.2">
      <c r="A103" s="6" t="s">
        <v>41</v>
      </c>
    </row>
    <row r="104" spans="1:1" x14ac:dyDescent="0.2">
      <c r="A104" s="6" t="s">
        <v>42</v>
      </c>
    </row>
    <row r="105" spans="1:1" x14ac:dyDescent="0.2">
      <c r="A105" s="6" t="s">
        <v>43</v>
      </c>
    </row>
    <row r="106" spans="1:1" x14ac:dyDescent="0.2">
      <c r="A106" s="6" t="s">
        <v>44</v>
      </c>
    </row>
    <row r="107" spans="1:1" x14ac:dyDescent="0.2">
      <c r="A107" s="6" t="s">
        <v>6</v>
      </c>
    </row>
    <row r="108" spans="1:1" x14ac:dyDescent="0.2">
      <c r="A108" s="6" t="s">
        <v>112</v>
      </c>
    </row>
    <row r="109" spans="1:1" x14ac:dyDescent="0.2">
      <c r="A109" s="6" t="s">
        <v>113</v>
      </c>
    </row>
    <row r="110" spans="1:1" x14ac:dyDescent="0.2">
      <c r="A110" s="6" t="s">
        <v>114</v>
      </c>
    </row>
    <row r="111" spans="1:1" x14ac:dyDescent="0.2">
      <c r="A111" s="6" t="s">
        <v>115</v>
      </c>
    </row>
    <row r="112" spans="1:1" x14ac:dyDescent="0.2">
      <c r="A112" s="6" t="s">
        <v>116</v>
      </c>
    </row>
    <row r="113" spans="1:1" x14ac:dyDescent="0.2">
      <c r="A113" s="6" t="s">
        <v>117</v>
      </c>
    </row>
    <row r="114" spans="1:1" x14ac:dyDescent="0.2">
      <c r="A114" s="6" t="s">
        <v>118</v>
      </c>
    </row>
    <row r="115" spans="1:1" x14ac:dyDescent="0.2">
      <c r="A115" s="6" t="s">
        <v>119</v>
      </c>
    </row>
    <row r="116" spans="1:1" x14ac:dyDescent="0.2">
      <c r="A116" s="6" t="s">
        <v>120</v>
      </c>
    </row>
    <row r="117" spans="1:1" x14ac:dyDescent="0.2">
      <c r="A117" s="6" t="s">
        <v>121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42"/>
  <sheetViews>
    <sheetView tabSelected="1" workbookViewId="0"/>
  </sheetViews>
  <sheetFormatPr baseColWidth="10" defaultRowHeight="15" x14ac:dyDescent="0.2"/>
  <cols>
    <col min="1" max="1" width="22.33203125" style="3" customWidth="1"/>
    <col min="2" max="2" width="20.1640625" style="3" customWidth="1"/>
  </cols>
  <sheetData>
    <row r="1" spans="1:2" ht="24" customHeight="1" x14ac:dyDescent="0.2">
      <c r="A1" s="4" t="s">
        <v>1</v>
      </c>
      <c r="B1" s="4" t="s">
        <v>0</v>
      </c>
    </row>
    <row r="2" spans="1:2" x14ac:dyDescent="0.2">
      <c r="A2" s="3" t="s">
        <v>54</v>
      </c>
      <c r="B2" s="3" t="s">
        <v>54</v>
      </c>
    </row>
    <row r="3" spans="1:2" x14ac:dyDescent="0.2">
      <c r="A3" s="3" t="s">
        <v>122</v>
      </c>
      <c r="B3" s="3" t="s">
        <v>54</v>
      </c>
    </row>
    <row r="4" spans="1:2" x14ac:dyDescent="0.2">
      <c r="A4" s="3" t="s">
        <v>123</v>
      </c>
      <c r="B4" s="3" t="s">
        <v>54</v>
      </c>
    </row>
    <row r="5" spans="1:2" x14ac:dyDescent="0.2">
      <c r="A5" s="3" t="s">
        <v>124</v>
      </c>
      <c r="B5" s="3" t="s">
        <v>54</v>
      </c>
    </row>
    <row r="6" spans="1:2" x14ac:dyDescent="0.2">
      <c r="A6" s="3" t="s">
        <v>125</v>
      </c>
      <c r="B6" s="3" t="s">
        <v>54</v>
      </c>
    </row>
    <row r="7" spans="1:2" x14ac:dyDescent="0.2">
      <c r="A7" s="3" t="s">
        <v>126</v>
      </c>
      <c r="B7" s="3" t="s">
        <v>54</v>
      </c>
    </row>
    <row r="8" spans="1:2" x14ac:dyDescent="0.2">
      <c r="A8" s="3" t="s">
        <v>127</v>
      </c>
      <c r="B8" s="3" t="s">
        <v>54</v>
      </c>
    </row>
    <row r="9" spans="1:2" x14ac:dyDescent="0.2">
      <c r="A9" s="3" t="s">
        <v>128</v>
      </c>
      <c r="B9" s="3" t="s">
        <v>54</v>
      </c>
    </row>
    <row r="10" spans="1:2" x14ac:dyDescent="0.2">
      <c r="A10" s="3" t="s">
        <v>129</v>
      </c>
      <c r="B10" s="3" t="s">
        <v>54</v>
      </c>
    </row>
    <row r="11" spans="1:2" x14ac:dyDescent="0.2">
      <c r="A11" s="3" t="s">
        <v>130</v>
      </c>
      <c r="B11" s="3" t="s">
        <v>54</v>
      </c>
    </row>
    <row r="12" spans="1:2" x14ac:dyDescent="0.2">
      <c r="A12" s="3" t="s">
        <v>131</v>
      </c>
      <c r="B12" s="3" t="s">
        <v>54</v>
      </c>
    </row>
    <row r="13" spans="1:2" x14ac:dyDescent="0.2">
      <c r="A13" s="3" t="s">
        <v>132</v>
      </c>
      <c r="B13" s="3" t="s">
        <v>54</v>
      </c>
    </row>
    <row r="14" spans="1:2" x14ac:dyDescent="0.2">
      <c r="A14" s="3" t="s">
        <v>133</v>
      </c>
      <c r="B14" s="3" t="s">
        <v>54</v>
      </c>
    </row>
    <row r="15" spans="1:2" x14ac:dyDescent="0.2">
      <c r="A15" s="3" t="s">
        <v>134</v>
      </c>
      <c r="B15" s="3" t="s">
        <v>54</v>
      </c>
    </row>
    <row r="16" spans="1:2" x14ac:dyDescent="0.2">
      <c r="A16" s="3" t="s">
        <v>135</v>
      </c>
      <c r="B16" s="3" t="s">
        <v>54</v>
      </c>
    </row>
    <row r="17" spans="1:2" x14ac:dyDescent="0.2">
      <c r="A17" s="3" t="s">
        <v>136</v>
      </c>
      <c r="B17" s="3" t="s">
        <v>54</v>
      </c>
    </row>
    <row r="18" spans="1:2" x14ac:dyDescent="0.2">
      <c r="A18" s="3" t="s">
        <v>55</v>
      </c>
      <c r="B18" s="3" t="s">
        <v>55</v>
      </c>
    </row>
    <row r="19" spans="1:2" x14ac:dyDescent="0.2">
      <c r="A19" s="3" t="s">
        <v>137</v>
      </c>
      <c r="B19" s="3" t="s">
        <v>55</v>
      </c>
    </row>
    <row r="20" spans="1:2" x14ac:dyDescent="0.2">
      <c r="A20" s="3" t="s">
        <v>138</v>
      </c>
      <c r="B20" s="3" t="s">
        <v>55</v>
      </c>
    </row>
    <row r="21" spans="1:2" x14ac:dyDescent="0.2">
      <c r="A21" s="3" t="s">
        <v>139</v>
      </c>
      <c r="B21" s="3" t="s">
        <v>55</v>
      </c>
    </row>
    <row r="22" spans="1:2" x14ac:dyDescent="0.2">
      <c r="A22" s="3" t="s">
        <v>140</v>
      </c>
      <c r="B22" s="3" t="s">
        <v>55</v>
      </c>
    </row>
    <row r="23" spans="1:2" x14ac:dyDescent="0.2">
      <c r="A23" s="3" t="s">
        <v>141</v>
      </c>
      <c r="B23" s="3" t="s">
        <v>55</v>
      </c>
    </row>
    <row r="24" spans="1:2" x14ac:dyDescent="0.2">
      <c r="A24" s="3" t="s">
        <v>142</v>
      </c>
      <c r="B24" s="3" t="s">
        <v>55</v>
      </c>
    </row>
    <row r="25" spans="1:2" x14ac:dyDescent="0.2">
      <c r="A25" s="3" t="s">
        <v>143</v>
      </c>
      <c r="B25" s="3" t="s">
        <v>55</v>
      </c>
    </row>
    <row r="26" spans="1:2" x14ac:dyDescent="0.2">
      <c r="A26" s="3" t="s">
        <v>144</v>
      </c>
      <c r="B26" s="3" t="s">
        <v>55</v>
      </c>
    </row>
    <row r="27" spans="1:2" x14ac:dyDescent="0.2">
      <c r="A27" s="3" t="s">
        <v>145</v>
      </c>
      <c r="B27" s="3" t="s">
        <v>55</v>
      </c>
    </row>
    <row r="28" spans="1:2" x14ac:dyDescent="0.2">
      <c r="A28" s="3" t="s">
        <v>146</v>
      </c>
      <c r="B28" s="3" t="s">
        <v>55</v>
      </c>
    </row>
    <row r="29" spans="1:2" x14ac:dyDescent="0.2">
      <c r="A29" s="3" t="s">
        <v>147</v>
      </c>
      <c r="B29" s="3" t="s">
        <v>55</v>
      </c>
    </row>
    <row r="30" spans="1:2" x14ac:dyDescent="0.2">
      <c r="A30" s="3" t="s">
        <v>148</v>
      </c>
      <c r="B30" s="3" t="s">
        <v>55</v>
      </c>
    </row>
    <row r="31" spans="1:2" x14ac:dyDescent="0.2">
      <c r="A31" s="3" t="s">
        <v>149</v>
      </c>
      <c r="B31" s="3" t="s">
        <v>55</v>
      </c>
    </row>
    <row r="32" spans="1:2" x14ac:dyDescent="0.2">
      <c r="A32" s="3" t="s">
        <v>150</v>
      </c>
      <c r="B32" s="3" t="s">
        <v>55</v>
      </c>
    </row>
    <row r="33" spans="1:2" x14ac:dyDescent="0.2">
      <c r="A33" s="3" t="s">
        <v>151</v>
      </c>
      <c r="B33" s="3" t="s">
        <v>55</v>
      </c>
    </row>
    <row r="34" spans="1:2" x14ac:dyDescent="0.2">
      <c r="A34" s="3" t="s">
        <v>152</v>
      </c>
      <c r="B34" s="3" t="s">
        <v>55</v>
      </c>
    </row>
    <row r="35" spans="1:2" x14ac:dyDescent="0.2">
      <c r="A35" s="3" t="s">
        <v>153</v>
      </c>
      <c r="B35" s="3" t="s">
        <v>55</v>
      </c>
    </row>
    <row r="36" spans="1:2" x14ac:dyDescent="0.2">
      <c r="A36" s="3" t="s">
        <v>154</v>
      </c>
      <c r="B36" s="3" t="s">
        <v>55</v>
      </c>
    </row>
    <row r="37" spans="1:2" x14ac:dyDescent="0.2">
      <c r="A37" s="3" t="s">
        <v>155</v>
      </c>
      <c r="B37" s="3" t="s">
        <v>55</v>
      </c>
    </row>
    <row r="38" spans="1:2" x14ac:dyDescent="0.2">
      <c r="A38" s="3" t="s">
        <v>156</v>
      </c>
      <c r="B38" s="3" t="s">
        <v>55</v>
      </c>
    </row>
    <row r="39" spans="1:2" x14ac:dyDescent="0.2">
      <c r="A39" s="3" t="s">
        <v>157</v>
      </c>
      <c r="B39" s="3" t="s">
        <v>55</v>
      </c>
    </row>
    <row r="40" spans="1:2" x14ac:dyDescent="0.2">
      <c r="A40" s="3" t="s">
        <v>158</v>
      </c>
      <c r="B40" s="3" t="s">
        <v>55</v>
      </c>
    </row>
    <row r="41" spans="1:2" x14ac:dyDescent="0.2">
      <c r="A41" s="3" t="s">
        <v>159</v>
      </c>
      <c r="B41" s="3" t="s">
        <v>55</v>
      </c>
    </row>
    <row r="42" spans="1:2" x14ac:dyDescent="0.2">
      <c r="A42" s="3" t="s">
        <v>160</v>
      </c>
      <c r="B42" s="3" t="s">
        <v>55</v>
      </c>
    </row>
    <row r="43" spans="1:2" x14ac:dyDescent="0.2">
      <c r="A43" s="3" t="s">
        <v>161</v>
      </c>
      <c r="B43" s="3" t="s">
        <v>55</v>
      </c>
    </row>
    <row r="44" spans="1:2" x14ac:dyDescent="0.2">
      <c r="A44" s="3" t="s">
        <v>162</v>
      </c>
      <c r="B44" s="3" t="s">
        <v>55</v>
      </c>
    </row>
    <row r="45" spans="1:2" x14ac:dyDescent="0.2">
      <c r="A45" s="3" t="s">
        <v>163</v>
      </c>
      <c r="B45" s="3" t="s">
        <v>55</v>
      </c>
    </row>
    <row r="46" spans="1:2" x14ac:dyDescent="0.2">
      <c r="A46" s="3" t="s">
        <v>164</v>
      </c>
      <c r="B46" s="3" t="s">
        <v>55</v>
      </c>
    </row>
    <row r="47" spans="1:2" x14ac:dyDescent="0.2">
      <c r="A47" s="3" t="s">
        <v>165</v>
      </c>
      <c r="B47" s="3" t="s">
        <v>55</v>
      </c>
    </row>
    <row r="48" spans="1:2" x14ac:dyDescent="0.2">
      <c r="A48" s="3" t="s">
        <v>166</v>
      </c>
      <c r="B48" s="3" t="s">
        <v>55</v>
      </c>
    </row>
    <row r="49" spans="1:2" x14ac:dyDescent="0.2">
      <c r="A49" s="3" t="s">
        <v>167</v>
      </c>
      <c r="B49" s="3" t="s">
        <v>55</v>
      </c>
    </row>
    <row r="50" spans="1:2" x14ac:dyDescent="0.2">
      <c r="A50" s="3" t="s">
        <v>168</v>
      </c>
      <c r="B50" s="3" t="s">
        <v>55</v>
      </c>
    </row>
    <row r="51" spans="1:2" x14ac:dyDescent="0.2">
      <c r="A51" s="3" t="s">
        <v>169</v>
      </c>
      <c r="B51" s="3" t="s">
        <v>55</v>
      </c>
    </row>
    <row r="52" spans="1:2" x14ac:dyDescent="0.2">
      <c r="A52" s="3" t="s">
        <v>170</v>
      </c>
      <c r="B52" s="3" t="s">
        <v>55</v>
      </c>
    </row>
    <row r="53" spans="1:2" x14ac:dyDescent="0.2">
      <c r="A53" s="3" t="s">
        <v>56</v>
      </c>
      <c r="B53" s="3" t="s">
        <v>56</v>
      </c>
    </row>
    <row r="54" spans="1:2" x14ac:dyDescent="0.2">
      <c r="A54" s="3" t="s">
        <v>171</v>
      </c>
      <c r="B54" s="3" t="s">
        <v>56</v>
      </c>
    </row>
    <row r="55" spans="1:2" x14ac:dyDescent="0.2">
      <c r="A55" s="3" t="s">
        <v>172</v>
      </c>
      <c r="B55" s="3" t="s">
        <v>56</v>
      </c>
    </row>
    <row r="56" spans="1:2" x14ac:dyDescent="0.2">
      <c r="A56" s="3" t="s">
        <v>173</v>
      </c>
      <c r="B56" s="3" t="s">
        <v>56</v>
      </c>
    </row>
    <row r="57" spans="1:2" x14ac:dyDescent="0.2">
      <c r="A57" s="3" t="s">
        <v>174</v>
      </c>
      <c r="B57" s="3" t="s">
        <v>56</v>
      </c>
    </row>
    <row r="58" spans="1:2" x14ac:dyDescent="0.2">
      <c r="A58" s="3" t="s">
        <v>175</v>
      </c>
      <c r="B58" s="3" t="s">
        <v>56</v>
      </c>
    </row>
    <row r="59" spans="1:2" x14ac:dyDescent="0.2">
      <c r="A59" s="3" t="s">
        <v>176</v>
      </c>
      <c r="B59" s="3" t="s">
        <v>56</v>
      </c>
    </row>
    <row r="60" spans="1:2" x14ac:dyDescent="0.2">
      <c r="A60" s="3" t="s">
        <v>177</v>
      </c>
      <c r="B60" s="3" t="s">
        <v>56</v>
      </c>
    </row>
    <row r="61" spans="1:2" x14ac:dyDescent="0.2">
      <c r="A61" s="3" t="s">
        <v>178</v>
      </c>
      <c r="B61" s="3" t="s">
        <v>56</v>
      </c>
    </row>
    <row r="62" spans="1:2" x14ac:dyDescent="0.2">
      <c r="A62" s="3" t="s">
        <v>179</v>
      </c>
      <c r="B62" s="3" t="s">
        <v>56</v>
      </c>
    </row>
    <row r="63" spans="1:2" x14ac:dyDescent="0.2">
      <c r="A63" s="3" t="s">
        <v>180</v>
      </c>
      <c r="B63" s="3" t="s">
        <v>56</v>
      </c>
    </row>
    <row r="64" spans="1:2" x14ac:dyDescent="0.2">
      <c r="A64" s="3" t="s">
        <v>181</v>
      </c>
      <c r="B64" s="3" t="s">
        <v>56</v>
      </c>
    </row>
    <row r="65" spans="1:2" x14ac:dyDescent="0.2">
      <c r="A65" s="3" t="s">
        <v>182</v>
      </c>
      <c r="B65" s="3" t="s">
        <v>56</v>
      </c>
    </row>
    <row r="66" spans="1:2" x14ac:dyDescent="0.2">
      <c r="A66" s="3" t="s">
        <v>183</v>
      </c>
      <c r="B66" s="3" t="s">
        <v>56</v>
      </c>
    </row>
    <row r="67" spans="1:2" x14ac:dyDescent="0.2">
      <c r="A67" s="3" t="s">
        <v>184</v>
      </c>
      <c r="B67" s="3" t="s">
        <v>56</v>
      </c>
    </row>
    <row r="68" spans="1:2" x14ac:dyDescent="0.2">
      <c r="A68" s="3" t="s">
        <v>185</v>
      </c>
      <c r="B68" s="3" t="s">
        <v>56</v>
      </c>
    </row>
    <row r="69" spans="1:2" x14ac:dyDescent="0.2">
      <c r="A69" s="3" t="s">
        <v>186</v>
      </c>
      <c r="B69" s="3" t="s">
        <v>56</v>
      </c>
    </row>
    <row r="70" spans="1:2" x14ac:dyDescent="0.2">
      <c r="A70" s="3" t="s">
        <v>187</v>
      </c>
      <c r="B70" s="3" t="s">
        <v>56</v>
      </c>
    </row>
    <row r="71" spans="1:2" x14ac:dyDescent="0.2">
      <c r="A71" s="3" t="s">
        <v>188</v>
      </c>
      <c r="B71" s="3" t="s">
        <v>56</v>
      </c>
    </row>
    <row r="72" spans="1:2" x14ac:dyDescent="0.2">
      <c r="A72" s="3" t="s">
        <v>189</v>
      </c>
      <c r="B72" s="3" t="s">
        <v>56</v>
      </c>
    </row>
    <row r="73" spans="1:2" x14ac:dyDescent="0.2">
      <c r="A73" s="3" t="s">
        <v>190</v>
      </c>
      <c r="B73" s="3" t="s">
        <v>56</v>
      </c>
    </row>
    <row r="74" spans="1:2" x14ac:dyDescent="0.2">
      <c r="A74" s="3" t="s">
        <v>191</v>
      </c>
      <c r="B74" s="3" t="s">
        <v>56</v>
      </c>
    </row>
    <row r="75" spans="1:2" x14ac:dyDescent="0.2">
      <c r="A75" s="3" t="s">
        <v>192</v>
      </c>
      <c r="B75" s="3" t="s">
        <v>56</v>
      </c>
    </row>
    <row r="76" spans="1:2" x14ac:dyDescent="0.2">
      <c r="A76" s="3" t="s">
        <v>193</v>
      </c>
      <c r="B76" s="3" t="s">
        <v>56</v>
      </c>
    </row>
    <row r="77" spans="1:2" x14ac:dyDescent="0.2">
      <c r="A77" s="3" t="s">
        <v>57</v>
      </c>
      <c r="B77" s="3" t="s">
        <v>57</v>
      </c>
    </row>
    <row r="78" spans="1:2" x14ac:dyDescent="0.2">
      <c r="A78" s="3" t="s">
        <v>194</v>
      </c>
      <c r="B78" s="3" t="s">
        <v>57</v>
      </c>
    </row>
    <row r="79" spans="1:2" x14ac:dyDescent="0.2">
      <c r="A79" s="3" t="s">
        <v>195</v>
      </c>
      <c r="B79" s="3" t="s">
        <v>57</v>
      </c>
    </row>
    <row r="80" spans="1:2" x14ac:dyDescent="0.2">
      <c r="A80" s="3" t="s">
        <v>196</v>
      </c>
      <c r="B80" s="3" t="s">
        <v>57</v>
      </c>
    </row>
    <row r="81" spans="1:2" x14ac:dyDescent="0.2">
      <c r="A81" s="3" t="s">
        <v>197</v>
      </c>
      <c r="B81" s="3" t="s">
        <v>57</v>
      </c>
    </row>
    <row r="82" spans="1:2" x14ac:dyDescent="0.2">
      <c r="A82" s="3" t="s">
        <v>198</v>
      </c>
      <c r="B82" s="3" t="s">
        <v>57</v>
      </c>
    </row>
    <row r="83" spans="1:2" x14ac:dyDescent="0.2">
      <c r="A83" s="3" t="s">
        <v>199</v>
      </c>
      <c r="B83" s="3" t="s">
        <v>57</v>
      </c>
    </row>
    <row r="84" spans="1:2" x14ac:dyDescent="0.2">
      <c r="A84" s="3" t="s">
        <v>200</v>
      </c>
      <c r="B84" s="3" t="s">
        <v>57</v>
      </c>
    </row>
    <row r="85" spans="1:2" x14ac:dyDescent="0.2">
      <c r="A85" s="3" t="s">
        <v>201</v>
      </c>
      <c r="B85" s="3" t="s">
        <v>57</v>
      </c>
    </row>
    <row r="86" spans="1:2" x14ac:dyDescent="0.2">
      <c r="A86" s="3" t="s">
        <v>202</v>
      </c>
      <c r="B86" s="3" t="s">
        <v>57</v>
      </c>
    </row>
    <row r="87" spans="1:2" x14ac:dyDescent="0.2">
      <c r="A87" s="3" t="s">
        <v>203</v>
      </c>
      <c r="B87" s="3" t="s">
        <v>57</v>
      </c>
    </row>
    <row r="88" spans="1:2" x14ac:dyDescent="0.2">
      <c r="A88" s="3" t="s">
        <v>204</v>
      </c>
      <c r="B88" s="3" t="s">
        <v>57</v>
      </c>
    </row>
    <row r="89" spans="1:2" x14ac:dyDescent="0.2">
      <c r="A89" s="3" t="s">
        <v>205</v>
      </c>
      <c r="B89" s="3" t="s">
        <v>57</v>
      </c>
    </row>
    <row r="90" spans="1:2" x14ac:dyDescent="0.2">
      <c r="A90" s="3" t="s">
        <v>206</v>
      </c>
      <c r="B90" s="3" t="s">
        <v>57</v>
      </c>
    </row>
    <row r="91" spans="1:2" x14ac:dyDescent="0.2">
      <c r="A91" s="3" t="s">
        <v>207</v>
      </c>
      <c r="B91" s="3" t="s">
        <v>57</v>
      </c>
    </row>
    <row r="92" spans="1:2" x14ac:dyDescent="0.2">
      <c r="A92" s="3" t="s">
        <v>208</v>
      </c>
      <c r="B92" s="3" t="s">
        <v>57</v>
      </c>
    </row>
    <row r="93" spans="1:2" x14ac:dyDescent="0.2">
      <c r="A93" s="3" t="s">
        <v>209</v>
      </c>
      <c r="B93" s="3" t="s">
        <v>57</v>
      </c>
    </row>
    <row r="94" spans="1:2" x14ac:dyDescent="0.2">
      <c r="A94" s="3" t="s">
        <v>210</v>
      </c>
      <c r="B94" s="3" t="s">
        <v>57</v>
      </c>
    </row>
    <row r="95" spans="1:2" x14ac:dyDescent="0.2">
      <c r="A95" s="3" t="s">
        <v>211</v>
      </c>
      <c r="B95" s="3" t="s">
        <v>57</v>
      </c>
    </row>
    <row r="96" spans="1:2" x14ac:dyDescent="0.2">
      <c r="A96" s="3" t="s">
        <v>212</v>
      </c>
      <c r="B96" s="3" t="s">
        <v>57</v>
      </c>
    </row>
    <row r="97" spans="1:2" x14ac:dyDescent="0.2">
      <c r="A97" s="3" t="s">
        <v>213</v>
      </c>
      <c r="B97" s="3" t="s">
        <v>57</v>
      </c>
    </row>
    <row r="98" spans="1:2" x14ac:dyDescent="0.2">
      <c r="A98" s="3" t="s">
        <v>214</v>
      </c>
      <c r="B98" s="3" t="s">
        <v>57</v>
      </c>
    </row>
    <row r="99" spans="1:2" x14ac:dyDescent="0.2">
      <c r="A99" s="3" t="s">
        <v>215</v>
      </c>
      <c r="B99" s="3" t="s">
        <v>57</v>
      </c>
    </row>
    <row r="100" spans="1:2" x14ac:dyDescent="0.2">
      <c r="A100" s="3" t="s">
        <v>216</v>
      </c>
      <c r="B100" s="3" t="s">
        <v>57</v>
      </c>
    </row>
    <row r="101" spans="1:2" x14ac:dyDescent="0.2">
      <c r="A101" s="3" t="s">
        <v>217</v>
      </c>
      <c r="B101" s="3" t="s">
        <v>57</v>
      </c>
    </row>
    <row r="102" spans="1:2" x14ac:dyDescent="0.2">
      <c r="A102" s="3" t="s">
        <v>218</v>
      </c>
      <c r="B102" s="3" t="s">
        <v>57</v>
      </c>
    </row>
    <row r="103" spans="1:2" x14ac:dyDescent="0.2">
      <c r="A103" s="3" t="s">
        <v>219</v>
      </c>
      <c r="B103" s="3" t="s">
        <v>57</v>
      </c>
    </row>
    <row r="104" spans="1:2" x14ac:dyDescent="0.2">
      <c r="A104" s="3" t="s">
        <v>220</v>
      </c>
      <c r="B104" s="3" t="s">
        <v>57</v>
      </c>
    </row>
    <row r="105" spans="1:2" x14ac:dyDescent="0.2">
      <c r="A105" s="3" t="s">
        <v>221</v>
      </c>
      <c r="B105" s="3" t="s">
        <v>57</v>
      </c>
    </row>
    <row r="106" spans="1:2" x14ac:dyDescent="0.2">
      <c r="A106" s="3" t="s">
        <v>58</v>
      </c>
      <c r="B106" s="3" t="s">
        <v>58</v>
      </c>
    </row>
    <row r="107" spans="1:2" x14ac:dyDescent="0.2">
      <c r="A107" s="3" t="s">
        <v>222</v>
      </c>
      <c r="B107" s="3" t="s">
        <v>58</v>
      </c>
    </row>
    <row r="108" spans="1:2" x14ac:dyDescent="0.2">
      <c r="A108" s="3" t="s">
        <v>223</v>
      </c>
      <c r="B108" s="3" t="s">
        <v>58</v>
      </c>
    </row>
    <row r="109" spans="1:2" x14ac:dyDescent="0.2">
      <c r="A109" s="3" t="s">
        <v>224</v>
      </c>
      <c r="B109" s="3" t="s">
        <v>58</v>
      </c>
    </row>
    <row r="110" spans="1:2" x14ac:dyDescent="0.2">
      <c r="A110" s="3" t="s">
        <v>225</v>
      </c>
      <c r="B110" s="3" t="s">
        <v>58</v>
      </c>
    </row>
    <row r="111" spans="1:2" x14ac:dyDescent="0.2">
      <c r="A111" s="3" t="s">
        <v>226</v>
      </c>
      <c r="B111" s="3" t="s">
        <v>58</v>
      </c>
    </row>
    <row r="112" spans="1:2" x14ac:dyDescent="0.2">
      <c r="A112" s="3" t="s">
        <v>227</v>
      </c>
      <c r="B112" s="3" t="s">
        <v>58</v>
      </c>
    </row>
    <row r="113" spans="1:2" x14ac:dyDescent="0.2">
      <c r="A113" s="3" t="s">
        <v>228</v>
      </c>
      <c r="B113" s="3" t="s">
        <v>58</v>
      </c>
    </row>
    <row r="114" spans="1:2" x14ac:dyDescent="0.2">
      <c r="A114" s="3" t="s">
        <v>229</v>
      </c>
      <c r="B114" s="3" t="s">
        <v>58</v>
      </c>
    </row>
    <row r="115" spans="1:2" x14ac:dyDescent="0.2">
      <c r="A115" s="3" t="s">
        <v>230</v>
      </c>
      <c r="B115" s="3" t="s">
        <v>58</v>
      </c>
    </row>
    <row r="116" spans="1:2" x14ac:dyDescent="0.2">
      <c r="A116" s="3" t="s">
        <v>231</v>
      </c>
      <c r="B116" s="3" t="s">
        <v>58</v>
      </c>
    </row>
    <row r="117" spans="1:2" x14ac:dyDescent="0.2">
      <c r="A117" s="3" t="s">
        <v>232</v>
      </c>
      <c r="B117" s="3" t="s">
        <v>58</v>
      </c>
    </row>
    <row r="118" spans="1:2" x14ac:dyDescent="0.2">
      <c r="A118" s="3" t="s">
        <v>233</v>
      </c>
      <c r="B118" s="3" t="s">
        <v>58</v>
      </c>
    </row>
    <row r="119" spans="1:2" x14ac:dyDescent="0.2">
      <c r="A119" s="3" t="s">
        <v>234</v>
      </c>
      <c r="B119" s="3" t="s">
        <v>58</v>
      </c>
    </row>
    <row r="120" spans="1:2" x14ac:dyDescent="0.2">
      <c r="A120" s="3" t="s">
        <v>235</v>
      </c>
      <c r="B120" s="3" t="s">
        <v>58</v>
      </c>
    </row>
    <row r="121" spans="1:2" x14ac:dyDescent="0.2">
      <c r="A121" s="3" t="s">
        <v>236</v>
      </c>
      <c r="B121" s="3" t="s">
        <v>58</v>
      </c>
    </row>
    <row r="122" spans="1:2" x14ac:dyDescent="0.2">
      <c r="A122" s="3" t="s">
        <v>237</v>
      </c>
      <c r="B122" s="3" t="s">
        <v>58</v>
      </c>
    </row>
    <row r="123" spans="1:2" x14ac:dyDescent="0.2">
      <c r="A123" s="3" t="s">
        <v>238</v>
      </c>
      <c r="B123" s="3" t="s">
        <v>58</v>
      </c>
    </row>
    <row r="124" spans="1:2" x14ac:dyDescent="0.2">
      <c r="A124" s="3" t="s">
        <v>239</v>
      </c>
      <c r="B124" s="3" t="s">
        <v>58</v>
      </c>
    </row>
    <row r="125" spans="1:2" x14ac:dyDescent="0.2">
      <c r="A125" s="3" t="s">
        <v>240</v>
      </c>
      <c r="B125" s="3" t="s">
        <v>58</v>
      </c>
    </row>
    <row r="126" spans="1:2" x14ac:dyDescent="0.2">
      <c r="A126" s="3" t="s">
        <v>241</v>
      </c>
      <c r="B126" s="3" t="s">
        <v>58</v>
      </c>
    </row>
    <row r="127" spans="1:2" x14ac:dyDescent="0.2">
      <c r="A127" s="3" t="s">
        <v>242</v>
      </c>
      <c r="B127" s="3" t="s">
        <v>58</v>
      </c>
    </row>
    <row r="128" spans="1:2" x14ac:dyDescent="0.2">
      <c r="A128" s="3" t="s">
        <v>243</v>
      </c>
      <c r="B128" s="3" t="s">
        <v>58</v>
      </c>
    </row>
    <row r="129" spans="1:2" x14ac:dyDescent="0.2">
      <c r="A129" s="3" t="s">
        <v>244</v>
      </c>
      <c r="B129" s="3" t="s">
        <v>58</v>
      </c>
    </row>
    <row r="130" spans="1:2" x14ac:dyDescent="0.2">
      <c r="A130" s="3" t="s">
        <v>245</v>
      </c>
      <c r="B130" s="3" t="s">
        <v>58</v>
      </c>
    </row>
    <row r="131" spans="1:2" x14ac:dyDescent="0.2">
      <c r="A131" s="3" t="s">
        <v>246</v>
      </c>
      <c r="B131" s="3" t="s">
        <v>58</v>
      </c>
    </row>
    <row r="132" spans="1:2" x14ac:dyDescent="0.2">
      <c r="A132" s="3" t="s">
        <v>247</v>
      </c>
      <c r="B132" s="3" t="s">
        <v>58</v>
      </c>
    </row>
    <row r="133" spans="1:2" x14ac:dyDescent="0.2">
      <c r="A133" s="3" t="s">
        <v>248</v>
      </c>
      <c r="B133" s="3" t="s">
        <v>58</v>
      </c>
    </row>
    <row r="134" spans="1:2" x14ac:dyDescent="0.2">
      <c r="A134" s="3" t="s">
        <v>249</v>
      </c>
      <c r="B134" s="3" t="s">
        <v>58</v>
      </c>
    </row>
    <row r="135" spans="1:2" x14ac:dyDescent="0.2">
      <c r="A135" s="3" t="s">
        <v>250</v>
      </c>
      <c r="B135" s="3" t="s">
        <v>58</v>
      </c>
    </row>
    <row r="136" spans="1:2" x14ac:dyDescent="0.2">
      <c r="A136" s="3" t="s">
        <v>251</v>
      </c>
      <c r="B136" s="3" t="s">
        <v>58</v>
      </c>
    </row>
    <row r="137" spans="1:2" x14ac:dyDescent="0.2">
      <c r="A137" s="3" t="s">
        <v>252</v>
      </c>
      <c r="B137" s="3" t="s">
        <v>58</v>
      </c>
    </row>
    <row r="138" spans="1:2" x14ac:dyDescent="0.2">
      <c r="A138" s="3" t="s">
        <v>253</v>
      </c>
      <c r="B138" s="3" t="s">
        <v>58</v>
      </c>
    </row>
    <row r="139" spans="1:2" x14ac:dyDescent="0.2">
      <c r="A139" s="3" t="s">
        <v>254</v>
      </c>
      <c r="B139" s="3" t="s">
        <v>58</v>
      </c>
    </row>
    <row r="140" spans="1:2" x14ac:dyDescent="0.2">
      <c r="A140" s="3" t="s">
        <v>255</v>
      </c>
      <c r="B140" s="3" t="s">
        <v>58</v>
      </c>
    </row>
    <row r="141" spans="1:2" x14ac:dyDescent="0.2">
      <c r="A141" s="3" t="s">
        <v>256</v>
      </c>
      <c r="B141" s="3" t="s">
        <v>58</v>
      </c>
    </row>
    <row r="142" spans="1:2" x14ac:dyDescent="0.2">
      <c r="A142" s="3" t="s">
        <v>257</v>
      </c>
      <c r="B142" s="3" t="s">
        <v>58</v>
      </c>
    </row>
    <row r="143" spans="1:2" x14ac:dyDescent="0.2">
      <c r="A143" s="3" t="s">
        <v>258</v>
      </c>
      <c r="B143" s="3" t="s">
        <v>58</v>
      </c>
    </row>
    <row r="144" spans="1:2" x14ac:dyDescent="0.2">
      <c r="A144" s="3" t="s">
        <v>259</v>
      </c>
      <c r="B144" s="3" t="s">
        <v>58</v>
      </c>
    </row>
    <row r="145" spans="1:2" x14ac:dyDescent="0.2">
      <c r="A145" s="3" t="s">
        <v>260</v>
      </c>
      <c r="B145" s="3" t="s">
        <v>58</v>
      </c>
    </row>
    <row r="146" spans="1:2" x14ac:dyDescent="0.2">
      <c r="A146" s="3" t="s">
        <v>261</v>
      </c>
      <c r="B146" s="3" t="s">
        <v>58</v>
      </c>
    </row>
    <row r="147" spans="1:2" x14ac:dyDescent="0.2">
      <c r="A147" s="3" t="s">
        <v>262</v>
      </c>
      <c r="B147" s="3" t="s">
        <v>58</v>
      </c>
    </row>
    <row r="148" spans="1:2" x14ac:dyDescent="0.2">
      <c r="A148" s="3" t="s">
        <v>263</v>
      </c>
      <c r="B148" s="3" t="s">
        <v>58</v>
      </c>
    </row>
    <row r="149" spans="1:2" x14ac:dyDescent="0.2">
      <c r="A149" s="3" t="s">
        <v>264</v>
      </c>
      <c r="B149" s="3" t="s">
        <v>58</v>
      </c>
    </row>
    <row r="150" spans="1:2" x14ac:dyDescent="0.2">
      <c r="A150" s="3" t="s">
        <v>265</v>
      </c>
      <c r="B150" s="3" t="s">
        <v>58</v>
      </c>
    </row>
    <row r="151" spans="1:2" x14ac:dyDescent="0.2">
      <c r="A151" s="3" t="s">
        <v>266</v>
      </c>
      <c r="B151" s="3" t="s">
        <v>58</v>
      </c>
    </row>
    <row r="152" spans="1:2" x14ac:dyDescent="0.2">
      <c r="A152" s="3" t="s">
        <v>267</v>
      </c>
      <c r="B152" s="3" t="s">
        <v>58</v>
      </c>
    </row>
    <row r="153" spans="1:2" x14ac:dyDescent="0.2">
      <c r="A153" s="3" t="s">
        <v>268</v>
      </c>
      <c r="B153" s="3" t="s">
        <v>58</v>
      </c>
    </row>
    <row r="154" spans="1:2" x14ac:dyDescent="0.2">
      <c r="A154" s="3" t="s">
        <v>269</v>
      </c>
      <c r="B154" s="3" t="s">
        <v>58</v>
      </c>
    </row>
    <row r="155" spans="1:2" x14ac:dyDescent="0.2">
      <c r="A155" s="3" t="s">
        <v>270</v>
      </c>
      <c r="B155" s="3" t="s">
        <v>58</v>
      </c>
    </row>
    <row r="156" spans="1:2" x14ac:dyDescent="0.2">
      <c r="A156" s="3" t="s">
        <v>271</v>
      </c>
      <c r="B156" s="3" t="s">
        <v>58</v>
      </c>
    </row>
    <row r="157" spans="1:2" x14ac:dyDescent="0.2">
      <c r="A157" s="3" t="s">
        <v>272</v>
      </c>
      <c r="B157" s="3" t="s">
        <v>58</v>
      </c>
    </row>
    <row r="158" spans="1:2" x14ac:dyDescent="0.2">
      <c r="A158" s="3" t="s">
        <v>273</v>
      </c>
      <c r="B158" s="3" t="s">
        <v>58</v>
      </c>
    </row>
    <row r="159" spans="1:2" x14ac:dyDescent="0.2">
      <c r="A159" s="3" t="s">
        <v>274</v>
      </c>
      <c r="B159" s="3" t="s">
        <v>58</v>
      </c>
    </row>
    <row r="160" spans="1:2" x14ac:dyDescent="0.2">
      <c r="A160" s="3" t="s">
        <v>275</v>
      </c>
      <c r="B160" s="3" t="s">
        <v>58</v>
      </c>
    </row>
    <row r="161" spans="1:2" x14ac:dyDescent="0.2">
      <c r="A161" s="3" t="s">
        <v>276</v>
      </c>
      <c r="B161" s="3" t="s">
        <v>58</v>
      </c>
    </row>
    <row r="162" spans="1:2" x14ac:dyDescent="0.2">
      <c r="A162" s="3" t="s">
        <v>277</v>
      </c>
      <c r="B162" s="3" t="s">
        <v>58</v>
      </c>
    </row>
    <row r="163" spans="1:2" x14ac:dyDescent="0.2">
      <c r="A163" s="3" t="s">
        <v>278</v>
      </c>
      <c r="B163" s="3" t="s">
        <v>58</v>
      </c>
    </row>
    <row r="164" spans="1:2" x14ac:dyDescent="0.2">
      <c r="A164" s="3" t="s">
        <v>279</v>
      </c>
      <c r="B164" s="3" t="s">
        <v>58</v>
      </c>
    </row>
    <row r="165" spans="1:2" x14ac:dyDescent="0.2">
      <c r="A165" s="3" t="s">
        <v>280</v>
      </c>
      <c r="B165" s="3" t="s">
        <v>58</v>
      </c>
    </row>
    <row r="166" spans="1:2" x14ac:dyDescent="0.2">
      <c r="A166" s="3" t="s">
        <v>281</v>
      </c>
      <c r="B166" s="3" t="s">
        <v>58</v>
      </c>
    </row>
    <row r="167" spans="1:2" x14ac:dyDescent="0.2">
      <c r="A167" s="3" t="s">
        <v>59</v>
      </c>
      <c r="B167" s="3" t="s">
        <v>59</v>
      </c>
    </row>
    <row r="168" spans="1:2" x14ac:dyDescent="0.2">
      <c r="A168" s="3" t="s">
        <v>282</v>
      </c>
      <c r="B168" s="3" t="s">
        <v>59</v>
      </c>
    </row>
    <row r="169" spans="1:2" x14ac:dyDescent="0.2">
      <c r="A169" s="3" t="s">
        <v>283</v>
      </c>
      <c r="B169" s="3" t="s">
        <v>59</v>
      </c>
    </row>
    <row r="170" spans="1:2" x14ac:dyDescent="0.2">
      <c r="A170" s="3" t="s">
        <v>284</v>
      </c>
      <c r="B170" s="3" t="s">
        <v>59</v>
      </c>
    </row>
    <row r="171" spans="1:2" x14ac:dyDescent="0.2">
      <c r="A171" s="3" t="s">
        <v>285</v>
      </c>
      <c r="B171" s="3" t="s">
        <v>59</v>
      </c>
    </row>
    <row r="172" spans="1:2" x14ac:dyDescent="0.2">
      <c r="A172" s="3" t="s">
        <v>286</v>
      </c>
      <c r="B172" s="3" t="s">
        <v>59</v>
      </c>
    </row>
    <row r="173" spans="1:2" x14ac:dyDescent="0.2">
      <c r="A173" s="3" t="s">
        <v>287</v>
      </c>
      <c r="B173" s="3" t="s">
        <v>59</v>
      </c>
    </row>
    <row r="174" spans="1:2" x14ac:dyDescent="0.2">
      <c r="A174" s="3" t="s">
        <v>288</v>
      </c>
      <c r="B174" s="3" t="s">
        <v>59</v>
      </c>
    </row>
    <row r="175" spans="1:2" x14ac:dyDescent="0.2">
      <c r="A175" s="3" t="s">
        <v>289</v>
      </c>
      <c r="B175" s="3" t="s">
        <v>59</v>
      </c>
    </row>
    <row r="176" spans="1:2" x14ac:dyDescent="0.2">
      <c r="A176" s="3" t="s">
        <v>290</v>
      </c>
      <c r="B176" s="3" t="s">
        <v>59</v>
      </c>
    </row>
    <row r="177" spans="1:2" x14ac:dyDescent="0.2">
      <c r="A177" s="3" t="s">
        <v>291</v>
      </c>
      <c r="B177" s="3" t="s">
        <v>59</v>
      </c>
    </row>
    <row r="178" spans="1:2" x14ac:dyDescent="0.2">
      <c r="A178" s="3" t="s">
        <v>292</v>
      </c>
      <c r="B178" s="3" t="s">
        <v>59</v>
      </c>
    </row>
    <row r="179" spans="1:2" x14ac:dyDescent="0.2">
      <c r="A179" s="3" t="s">
        <v>293</v>
      </c>
      <c r="B179" s="3" t="s">
        <v>59</v>
      </c>
    </row>
    <row r="180" spans="1:2" x14ac:dyDescent="0.2">
      <c r="A180" s="3" t="s">
        <v>294</v>
      </c>
      <c r="B180" s="3" t="s">
        <v>59</v>
      </c>
    </row>
    <row r="181" spans="1:2" x14ac:dyDescent="0.2">
      <c r="A181" s="3" t="s">
        <v>295</v>
      </c>
      <c r="B181" s="3" t="s">
        <v>59</v>
      </c>
    </row>
    <row r="182" spans="1:2" x14ac:dyDescent="0.2">
      <c r="A182" s="3" t="s">
        <v>296</v>
      </c>
      <c r="B182" s="3" t="s">
        <v>59</v>
      </c>
    </row>
    <row r="183" spans="1:2" x14ac:dyDescent="0.2">
      <c r="A183" s="3" t="s">
        <v>297</v>
      </c>
      <c r="B183" s="3" t="s">
        <v>59</v>
      </c>
    </row>
    <row r="184" spans="1:2" x14ac:dyDescent="0.2">
      <c r="A184" s="3" t="s">
        <v>298</v>
      </c>
      <c r="B184" s="3" t="s">
        <v>59</v>
      </c>
    </row>
    <row r="185" spans="1:2" x14ac:dyDescent="0.2">
      <c r="A185" s="3" t="s">
        <v>299</v>
      </c>
      <c r="B185" s="3" t="s">
        <v>59</v>
      </c>
    </row>
    <row r="186" spans="1:2" x14ac:dyDescent="0.2">
      <c r="A186" s="3" t="s">
        <v>300</v>
      </c>
      <c r="B186" s="3" t="s">
        <v>59</v>
      </c>
    </row>
    <row r="187" spans="1:2" x14ac:dyDescent="0.2">
      <c r="A187" s="3" t="s">
        <v>301</v>
      </c>
      <c r="B187" s="3" t="s">
        <v>59</v>
      </c>
    </row>
    <row r="188" spans="1:2" x14ac:dyDescent="0.2">
      <c r="A188" s="3" t="s">
        <v>302</v>
      </c>
      <c r="B188" s="3" t="s">
        <v>59</v>
      </c>
    </row>
    <row r="189" spans="1:2" x14ac:dyDescent="0.2">
      <c r="A189" s="3" t="s">
        <v>303</v>
      </c>
      <c r="B189" s="3" t="s">
        <v>59</v>
      </c>
    </row>
    <row r="190" spans="1:2" x14ac:dyDescent="0.2">
      <c r="A190" s="3" t="s">
        <v>304</v>
      </c>
      <c r="B190" s="3" t="s">
        <v>59</v>
      </c>
    </row>
    <row r="191" spans="1:2" x14ac:dyDescent="0.2">
      <c r="A191" s="3" t="s">
        <v>305</v>
      </c>
      <c r="B191" s="3" t="s">
        <v>59</v>
      </c>
    </row>
    <row r="192" spans="1:2" x14ac:dyDescent="0.2">
      <c r="A192" s="3" t="s">
        <v>306</v>
      </c>
      <c r="B192" s="3" t="s">
        <v>59</v>
      </c>
    </row>
    <row r="193" spans="1:2" x14ac:dyDescent="0.2">
      <c r="A193" s="3" t="s">
        <v>307</v>
      </c>
      <c r="B193" s="3" t="s">
        <v>59</v>
      </c>
    </row>
    <row r="194" spans="1:2" x14ac:dyDescent="0.2">
      <c r="A194" s="3" t="s">
        <v>308</v>
      </c>
      <c r="B194" s="3" t="s">
        <v>59</v>
      </c>
    </row>
    <row r="195" spans="1:2" x14ac:dyDescent="0.2">
      <c r="A195" s="3" t="s">
        <v>309</v>
      </c>
      <c r="B195" s="3" t="s">
        <v>59</v>
      </c>
    </row>
    <row r="196" spans="1:2" x14ac:dyDescent="0.2">
      <c r="A196" s="3" t="s">
        <v>310</v>
      </c>
      <c r="B196" s="3" t="s">
        <v>59</v>
      </c>
    </row>
    <row r="197" spans="1:2" x14ac:dyDescent="0.2">
      <c r="A197" s="3" t="s">
        <v>311</v>
      </c>
      <c r="B197" s="3" t="s">
        <v>59</v>
      </c>
    </row>
    <row r="198" spans="1:2" x14ac:dyDescent="0.2">
      <c r="A198" s="3" t="s">
        <v>312</v>
      </c>
      <c r="B198" s="3" t="s">
        <v>59</v>
      </c>
    </row>
    <row r="199" spans="1:2" x14ac:dyDescent="0.2">
      <c r="A199" s="3" t="s">
        <v>313</v>
      </c>
      <c r="B199" s="3" t="s">
        <v>59</v>
      </c>
    </row>
    <row r="200" spans="1:2" x14ac:dyDescent="0.2">
      <c r="A200" s="3" t="s">
        <v>314</v>
      </c>
      <c r="B200" s="3" t="s">
        <v>59</v>
      </c>
    </row>
    <row r="201" spans="1:2" x14ac:dyDescent="0.2">
      <c r="A201" s="3" t="s">
        <v>315</v>
      </c>
      <c r="B201" s="3" t="s">
        <v>59</v>
      </c>
    </row>
    <row r="202" spans="1:2" x14ac:dyDescent="0.2">
      <c r="A202" s="3" t="s">
        <v>316</v>
      </c>
      <c r="B202" s="3" t="s">
        <v>59</v>
      </c>
    </row>
    <row r="203" spans="1:2" x14ac:dyDescent="0.2">
      <c r="A203" s="3" t="s">
        <v>317</v>
      </c>
      <c r="B203" s="3" t="s">
        <v>59</v>
      </c>
    </row>
    <row r="204" spans="1:2" x14ac:dyDescent="0.2">
      <c r="A204" s="3" t="s">
        <v>318</v>
      </c>
      <c r="B204" s="3" t="s">
        <v>59</v>
      </c>
    </row>
    <row r="205" spans="1:2" x14ac:dyDescent="0.2">
      <c r="A205" s="3" t="s">
        <v>319</v>
      </c>
      <c r="B205" s="3" t="s">
        <v>59</v>
      </c>
    </row>
    <row r="206" spans="1:2" x14ac:dyDescent="0.2">
      <c r="A206" s="3" t="s">
        <v>320</v>
      </c>
      <c r="B206" s="3" t="s">
        <v>59</v>
      </c>
    </row>
    <row r="207" spans="1:2" x14ac:dyDescent="0.2">
      <c r="A207" s="3" t="s">
        <v>321</v>
      </c>
      <c r="B207" s="3" t="s">
        <v>59</v>
      </c>
    </row>
    <row r="208" spans="1:2" x14ac:dyDescent="0.2">
      <c r="A208" s="3" t="s">
        <v>322</v>
      </c>
      <c r="B208" s="3" t="s">
        <v>59</v>
      </c>
    </row>
    <row r="209" spans="1:2" x14ac:dyDescent="0.2">
      <c r="A209" s="3" t="s">
        <v>323</v>
      </c>
      <c r="B209" s="3" t="s">
        <v>59</v>
      </c>
    </row>
    <row r="210" spans="1:2" x14ac:dyDescent="0.2">
      <c r="A210" s="3" t="s">
        <v>324</v>
      </c>
      <c r="B210" s="3" t="s">
        <v>59</v>
      </c>
    </row>
    <row r="211" spans="1:2" x14ac:dyDescent="0.2">
      <c r="A211" s="3" t="s">
        <v>325</v>
      </c>
      <c r="B211" s="3" t="s">
        <v>59</v>
      </c>
    </row>
    <row r="212" spans="1:2" x14ac:dyDescent="0.2">
      <c r="A212" s="3" t="s">
        <v>326</v>
      </c>
      <c r="B212" s="3" t="s">
        <v>59</v>
      </c>
    </row>
    <row r="213" spans="1:2" x14ac:dyDescent="0.2">
      <c r="A213" s="3" t="s">
        <v>327</v>
      </c>
      <c r="B213" s="3" t="s">
        <v>59</v>
      </c>
    </row>
    <row r="214" spans="1:2" x14ac:dyDescent="0.2">
      <c r="A214" s="3" t="s">
        <v>328</v>
      </c>
      <c r="B214" s="3" t="s">
        <v>59</v>
      </c>
    </row>
    <row r="215" spans="1:2" x14ac:dyDescent="0.2">
      <c r="A215" s="3" t="s">
        <v>329</v>
      </c>
      <c r="B215" s="3" t="s">
        <v>59</v>
      </c>
    </row>
    <row r="216" spans="1:2" x14ac:dyDescent="0.2">
      <c r="A216" s="3" t="s">
        <v>330</v>
      </c>
      <c r="B216" s="3" t="s">
        <v>59</v>
      </c>
    </row>
    <row r="217" spans="1:2" x14ac:dyDescent="0.2">
      <c r="A217" s="3" t="s">
        <v>331</v>
      </c>
      <c r="B217" s="3" t="s">
        <v>59</v>
      </c>
    </row>
    <row r="218" spans="1:2" x14ac:dyDescent="0.2">
      <c r="A218" s="3" t="s">
        <v>332</v>
      </c>
      <c r="B218" s="3" t="s">
        <v>59</v>
      </c>
    </row>
    <row r="219" spans="1:2" x14ac:dyDescent="0.2">
      <c r="A219" s="3" t="s">
        <v>60</v>
      </c>
      <c r="B219" s="3" t="s">
        <v>60</v>
      </c>
    </row>
    <row r="220" spans="1:2" x14ac:dyDescent="0.2">
      <c r="A220" s="3" t="s">
        <v>333</v>
      </c>
      <c r="B220" s="3" t="s">
        <v>60</v>
      </c>
    </row>
    <row r="221" spans="1:2" x14ac:dyDescent="0.2">
      <c r="A221" s="3" t="s">
        <v>334</v>
      </c>
      <c r="B221" s="3" t="s">
        <v>60</v>
      </c>
    </row>
    <row r="222" spans="1:2" x14ac:dyDescent="0.2">
      <c r="A222" s="3" t="s">
        <v>335</v>
      </c>
      <c r="B222" s="3" t="s">
        <v>60</v>
      </c>
    </row>
    <row r="223" spans="1:2" x14ac:dyDescent="0.2">
      <c r="A223" s="3" t="s">
        <v>336</v>
      </c>
      <c r="B223" s="3" t="s">
        <v>60</v>
      </c>
    </row>
    <row r="224" spans="1:2" x14ac:dyDescent="0.2">
      <c r="A224" s="3" t="s">
        <v>337</v>
      </c>
      <c r="B224" s="3" t="s">
        <v>60</v>
      </c>
    </row>
    <row r="225" spans="1:2" x14ac:dyDescent="0.2">
      <c r="A225" s="3" t="s">
        <v>338</v>
      </c>
      <c r="B225" s="3" t="s">
        <v>60</v>
      </c>
    </row>
    <row r="226" spans="1:2" x14ac:dyDescent="0.2">
      <c r="A226" s="3" t="s">
        <v>339</v>
      </c>
      <c r="B226" s="3" t="s">
        <v>60</v>
      </c>
    </row>
    <row r="227" spans="1:2" x14ac:dyDescent="0.2">
      <c r="A227" s="3" t="s">
        <v>340</v>
      </c>
      <c r="B227" s="3" t="s">
        <v>60</v>
      </c>
    </row>
    <row r="228" spans="1:2" x14ac:dyDescent="0.2">
      <c r="A228" s="3" t="s">
        <v>341</v>
      </c>
      <c r="B228" s="3" t="s">
        <v>60</v>
      </c>
    </row>
    <row r="229" spans="1:2" x14ac:dyDescent="0.2">
      <c r="A229" s="3" t="s">
        <v>342</v>
      </c>
      <c r="B229" s="3" t="s">
        <v>60</v>
      </c>
    </row>
    <row r="230" spans="1:2" x14ac:dyDescent="0.2">
      <c r="A230" s="3" t="s">
        <v>343</v>
      </c>
      <c r="B230" s="3" t="s">
        <v>60</v>
      </c>
    </row>
    <row r="231" spans="1:2" x14ac:dyDescent="0.2">
      <c r="A231" s="3" t="s">
        <v>344</v>
      </c>
      <c r="B231" s="3" t="s">
        <v>60</v>
      </c>
    </row>
    <row r="232" spans="1:2" x14ac:dyDescent="0.2">
      <c r="A232" s="3" t="s">
        <v>345</v>
      </c>
      <c r="B232" s="3" t="s">
        <v>60</v>
      </c>
    </row>
    <row r="233" spans="1:2" x14ac:dyDescent="0.2">
      <c r="A233" s="3" t="s">
        <v>346</v>
      </c>
      <c r="B233" s="3" t="s">
        <v>60</v>
      </c>
    </row>
    <row r="234" spans="1:2" x14ac:dyDescent="0.2">
      <c r="A234" s="3" t="s">
        <v>347</v>
      </c>
      <c r="B234" s="3" t="s">
        <v>60</v>
      </c>
    </row>
    <row r="235" spans="1:2" x14ac:dyDescent="0.2">
      <c r="A235" s="3" t="s">
        <v>348</v>
      </c>
      <c r="B235" s="3" t="s">
        <v>60</v>
      </c>
    </row>
    <row r="236" spans="1:2" x14ac:dyDescent="0.2">
      <c r="A236" s="3" t="s">
        <v>349</v>
      </c>
      <c r="B236" s="3" t="s">
        <v>60</v>
      </c>
    </row>
    <row r="237" spans="1:2" x14ac:dyDescent="0.2">
      <c r="A237" s="3" t="s">
        <v>350</v>
      </c>
      <c r="B237" s="3" t="s">
        <v>60</v>
      </c>
    </row>
    <row r="238" spans="1:2" x14ac:dyDescent="0.2">
      <c r="A238" s="3" t="s">
        <v>351</v>
      </c>
      <c r="B238" s="3" t="s">
        <v>60</v>
      </c>
    </row>
    <row r="239" spans="1:2" x14ac:dyDescent="0.2">
      <c r="A239" s="3" t="s">
        <v>352</v>
      </c>
      <c r="B239" s="3" t="s">
        <v>60</v>
      </c>
    </row>
    <row r="240" spans="1:2" x14ac:dyDescent="0.2">
      <c r="A240" s="3" t="s">
        <v>353</v>
      </c>
      <c r="B240" s="3" t="s">
        <v>60</v>
      </c>
    </row>
    <row r="241" spans="1:2" x14ac:dyDescent="0.2">
      <c r="A241" s="3" t="s">
        <v>354</v>
      </c>
      <c r="B241" s="3" t="s">
        <v>60</v>
      </c>
    </row>
    <row r="242" spans="1:2" x14ac:dyDescent="0.2">
      <c r="A242" s="3" t="s">
        <v>355</v>
      </c>
      <c r="B242" s="3" t="s">
        <v>60</v>
      </c>
    </row>
    <row r="243" spans="1:2" x14ac:dyDescent="0.2">
      <c r="A243" s="3" t="s">
        <v>356</v>
      </c>
      <c r="B243" s="3" t="s">
        <v>60</v>
      </c>
    </row>
    <row r="244" spans="1:2" x14ac:dyDescent="0.2">
      <c r="A244" s="3" t="s">
        <v>357</v>
      </c>
      <c r="B244" s="3" t="s">
        <v>60</v>
      </c>
    </row>
    <row r="245" spans="1:2" x14ac:dyDescent="0.2">
      <c r="A245" s="3" t="s">
        <v>358</v>
      </c>
      <c r="B245" s="3" t="s">
        <v>60</v>
      </c>
    </row>
    <row r="246" spans="1:2" x14ac:dyDescent="0.2">
      <c r="A246" s="3" t="s">
        <v>61</v>
      </c>
      <c r="B246" s="3" t="s">
        <v>61</v>
      </c>
    </row>
    <row r="247" spans="1:2" x14ac:dyDescent="0.2">
      <c r="A247" s="3" t="s">
        <v>359</v>
      </c>
      <c r="B247" s="3" t="s">
        <v>61</v>
      </c>
    </row>
    <row r="248" spans="1:2" x14ac:dyDescent="0.2">
      <c r="A248" s="3" t="s">
        <v>360</v>
      </c>
      <c r="B248" s="3" t="s">
        <v>61</v>
      </c>
    </row>
    <row r="249" spans="1:2" x14ac:dyDescent="0.2">
      <c r="A249" s="3" t="s">
        <v>361</v>
      </c>
      <c r="B249" s="3" t="s">
        <v>61</v>
      </c>
    </row>
    <row r="250" spans="1:2" x14ac:dyDescent="0.2">
      <c r="A250" s="3" t="s">
        <v>362</v>
      </c>
      <c r="B250" s="3" t="s">
        <v>61</v>
      </c>
    </row>
    <row r="251" spans="1:2" x14ac:dyDescent="0.2">
      <c r="A251" s="3" t="s">
        <v>363</v>
      </c>
      <c r="B251" s="3" t="s">
        <v>61</v>
      </c>
    </row>
    <row r="252" spans="1:2" x14ac:dyDescent="0.2">
      <c r="A252" s="3" t="s">
        <v>364</v>
      </c>
      <c r="B252" s="3" t="s">
        <v>61</v>
      </c>
    </row>
    <row r="253" spans="1:2" x14ac:dyDescent="0.2">
      <c r="A253" s="3" t="s">
        <v>365</v>
      </c>
      <c r="B253" s="3" t="s">
        <v>61</v>
      </c>
    </row>
    <row r="254" spans="1:2" x14ac:dyDescent="0.2">
      <c r="A254" s="3" t="s">
        <v>366</v>
      </c>
      <c r="B254" s="3" t="s">
        <v>61</v>
      </c>
    </row>
    <row r="255" spans="1:2" x14ac:dyDescent="0.2">
      <c r="A255" s="3" t="s">
        <v>367</v>
      </c>
      <c r="B255" s="3" t="s">
        <v>61</v>
      </c>
    </row>
    <row r="256" spans="1:2" x14ac:dyDescent="0.2">
      <c r="A256" s="3" t="s">
        <v>368</v>
      </c>
      <c r="B256" s="3" t="s">
        <v>61</v>
      </c>
    </row>
    <row r="257" spans="1:2" x14ac:dyDescent="0.2">
      <c r="A257" s="3" t="s">
        <v>62</v>
      </c>
      <c r="B257" s="3" t="s">
        <v>62</v>
      </c>
    </row>
    <row r="258" spans="1:2" x14ac:dyDescent="0.2">
      <c r="A258" s="3" t="s">
        <v>369</v>
      </c>
      <c r="B258" s="3" t="s">
        <v>62</v>
      </c>
    </row>
    <row r="259" spans="1:2" x14ac:dyDescent="0.2">
      <c r="A259" s="3" t="s">
        <v>370</v>
      </c>
      <c r="B259" s="3" t="s">
        <v>62</v>
      </c>
    </row>
    <row r="260" spans="1:2" x14ac:dyDescent="0.2">
      <c r="A260" s="3" t="s">
        <v>371</v>
      </c>
      <c r="B260" s="3" t="s">
        <v>62</v>
      </c>
    </row>
    <row r="261" spans="1:2" x14ac:dyDescent="0.2">
      <c r="A261" s="3" t="s">
        <v>372</v>
      </c>
      <c r="B261" s="3" t="s">
        <v>62</v>
      </c>
    </row>
    <row r="262" spans="1:2" x14ac:dyDescent="0.2">
      <c r="A262" s="3" t="s">
        <v>373</v>
      </c>
      <c r="B262" s="3" t="s">
        <v>62</v>
      </c>
    </row>
    <row r="263" spans="1:2" x14ac:dyDescent="0.2">
      <c r="A263" s="3" t="s">
        <v>374</v>
      </c>
      <c r="B263" s="3" t="s">
        <v>62</v>
      </c>
    </row>
    <row r="264" spans="1:2" x14ac:dyDescent="0.2">
      <c r="A264" s="3" t="s">
        <v>375</v>
      </c>
      <c r="B264" s="3" t="s">
        <v>62</v>
      </c>
    </row>
    <row r="265" spans="1:2" x14ac:dyDescent="0.2">
      <c r="A265" s="3" t="s">
        <v>376</v>
      </c>
      <c r="B265" s="3" t="s">
        <v>62</v>
      </c>
    </row>
    <row r="266" spans="1:2" x14ac:dyDescent="0.2">
      <c r="A266" s="3" t="s">
        <v>377</v>
      </c>
      <c r="B266" s="3" t="s">
        <v>62</v>
      </c>
    </row>
    <row r="267" spans="1:2" x14ac:dyDescent="0.2">
      <c r="A267" s="3" t="s">
        <v>378</v>
      </c>
      <c r="B267" s="3" t="s">
        <v>62</v>
      </c>
    </row>
    <row r="268" spans="1:2" x14ac:dyDescent="0.2">
      <c r="A268" s="3" t="s">
        <v>379</v>
      </c>
      <c r="B268" s="3" t="s">
        <v>62</v>
      </c>
    </row>
    <row r="269" spans="1:2" x14ac:dyDescent="0.2">
      <c r="A269" s="3" t="s">
        <v>380</v>
      </c>
      <c r="B269" s="3" t="s">
        <v>62</v>
      </c>
    </row>
    <row r="270" spans="1:2" x14ac:dyDescent="0.2">
      <c r="A270" s="3" t="s">
        <v>381</v>
      </c>
      <c r="B270" s="3" t="s">
        <v>62</v>
      </c>
    </row>
    <row r="271" spans="1:2" x14ac:dyDescent="0.2">
      <c r="A271" s="3" t="s">
        <v>382</v>
      </c>
      <c r="B271" s="3" t="s">
        <v>62</v>
      </c>
    </row>
    <row r="272" spans="1:2" x14ac:dyDescent="0.2">
      <c r="A272" s="3" t="s">
        <v>383</v>
      </c>
      <c r="B272" s="3" t="s">
        <v>62</v>
      </c>
    </row>
    <row r="273" spans="1:2" x14ac:dyDescent="0.2">
      <c r="A273" s="3" t="s">
        <v>281</v>
      </c>
      <c r="B273" s="3" t="s">
        <v>62</v>
      </c>
    </row>
    <row r="274" spans="1:2" x14ac:dyDescent="0.2">
      <c r="A274" s="3" t="s">
        <v>384</v>
      </c>
      <c r="B274" s="3" t="s">
        <v>62</v>
      </c>
    </row>
    <row r="275" spans="1:2" x14ac:dyDescent="0.2">
      <c r="A275" s="3" t="s">
        <v>385</v>
      </c>
      <c r="B275" s="3" t="s">
        <v>62</v>
      </c>
    </row>
    <row r="276" spans="1:2" x14ac:dyDescent="0.2">
      <c r="A276" s="3" t="s">
        <v>386</v>
      </c>
      <c r="B276" s="3" t="s">
        <v>62</v>
      </c>
    </row>
    <row r="277" spans="1:2" x14ac:dyDescent="0.2">
      <c r="A277" s="3" t="s">
        <v>387</v>
      </c>
      <c r="B277" s="3" t="s">
        <v>62</v>
      </c>
    </row>
    <row r="278" spans="1:2" x14ac:dyDescent="0.2">
      <c r="A278" s="3" t="s">
        <v>388</v>
      </c>
      <c r="B278" s="3" t="s">
        <v>62</v>
      </c>
    </row>
    <row r="279" spans="1:2" x14ac:dyDescent="0.2">
      <c r="A279" s="3" t="s">
        <v>389</v>
      </c>
      <c r="B279" s="3" t="s">
        <v>62</v>
      </c>
    </row>
    <row r="280" spans="1:2" x14ac:dyDescent="0.2">
      <c r="A280" s="3" t="s">
        <v>390</v>
      </c>
      <c r="B280" s="3" t="s">
        <v>62</v>
      </c>
    </row>
    <row r="281" spans="1:2" x14ac:dyDescent="0.2">
      <c r="A281" s="3" t="s">
        <v>391</v>
      </c>
      <c r="B281" s="3" t="s">
        <v>62</v>
      </c>
    </row>
    <row r="282" spans="1:2" x14ac:dyDescent="0.2">
      <c r="A282" s="3" t="s">
        <v>63</v>
      </c>
      <c r="B282" s="3" t="s">
        <v>63</v>
      </c>
    </row>
    <row r="283" spans="1:2" x14ac:dyDescent="0.2">
      <c r="A283" s="3" t="s">
        <v>392</v>
      </c>
      <c r="B283" s="3" t="s">
        <v>63</v>
      </c>
    </row>
    <row r="284" spans="1:2" x14ac:dyDescent="0.2">
      <c r="A284" s="3" t="s">
        <v>393</v>
      </c>
      <c r="B284" s="3" t="s">
        <v>63</v>
      </c>
    </row>
    <row r="285" spans="1:2" x14ac:dyDescent="0.2">
      <c r="A285" s="3" t="s">
        <v>394</v>
      </c>
      <c r="B285" s="3" t="s">
        <v>63</v>
      </c>
    </row>
    <row r="286" spans="1:2" x14ac:dyDescent="0.2">
      <c r="A286" s="3" t="s">
        <v>395</v>
      </c>
      <c r="B286" s="3" t="s">
        <v>63</v>
      </c>
    </row>
    <row r="287" spans="1:2" x14ac:dyDescent="0.2">
      <c r="A287" s="3" t="s">
        <v>396</v>
      </c>
      <c r="B287" s="3" t="s">
        <v>63</v>
      </c>
    </row>
    <row r="288" spans="1:2" x14ac:dyDescent="0.2">
      <c r="A288" s="3" t="s">
        <v>397</v>
      </c>
      <c r="B288" s="3" t="s">
        <v>63</v>
      </c>
    </row>
    <row r="289" spans="1:2" x14ac:dyDescent="0.2">
      <c r="A289" s="3" t="s">
        <v>398</v>
      </c>
      <c r="B289" s="3" t="s">
        <v>63</v>
      </c>
    </row>
    <row r="290" spans="1:2" x14ac:dyDescent="0.2">
      <c r="A290" s="3" t="s">
        <v>399</v>
      </c>
      <c r="B290" s="3" t="s">
        <v>63</v>
      </c>
    </row>
    <row r="291" spans="1:2" x14ac:dyDescent="0.2">
      <c r="A291" s="3" t="s">
        <v>400</v>
      </c>
      <c r="B291" s="3" t="s">
        <v>63</v>
      </c>
    </row>
    <row r="292" spans="1:2" x14ac:dyDescent="0.2">
      <c r="A292" s="3" t="s">
        <v>401</v>
      </c>
      <c r="B292" s="3" t="s">
        <v>63</v>
      </c>
    </row>
    <row r="293" spans="1:2" x14ac:dyDescent="0.2">
      <c r="A293" s="3" t="s">
        <v>402</v>
      </c>
      <c r="B293" s="3" t="s">
        <v>63</v>
      </c>
    </row>
    <row r="294" spans="1:2" x14ac:dyDescent="0.2">
      <c r="A294" s="3" t="s">
        <v>403</v>
      </c>
      <c r="B294" s="3" t="s">
        <v>63</v>
      </c>
    </row>
    <row r="295" spans="1:2" x14ac:dyDescent="0.2">
      <c r="A295" s="3" t="s">
        <v>404</v>
      </c>
      <c r="B295" s="3" t="s">
        <v>63</v>
      </c>
    </row>
    <row r="296" spans="1:2" x14ac:dyDescent="0.2">
      <c r="A296" s="3" t="s">
        <v>405</v>
      </c>
      <c r="B296" s="3" t="s">
        <v>63</v>
      </c>
    </row>
    <row r="297" spans="1:2" x14ac:dyDescent="0.2">
      <c r="A297" s="3" t="s">
        <v>406</v>
      </c>
      <c r="B297" s="3" t="s">
        <v>63</v>
      </c>
    </row>
    <row r="298" spans="1:2" x14ac:dyDescent="0.2">
      <c r="A298" s="3" t="s">
        <v>407</v>
      </c>
      <c r="B298" s="3" t="s">
        <v>63</v>
      </c>
    </row>
    <row r="299" spans="1:2" x14ac:dyDescent="0.2">
      <c r="A299" s="3" t="s">
        <v>408</v>
      </c>
      <c r="B299" s="3" t="s">
        <v>63</v>
      </c>
    </row>
    <row r="300" spans="1:2" x14ac:dyDescent="0.2">
      <c r="A300" s="3" t="s">
        <v>409</v>
      </c>
      <c r="B300" s="3" t="s">
        <v>63</v>
      </c>
    </row>
    <row r="301" spans="1:2" x14ac:dyDescent="0.2">
      <c r="A301" s="3" t="s">
        <v>410</v>
      </c>
      <c r="B301" s="3" t="s">
        <v>63</v>
      </c>
    </row>
    <row r="302" spans="1:2" x14ac:dyDescent="0.2">
      <c r="A302" s="3" t="s">
        <v>411</v>
      </c>
      <c r="B302" s="3" t="s">
        <v>63</v>
      </c>
    </row>
    <row r="303" spans="1:2" x14ac:dyDescent="0.2">
      <c r="A303" s="3" t="s">
        <v>412</v>
      </c>
      <c r="B303" s="3" t="s">
        <v>63</v>
      </c>
    </row>
    <row r="304" spans="1:2" x14ac:dyDescent="0.2">
      <c r="A304" s="3" t="s">
        <v>413</v>
      </c>
      <c r="B304" s="3" t="s">
        <v>63</v>
      </c>
    </row>
    <row r="305" spans="1:2" x14ac:dyDescent="0.2">
      <c r="A305" s="3" t="s">
        <v>414</v>
      </c>
      <c r="B305" s="3" t="s">
        <v>63</v>
      </c>
    </row>
    <row r="306" spans="1:2" x14ac:dyDescent="0.2">
      <c r="A306" s="3" t="s">
        <v>415</v>
      </c>
      <c r="B306" s="3" t="s">
        <v>63</v>
      </c>
    </row>
    <row r="307" spans="1:2" x14ac:dyDescent="0.2">
      <c r="A307" s="3" t="s">
        <v>416</v>
      </c>
      <c r="B307" s="3" t="s">
        <v>63</v>
      </c>
    </row>
    <row r="308" spans="1:2" x14ac:dyDescent="0.2">
      <c r="A308" s="3" t="s">
        <v>417</v>
      </c>
      <c r="B308" s="3" t="s">
        <v>63</v>
      </c>
    </row>
    <row r="309" spans="1:2" x14ac:dyDescent="0.2">
      <c r="A309" s="3" t="s">
        <v>418</v>
      </c>
      <c r="B309" s="3" t="s">
        <v>63</v>
      </c>
    </row>
    <row r="310" spans="1:2" x14ac:dyDescent="0.2">
      <c r="A310" s="3" t="s">
        <v>419</v>
      </c>
      <c r="B310" s="3" t="s">
        <v>63</v>
      </c>
    </row>
    <row r="311" spans="1:2" x14ac:dyDescent="0.2">
      <c r="A311" s="3" t="s">
        <v>420</v>
      </c>
      <c r="B311" s="3" t="s">
        <v>63</v>
      </c>
    </row>
    <row r="312" spans="1:2" x14ac:dyDescent="0.2">
      <c r="A312" s="3" t="s">
        <v>421</v>
      </c>
      <c r="B312" s="3" t="s">
        <v>63</v>
      </c>
    </row>
    <row r="313" spans="1:2" x14ac:dyDescent="0.2">
      <c r="A313" s="3" t="s">
        <v>422</v>
      </c>
      <c r="B313" s="3" t="s">
        <v>63</v>
      </c>
    </row>
    <row r="314" spans="1:2" x14ac:dyDescent="0.2">
      <c r="A314" s="3" t="s">
        <v>423</v>
      </c>
      <c r="B314" s="3" t="s">
        <v>63</v>
      </c>
    </row>
    <row r="315" spans="1:2" x14ac:dyDescent="0.2">
      <c r="A315" s="3" t="s">
        <v>424</v>
      </c>
      <c r="B315" s="3" t="s">
        <v>63</v>
      </c>
    </row>
    <row r="316" spans="1:2" x14ac:dyDescent="0.2">
      <c r="A316" s="3" t="s">
        <v>425</v>
      </c>
      <c r="B316" s="3" t="s">
        <v>63</v>
      </c>
    </row>
    <row r="317" spans="1:2" x14ac:dyDescent="0.2">
      <c r="A317" s="3" t="s">
        <v>426</v>
      </c>
      <c r="B317" s="3" t="s">
        <v>63</v>
      </c>
    </row>
    <row r="318" spans="1:2" x14ac:dyDescent="0.2">
      <c r="A318" s="3" t="s">
        <v>427</v>
      </c>
      <c r="B318" s="3" t="s">
        <v>63</v>
      </c>
    </row>
    <row r="319" spans="1:2" x14ac:dyDescent="0.2">
      <c r="A319" s="3" t="s">
        <v>428</v>
      </c>
      <c r="B319" s="3" t="s">
        <v>63</v>
      </c>
    </row>
    <row r="320" spans="1:2" x14ac:dyDescent="0.2">
      <c r="A320" s="3" t="s">
        <v>429</v>
      </c>
      <c r="B320" s="3" t="s">
        <v>63</v>
      </c>
    </row>
    <row r="321" spans="1:2" x14ac:dyDescent="0.2">
      <c r="A321" s="3" t="s">
        <v>430</v>
      </c>
      <c r="B321" s="3" t="s">
        <v>63</v>
      </c>
    </row>
    <row r="322" spans="1:2" x14ac:dyDescent="0.2">
      <c r="A322" s="3" t="s">
        <v>431</v>
      </c>
      <c r="B322" s="3" t="s">
        <v>63</v>
      </c>
    </row>
    <row r="323" spans="1:2" x14ac:dyDescent="0.2">
      <c r="A323" s="3" t="s">
        <v>432</v>
      </c>
      <c r="B323" s="3" t="s">
        <v>63</v>
      </c>
    </row>
    <row r="324" spans="1:2" x14ac:dyDescent="0.2">
      <c r="A324" s="3" t="s">
        <v>433</v>
      </c>
      <c r="B324" s="3" t="s">
        <v>63</v>
      </c>
    </row>
    <row r="325" spans="1:2" x14ac:dyDescent="0.2">
      <c r="A325" s="3" t="s">
        <v>434</v>
      </c>
      <c r="B325" s="3" t="s">
        <v>63</v>
      </c>
    </row>
    <row r="326" spans="1:2" x14ac:dyDescent="0.2">
      <c r="A326" s="3" t="s">
        <v>435</v>
      </c>
      <c r="B326" s="3" t="s">
        <v>63</v>
      </c>
    </row>
    <row r="327" spans="1:2" x14ac:dyDescent="0.2">
      <c r="A327" s="3" t="s">
        <v>64</v>
      </c>
      <c r="B327" s="3" t="s">
        <v>64</v>
      </c>
    </row>
    <row r="328" spans="1:2" x14ac:dyDescent="0.2">
      <c r="A328" s="3" t="s">
        <v>436</v>
      </c>
      <c r="B328" s="3" t="s">
        <v>64</v>
      </c>
    </row>
    <row r="329" spans="1:2" x14ac:dyDescent="0.2">
      <c r="A329" s="3" t="s">
        <v>437</v>
      </c>
      <c r="B329" s="3" t="s">
        <v>64</v>
      </c>
    </row>
    <row r="330" spans="1:2" x14ac:dyDescent="0.2">
      <c r="A330" s="3" t="s">
        <v>438</v>
      </c>
      <c r="B330" s="3" t="s">
        <v>64</v>
      </c>
    </row>
    <row r="331" spans="1:2" x14ac:dyDescent="0.2">
      <c r="A331" s="3" t="s">
        <v>439</v>
      </c>
      <c r="B331" s="3" t="s">
        <v>64</v>
      </c>
    </row>
    <row r="332" spans="1:2" x14ac:dyDescent="0.2">
      <c r="A332" s="3" t="s">
        <v>65</v>
      </c>
      <c r="B332" s="3" t="s">
        <v>65</v>
      </c>
    </row>
    <row r="333" spans="1:2" x14ac:dyDescent="0.2">
      <c r="A333" s="3" t="s">
        <v>440</v>
      </c>
      <c r="B333" s="3" t="s">
        <v>65</v>
      </c>
    </row>
    <row r="334" spans="1:2" x14ac:dyDescent="0.2">
      <c r="A334" s="3" t="s">
        <v>441</v>
      </c>
      <c r="B334" s="3" t="s">
        <v>65</v>
      </c>
    </row>
    <row r="335" spans="1:2" x14ac:dyDescent="0.2">
      <c r="A335" s="3" t="s">
        <v>442</v>
      </c>
      <c r="B335" s="3" t="s">
        <v>65</v>
      </c>
    </row>
    <row r="336" spans="1:2" x14ac:dyDescent="0.2">
      <c r="A336" s="3" t="s">
        <v>443</v>
      </c>
      <c r="B336" s="3" t="s">
        <v>65</v>
      </c>
    </row>
    <row r="337" spans="1:2" x14ac:dyDescent="0.2">
      <c r="A337" s="3" t="s">
        <v>444</v>
      </c>
      <c r="B337" s="3" t="s">
        <v>65</v>
      </c>
    </row>
    <row r="338" spans="1:2" x14ac:dyDescent="0.2">
      <c r="A338" s="3" t="s">
        <v>445</v>
      </c>
      <c r="B338" s="3" t="s">
        <v>65</v>
      </c>
    </row>
    <row r="339" spans="1:2" x14ac:dyDescent="0.2">
      <c r="A339" s="3" t="s">
        <v>446</v>
      </c>
      <c r="B339" s="3" t="s">
        <v>65</v>
      </c>
    </row>
    <row r="340" spans="1:2" x14ac:dyDescent="0.2">
      <c r="A340" s="3" t="s">
        <v>447</v>
      </c>
      <c r="B340" s="3" t="s">
        <v>65</v>
      </c>
    </row>
    <row r="341" spans="1:2" x14ac:dyDescent="0.2">
      <c r="A341" s="3" t="s">
        <v>448</v>
      </c>
      <c r="B341" s="3" t="s">
        <v>65</v>
      </c>
    </row>
    <row r="342" spans="1:2" x14ac:dyDescent="0.2">
      <c r="A342" s="3" t="s">
        <v>449</v>
      </c>
      <c r="B342" s="3" t="s">
        <v>65</v>
      </c>
    </row>
    <row r="343" spans="1:2" x14ac:dyDescent="0.2">
      <c r="A343" s="3" t="s">
        <v>450</v>
      </c>
      <c r="B343" s="3" t="s">
        <v>65</v>
      </c>
    </row>
    <row r="344" spans="1:2" x14ac:dyDescent="0.2">
      <c r="A344" s="3" t="s">
        <v>451</v>
      </c>
      <c r="B344" s="3" t="s">
        <v>65</v>
      </c>
    </row>
    <row r="345" spans="1:2" x14ac:dyDescent="0.2">
      <c r="A345" s="3" t="s">
        <v>452</v>
      </c>
      <c r="B345" s="3" t="s">
        <v>65</v>
      </c>
    </row>
    <row r="346" spans="1:2" x14ac:dyDescent="0.2">
      <c r="A346" s="3" t="s">
        <v>453</v>
      </c>
      <c r="B346" s="3" t="s">
        <v>65</v>
      </c>
    </row>
    <row r="347" spans="1:2" x14ac:dyDescent="0.2">
      <c r="A347" s="3" t="s">
        <v>454</v>
      </c>
      <c r="B347" s="3" t="s">
        <v>65</v>
      </c>
    </row>
    <row r="348" spans="1:2" x14ac:dyDescent="0.2">
      <c r="A348" s="3" t="s">
        <v>455</v>
      </c>
      <c r="B348" s="3" t="s">
        <v>65</v>
      </c>
    </row>
    <row r="349" spans="1:2" x14ac:dyDescent="0.2">
      <c r="A349" s="3" t="s">
        <v>456</v>
      </c>
      <c r="B349" s="3" t="s">
        <v>65</v>
      </c>
    </row>
    <row r="350" spans="1:2" x14ac:dyDescent="0.2">
      <c r="A350" s="3" t="s">
        <v>457</v>
      </c>
      <c r="B350" s="3" t="s">
        <v>65</v>
      </c>
    </row>
    <row r="351" spans="1:2" x14ac:dyDescent="0.2">
      <c r="A351" s="3" t="s">
        <v>458</v>
      </c>
      <c r="B351" s="3" t="s">
        <v>65</v>
      </c>
    </row>
    <row r="352" spans="1:2" x14ac:dyDescent="0.2">
      <c r="A352" s="3" t="s">
        <v>459</v>
      </c>
      <c r="B352" s="3" t="s">
        <v>65</v>
      </c>
    </row>
    <row r="353" spans="1:2" x14ac:dyDescent="0.2">
      <c r="A353" s="3" t="s">
        <v>460</v>
      </c>
      <c r="B353" s="3" t="s">
        <v>65</v>
      </c>
    </row>
    <row r="354" spans="1:2" x14ac:dyDescent="0.2">
      <c r="A354" s="3" t="s">
        <v>461</v>
      </c>
      <c r="B354" s="3" t="s">
        <v>65</v>
      </c>
    </row>
    <row r="355" spans="1:2" x14ac:dyDescent="0.2">
      <c r="A355" s="3" t="s">
        <v>462</v>
      </c>
      <c r="B355" s="3" t="s">
        <v>65</v>
      </c>
    </row>
    <row r="356" spans="1:2" x14ac:dyDescent="0.2">
      <c r="A356" s="3" t="s">
        <v>463</v>
      </c>
      <c r="B356" s="3" t="s">
        <v>65</v>
      </c>
    </row>
    <row r="357" spans="1:2" x14ac:dyDescent="0.2">
      <c r="A357" s="3" t="s">
        <v>464</v>
      </c>
      <c r="B357" s="3" t="s">
        <v>65</v>
      </c>
    </row>
    <row r="358" spans="1:2" x14ac:dyDescent="0.2">
      <c r="A358" s="3" t="s">
        <v>465</v>
      </c>
      <c r="B358" s="3" t="s">
        <v>65</v>
      </c>
    </row>
    <row r="359" spans="1:2" x14ac:dyDescent="0.2">
      <c r="A359" s="3" t="s">
        <v>466</v>
      </c>
      <c r="B359" s="3" t="s">
        <v>65</v>
      </c>
    </row>
    <row r="360" spans="1:2" x14ac:dyDescent="0.2">
      <c r="A360" s="3" t="s">
        <v>66</v>
      </c>
      <c r="B360" s="3" t="s">
        <v>66</v>
      </c>
    </row>
    <row r="361" spans="1:2" x14ac:dyDescent="0.2">
      <c r="A361" s="3" t="s">
        <v>467</v>
      </c>
      <c r="B361" s="3" t="s">
        <v>66</v>
      </c>
    </row>
    <row r="362" spans="1:2" x14ac:dyDescent="0.2">
      <c r="A362" s="3" t="s">
        <v>468</v>
      </c>
      <c r="B362" s="3" t="s">
        <v>66</v>
      </c>
    </row>
    <row r="363" spans="1:2" x14ac:dyDescent="0.2">
      <c r="A363" s="3" t="s">
        <v>469</v>
      </c>
      <c r="B363" s="3" t="s">
        <v>66</v>
      </c>
    </row>
    <row r="364" spans="1:2" x14ac:dyDescent="0.2">
      <c r="A364" s="3" t="s">
        <v>470</v>
      </c>
      <c r="B364" s="3" t="s">
        <v>66</v>
      </c>
    </row>
    <row r="365" spans="1:2" x14ac:dyDescent="0.2">
      <c r="A365" s="3" t="s">
        <v>471</v>
      </c>
      <c r="B365" s="3" t="s">
        <v>66</v>
      </c>
    </row>
    <row r="366" spans="1:2" x14ac:dyDescent="0.2">
      <c r="A366" s="3" t="s">
        <v>472</v>
      </c>
      <c r="B366" s="3" t="s">
        <v>66</v>
      </c>
    </row>
    <row r="367" spans="1:2" x14ac:dyDescent="0.2">
      <c r="A367" s="3" t="s">
        <v>473</v>
      </c>
      <c r="B367" s="3" t="s">
        <v>66</v>
      </c>
    </row>
    <row r="368" spans="1:2" x14ac:dyDescent="0.2">
      <c r="A368" s="3" t="s">
        <v>474</v>
      </c>
      <c r="B368" s="3" t="s">
        <v>66</v>
      </c>
    </row>
    <row r="369" spans="1:2" x14ac:dyDescent="0.2">
      <c r="A369" s="3" t="s">
        <v>475</v>
      </c>
      <c r="B369" s="3" t="s">
        <v>66</v>
      </c>
    </row>
    <row r="370" spans="1:2" x14ac:dyDescent="0.2">
      <c r="A370" s="3" t="s">
        <v>476</v>
      </c>
      <c r="B370" s="3" t="s">
        <v>66</v>
      </c>
    </row>
    <row r="371" spans="1:2" x14ac:dyDescent="0.2">
      <c r="A371" s="3" t="s">
        <v>477</v>
      </c>
      <c r="B371" s="3" t="s">
        <v>66</v>
      </c>
    </row>
    <row r="372" spans="1:2" x14ac:dyDescent="0.2">
      <c r="A372" s="3" t="s">
        <v>478</v>
      </c>
      <c r="B372" s="3" t="s">
        <v>66</v>
      </c>
    </row>
    <row r="373" spans="1:2" x14ac:dyDescent="0.2">
      <c r="A373" s="3" t="s">
        <v>479</v>
      </c>
      <c r="B373" s="3" t="s">
        <v>66</v>
      </c>
    </row>
    <row r="374" spans="1:2" x14ac:dyDescent="0.2">
      <c r="A374" s="3" t="s">
        <v>480</v>
      </c>
      <c r="B374" s="3" t="s">
        <v>66</v>
      </c>
    </row>
    <row r="375" spans="1:2" x14ac:dyDescent="0.2">
      <c r="A375" s="3" t="s">
        <v>481</v>
      </c>
      <c r="B375" s="3" t="s">
        <v>66</v>
      </c>
    </row>
    <row r="376" spans="1:2" x14ac:dyDescent="0.2">
      <c r="A376" s="3" t="s">
        <v>482</v>
      </c>
      <c r="B376" s="3" t="s">
        <v>66</v>
      </c>
    </row>
    <row r="377" spans="1:2" x14ac:dyDescent="0.2">
      <c r="A377" s="3" t="s">
        <v>483</v>
      </c>
      <c r="B377" s="3" t="s">
        <v>66</v>
      </c>
    </row>
    <row r="378" spans="1:2" x14ac:dyDescent="0.2">
      <c r="A378" s="3" t="s">
        <v>484</v>
      </c>
      <c r="B378" s="3" t="s">
        <v>66</v>
      </c>
    </row>
    <row r="379" spans="1:2" x14ac:dyDescent="0.2">
      <c r="A379" s="3" t="s">
        <v>485</v>
      </c>
      <c r="B379" s="3" t="s">
        <v>66</v>
      </c>
    </row>
    <row r="380" spans="1:2" x14ac:dyDescent="0.2">
      <c r="A380" s="3" t="s">
        <v>486</v>
      </c>
      <c r="B380" s="3" t="s">
        <v>66</v>
      </c>
    </row>
    <row r="381" spans="1:2" x14ac:dyDescent="0.2">
      <c r="A381" s="3" t="s">
        <v>487</v>
      </c>
      <c r="B381" s="3" t="s">
        <v>66</v>
      </c>
    </row>
    <row r="382" spans="1:2" x14ac:dyDescent="0.2">
      <c r="A382" s="3" t="s">
        <v>488</v>
      </c>
      <c r="B382" s="3" t="s">
        <v>66</v>
      </c>
    </row>
    <row r="383" spans="1:2" x14ac:dyDescent="0.2">
      <c r="A383" s="3" t="s">
        <v>489</v>
      </c>
      <c r="B383" s="3" t="s">
        <v>66</v>
      </c>
    </row>
    <row r="384" spans="1:2" x14ac:dyDescent="0.2">
      <c r="A384" s="3" t="s">
        <v>490</v>
      </c>
      <c r="B384" s="3" t="s">
        <v>66</v>
      </c>
    </row>
    <row r="385" spans="1:2" x14ac:dyDescent="0.2">
      <c r="A385" s="3" t="s">
        <v>491</v>
      </c>
      <c r="B385" s="3" t="s">
        <v>66</v>
      </c>
    </row>
    <row r="386" spans="1:2" x14ac:dyDescent="0.2">
      <c r="A386" s="3" t="s">
        <v>492</v>
      </c>
      <c r="B386" s="3" t="s">
        <v>66</v>
      </c>
    </row>
    <row r="387" spans="1:2" x14ac:dyDescent="0.2">
      <c r="A387" s="3" t="s">
        <v>493</v>
      </c>
      <c r="B387" s="3" t="s">
        <v>66</v>
      </c>
    </row>
    <row r="388" spans="1:2" x14ac:dyDescent="0.2">
      <c r="A388" s="3" t="s">
        <v>494</v>
      </c>
      <c r="B388" s="3" t="s">
        <v>66</v>
      </c>
    </row>
    <row r="389" spans="1:2" x14ac:dyDescent="0.2">
      <c r="A389" s="3" t="s">
        <v>495</v>
      </c>
      <c r="B389" s="3" t="s">
        <v>66</v>
      </c>
    </row>
    <row r="390" spans="1:2" x14ac:dyDescent="0.2">
      <c r="A390" s="3" t="s">
        <v>496</v>
      </c>
      <c r="B390" s="3" t="s">
        <v>66</v>
      </c>
    </row>
    <row r="391" spans="1:2" x14ac:dyDescent="0.2">
      <c r="A391" s="3" t="s">
        <v>497</v>
      </c>
      <c r="B391" s="3" t="s">
        <v>66</v>
      </c>
    </row>
    <row r="392" spans="1:2" x14ac:dyDescent="0.2">
      <c r="A392" s="3" t="s">
        <v>498</v>
      </c>
      <c r="B392" s="3" t="s">
        <v>66</v>
      </c>
    </row>
    <row r="393" spans="1:2" x14ac:dyDescent="0.2">
      <c r="A393" s="3" t="s">
        <v>499</v>
      </c>
      <c r="B393" s="3" t="s">
        <v>66</v>
      </c>
    </row>
    <row r="394" spans="1:2" x14ac:dyDescent="0.2">
      <c r="A394" s="3" t="s">
        <v>500</v>
      </c>
      <c r="B394" s="3" t="s">
        <v>66</v>
      </c>
    </row>
    <row r="395" spans="1:2" x14ac:dyDescent="0.2">
      <c r="A395" s="3" t="s">
        <v>501</v>
      </c>
      <c r="B395" s="3" t="s">
        <v>66</v>
      </c>
    </row>
    <row r="396" spans="1:2" x14ac:dyDescent="0.2">
      <c r="A396" s="3" t="s">
        <v>502</v>
      </c>
      <c r="B396" s="3" t="s">
        <v>66</v>
      </c>
    </row>
    <row r="397" spans="1:2" x14ac:dyDescent="0.2">
      <c r="A397" s="3" t="s">
        <v>503</v>
      </c>
      <c r="B397" s="3" t="s">
        <v>66</v>
      </c>
    </row>
    <row r="398" spans="1:2" x14ac:dyDescent="0.2">
      <c r="A398" s="3" t="s">
        <v>504</v>
      </c>
      <c r="B398" s="3" t="s">
        <v>66</v>
      </c>
    </row>
    <row r="399" spans="1:2" x14ac:dyDescent="0.2">
      <c r="A399" s="3" t="s">
        <v>505</v>
      </c>
      <c r="B399" s="3" t="s">
        <v>66</v>
      </c>
    </row>
    <row r="400" spans="1:2" x14ac:dyDescent="0.2">
      <c r="A400" s="3" t="s">
        <v>506</v>
      </c>
      <c r="B400" s="3" t="s">
        <v>66</v>
      </c>
    </row>
    <row r="401" spans="1:2" x14ac:dyDescent="0.2">
      <c r="A401" s="3" t="s">
        <v>507</v>
      </c>
      <c r="B401" s="3" t="s">
        <v>66</v>
      </c>
    </row>
    <row r="402" spans="1:2" x14ac:dyDescent="0.2">
      <c r="A402" s="3" t="s">
        <v>508</v>
      </c>
      <c r="B402" s="3" t="s">
        <v>66</v>
      </c>
    </row>
    <row r="403" spans="1:2" x14ac:dyDescent="0.2">
      <c r="A403" s="3" t="s">
        <v>509</v>
      </c>
      <c r="B403" s="3" t="s">
        <v>66</v>
      </c>
    </row>
    <row r="404" spans="1:2" x14ac:dyDescent="0.2">
      <c r="A404" s="3" t="s">
        <v>510</v>
      </c>
      <c r="B404" s="3" t="s">
        <v>66</v>
      </c>
    </row>
    <row r="405" spans="1:2" x14ac:dyDescent="0.2">
      <c r="A405" s="3" t="s">
        <v>511</v>
      </c>
      <c r="B405" s="3" t="s">
        <v>66</v>
      </c>
    </row>
    <row r="406" spans="1:2" x14ac:dyDescent="0.2">
      <c r="A406" s="3" t="s">
        <v>512</v>
      </c>
      <c r="B406" s="3" t="s">
        <v>66</v>
      </c>
    </row>
    <row r="407" spans="1:2" x14ac:dyDescent="0.2">
      <c r="A407" s="3" t="s">
        <v>513</v>
      </c>
      <c r="B407" s="3" t="s">
        <v>66</v>
      </c>
    </row>
    <row r="408" spans="1:2" x14ac:dyDescent="0.2">
      <c r="A408" s="3" t="s">
        <v>514</v>
      </c>
      <c r="B408" s="3" t="s">
        <v>66</v>
      </c>
    </row>
    <row r="409" spans="1:2" x14ac:dyDescent="0.2">
      <c r="A409" s="3" t="s">
        <v>515</v>
      </c>
      <c r="B409" s="3" t="s">
        <v>66</v>
      </c>
    </row>
    <row r="410" spans="1:2" x14ac:dyDescent="0.2">
      <c r="A410" s="3" t="s">
        <v>516</v>
      </c>
      <c r="B410" s="3" t="s">
        <v>66</v>
      </c>
    </row>
    <row r="411" spans="1:2" x14ac:dyDescent="0.2">
      <c r="A411" s="3" t="s">
        <v>517</v>
      </c>
      <c r="B411" s="3" t="s">
        <v>66</v>
      </c>
    </row>
    <row r="412" spans="1:2" x14ac:dyDescent="0.2">
      <c r="A412" s="3" t="s">
        <v>518</v>
      </c>
      <c r="B412" s="3" t="s">
        <v>66</v>
      </c>
    </row>
    <row r="413" spans="1:2" x14ac:dyDescent="0.2">
      <c r="A413" s="3" t="s">
        <v>67</v>
      </c>
      <c r="B413" s="3" t="s">
        <v>67</v>
      </c>
    </row>
    <row r="414" spans="1:2" x14ac:dyDescent="0.2">
      <c r="A414" s="3" t="s">
        <v>519</v>
      </c>
      <c r="B414" s="3" t="s">
        <v>67</v>
      </c>
    </row>
    <row r="415" spans="1:2" x14ac:dyDescent="0.2">
      <c r="A415" s="3" t="s">
        <v>520</v>
      </c>
      <c r="B415" s="3" t="s">
        <v>67</v>
      </c>
    </row>
    <row r="416" spans="1:2" x14ac:dyDescent="0.2">
      <c r="A416" s="3" t="s">
        <v>521</v>
      </c>
      <c r="B416" s="3" t="s">
        <v>67</v>
      </c>
    </row>
    <row r="417" spans="1:2" x14ac:dyDescent="0.2">
      <c r="A417" s="3" t="s">
        <v>522</v>
      </c>
      <c r="B417" s="3" t="s">
        <v>67</v>
      </c>
    </row>
    <row r="418" spans="1:2" x14ac:dyDescent="0.2">
      <c r="A418" s="3" t="s">
        <v>523</v>
      </c>
      <c r="B418" s="3" t="s">
        <v>67</v>
      </c>
    </row>
    <row r="419" spans="1:2" x14ac:dyDescent="0.2">
      <c r="A419" s="3" t="s">
        <v>524</v>
      </c>
      <c r="B419" s="3" t="s">
        <v>67</v>
      </c>
    </row>
    <row r="420" spans="1:2" x14ac:dyDescent="0.2">
      <c r="A420" s="3" t="s">
        <v>525</v>
      </c>
      <c r="B420" s="3" t="s">
        <v>67</v>
      </c>
    </row>
    <row r="421" spans="1:2" x14ac:dyDescent="0.2">
      <c r="A421" s="3" t="s">
        <v>526</v>
      </c>
      <c r="B421" s="3" t="s">
        <v>67</v>
      </c>
    </row>
    <row r="422" spans="1:2" x14ac:dyDescent="0.2">
      <c r="A422" s="3" t="s">
        <v>527</v>
      </c>
      <c r="B422" s="3" t="s">
        <v>67</v>
      </c>
    </row>
    <row r="423" spans="1:2" x14ac:dyDescent="0.2">
      <c r="A423" s="3" t="s">
        <v>528</v>
      </c>
      <c r="B423" s="3" t="s">
        <v>67</v>
      </c>
    </row>
    <row r="424" spans="1:2" x14ac:dyDescent="0.2">
      <c r="A424" s="3" t="s">
        <v>529</v>
      </c>
      <c r="B424" s="3" t="s">
        <v>67</v>
      </c>
    </row>
    <row r="425" spans="1:2" x14ac:dyDescent="0.2">
      <c r="A425" s="3" t="s">
        <v>530</v>
      </c>
      <c r="B425" s="3" t="s">
        <v>67</v>
      </c>
    </row>
    <row r="426" spans="1:2" x14ac:dyDescent="0.2">
      <c r="A426" s="3" t="s">
        <v>531</v>
      </c>
      <c r="B426" s="3" t="s">
        <v>67</v>
      </c>
    </row>
    <row r="427" spans="1:2" x14ac:dyDescent="0.2">
      <c r="A427" s="3" t="s">
        <v>532</v>
      </c>
      <c r="B427" s="3" t="s">
        <v>67</v>
      </c>
    </row>
    <row r="428" spans="1:2" x14ac:dyDescent="0.2">
      <c r="A428" s="3" t="s">
        <v>533</v>
      </c>
      <c r="B428" s="3" t="s">
        <v>67</v>
      </c>
    </row>
    <row r="429" spans="1:2" x14ac:dyDescent="0.2">
      <c r="A429" s="3" t="s">
        <v>534</v>
      </c>
      <c r="B429" s="3" t="s">
        <v>67</v>
      </c>
    </row>
    <row r="430" spans="1:2" x14ac:dyDescent="0.2">
      <c r="A430" s="3" t="s">
        <v>535</v>
      </c>
      <c r="B430" s="3" t="s">
        <v>67</v>
      </c>
    </row>
    <row r="431" spans="1:2" x14ac:dyDescent="0.2">
      <c r="A431" s="3" t="s">
        <v>536</v>
      </c>
      <c r="B431" s="3" t="s">
        <v>67</v>
      </c>
    </row>
    <row r="432" spans="1:2" x14ac:dyDescent="0.2">
      <c r="A432" s="3" t="s">
        <v>537</v>
      </c>
      <c r="B432" s="3" t="s">
        <v>67</v>
      </c>
    </row>
    <row r="433" spans="1:2" x14ac:dyDescent="0.2">
      <c r="A433" s="3" t="s">
        <v>538</v>
      </c>
      <c r="B433" s="3" t="s">
        <v>67</v>
      </c>
    </row>
    <row r="434" spans="1:2" x14ac:dyDescent="0.2">
      <c r="A434" s="3" t="s">
        <v>539</v>
      </c>
      <c r="B434" s="3" t="s">
        <v>67</v>
      </c>
    </row>
    <row r="435" spans="1:2" x14ac:dyDescent="0.2">
      <c r="A435" s="3" t="s">
        <v>540</v>
      </c>
      <c r="B435" s="3" t="s">
        <v>67</v>
      </c>
    </row>
    <row r="436" spans="1:2" x14ac:dyDescent="0.2">
      <c r="A436" s="3" t="s">
        <v>541</v>
      </c>
      <c r="B436" s="3" t="s">
        <v>67</v>
      </c>
    </row>
    <row r="437" spans="1:2" x14ac:dyDescent="0.2">
      <c r="A437" s="3" t="s">
        <v>542</v>
      </c>
      <c r="B437" s="3" t="s">
        <v>67</v>
      </c>
    </row>
    <row r="438" spans="1:2" x14ac:dyDescent="0.2">
      <c r="A438" s="3" t="s">
        <v>543</v>
      </c>
      <c r="B438" s="3" t="s">
        <v>67</v>
      </c>
    </row>
    <row r="439" spans="1:2" x14ac:dyDescent="0.2">
      <c r="A439" s="3" t="s">
        <v>544</v>
      </c>
      <c r="B439" s="3" t="s">
        <v>67</v>
      </c>
    </row>
    <row r="440" spans="1:2" x14ac:dyDescent="0.2">
      <c r="A440" s="3" t="s">
        <v>545</v>
      </c>
      <c r="B440" s="3" t="s">
        <v>67</v>
      </c>
    </row>
    <row r="441" spans="1:2" x14ac:dyDescent="0.2">
      <c r="A441" s="3" t="s">
        <v>546</v>
      </c>
      <c r="B441" s="3" t="s">
        <v>67</v>
      </c>
    </row>
    <row r="442" spans="1:2" x14ac:dyDescent="0.2">
      <c r="A442" s="3" t="s">
        <v>547</v>
      </c>
      <c r="B442" s="3" t="s">
        <v>67</v>
      </c>
    </row>
    <row r="443" spans="1:2" x14ac:dyDescent="0.2">
      <c r="A443" s="3" t="s">
        <v>548</v>
      </c>
      <c r="B443" s="3" t="s">
        <v>67</v>
      </c>
    </row>
    <row r="444" spans="1:2" x14ac:dyDescent="0.2">
      <c r="A444" s="3" t="s">
        <v>549</v>
      </c>
      <c r="B444" s="3" t="s">
        <v>67</v>
      </c>
    </row>
    <row r="445" spans="1:2" x14ac:dyDescent="0.2">
      <c r="A445" s="3" t="s">
        <v>550</v>
      </c>
      <c r="B445" s="3" t="s">
        <v>67</v>
      </c>
    </row>
    <row r="446" spans="1:2" x14ac:dyDescent="0.2">
      <c r="A446" s="3" t="s">
        <v>551</v>
      </c>
      <c r="B446" s="3" t="s">
        <v>67</v>
      </c>
    </row>
    <row r="447" spans="1:2" x14ac:dyDescent="0.2">
      <c r="A447" s="3" t="s">
        <v>552</v>
      </c>
      <c r="B447" s="3" t="s">
        <v>67</v>
      </c>
    </row>
    <row r="448" spans="1:2" x14ac:dyDescent="0.2">
      <c r="A448" s="3" t="s">
        <v>553</v>
      </c>
      <c r="B448" s="3" t="s">
        <v>67</v>
      </c>
    </row>
    <row r="449" spans="1:2" x14ac:dyDescent="0.2">
      <c r="A449" s="3" t="s">
        <v>554</v>
      </c>
      <c r="B449" s="3" t="s">
        <v>67</v>
      </c>
    </row>
    <row r="450" spans="1:2" x14ac:dyDescent="0.2">
      <c r="A450" s="3" t="s">
        <v>160</v>
      </c>
      <c r="B450" s="3" t="s">
        <v>67</v>
      </c>
    </row>
    <row r="451" spans="1:2" x14ac:dyDescent="0.2">
      <c r="A451" s="3" t="s">
        <v>555</v>
      </c>
      <c r="B451" s="3" t="s">
        <v>67</v>
      </c>
    </row>
    <row r="452" spans="1:2" x14ac:dyDescent="0.2">
      <c r="A452" s="3" t="s">
        <v>388</v>
      </c>
      <c r="B452" s="3" t="s">
        <v>67</v>
      </c>
    </row>
    <row r="453" spans="1:2" x14ac:dyDescent="0.2">
      <c r="A453" s="3" t="s">
        <v>556</v>
      </c>
      <c r="B453" s="3" t="s">
        <v>67</v>
      </c>
    </row>
    <row r="454" spans="1:2" x14ac:dyDescent="0.2">
      <c r="A454" s="3" t="s">
        <v>557</v>
      </c>
      <c r="B454" s="3" t="s">
        <v>67</v>
      </c>
    </row>
    <row r="455" spans="1:2" x14ac:dyDescent="0.2">
      <c r="A455" s="3" t="s">
        <v>68</v>
      </c>
      <c r="B455" s="3" t="s">
        <v>68</v>
      </c>
    </row>
    <row r="456" spans="1:2" x14ac:dyDescent="0.2">
      <c r="A456" s="3" t="s">
        <v>558</v>
      </c>
      <c r="B456" s="3" t="s">
        <v>68</v>
      </c>
    </row>
    <row r="457" spans="1:2" x14ac:dyDescent="0.2">
      <c r="A457" s="3" t="s">
        <v>559</v>
      </c>
      <c r="B457" s="3" t="s">
        <v>68</v>
      </c>
    </row>
    <row r="458" spans="1:2" x14ac:dyDescent="0.2">
      <c r="A458" s="3" t="s">
        <v>560</v>
      </c>
      <c r="B458" s="3" t="s">
        <v>68</v>
      </c>
    </row>
    <row r="459" spans="1:2" x14ac:dyDescent="0.2">
      <c r="A459" s="3" t="s">
        <v>561</v>
      </c>
      <c r="B459" s="3" t="s">
        <v>68</v>
      </c>
    </row>
    <row r="460" spans="1:2" x14ac:dyDescent="0.2">
      <c r="A460" s="3" t="s">
        <v>562</v>
      </c>
      <c r="B460" s="3" t="s">
        <v>68</v>
      </c>
    </row>
    <row r="461" spans="1:2" x14ac:dyDescent="0.2">
      <c r="A461" s="3" t="s">
        <v>563</v>
      </c>
      <c r="B461" s="3" t="s">
        <v>68</v>
      </c>
    </row>
    <row r="462" spans="1:2" x14ac:dyDescent="0.2">
      <c r="A462" s="3" t="s">
        <v>564</v>
      </c>
      <c r="B462" s="3" t="s">
        <v>68</v>
      </c>
    </row>
    <row r="463" spans="1:2" x14ac:dyDescent="0.2">
      <c r="A463" s="3" t="s">
        <v>565</v>
      </c>
      <c r="B463" s="3" t="s">
        <v>68</v>
      </c>
    </row>
    <row r="464" spans="1:2" x14ac:dyDescent="0.2">
      <c r="A464" s="3" t="s">
        <v>566</v>
      </c>
      <c r="B464" s="3" t="s">
        <v>68</v>
      </c>
    </row>
    <row r="465" spans="1:2" x14ac:dyDescent="0.2">
      <c r="A465" s="3" t="s">
        <v>567</v>
      </c>
      <c r="B465" s="3" t="s">
        <v>68</v>
      </c>
    </row>
    <row r="466" spans="1:2" x14ac:dyDescent="0.2">
      <c r="A466" s="3" t="s">
        <v>568</v>
      </c>
      <c r="B466" s="3" t="s">
        <v>68</v>
      </c>
    </row>
    <row r="467" spans="1:2" x14ac:dyDescent="0.2">
      <c r="A467" s="3" t="s">
        <v>569</v>
      </c>
      <c r="B467" s="3" t="s">
        <v>68</v>
      </c>
    </row>
    <row r="468" spans="1:2" x14ac:dyDescent="0.2">
      <c r="A468" s="3" t="s">
        <v>570</v>
      </c>
      <c r="B468" s="3" t="s">
        <v>68</v>
      </c>
    </row>
    <row r="469" spans="1:2" x14ac:dyDescent="0.2">
      <c r="A469" s="3" t="s">
        <v>571</v>
      </c>
      <c r="B469" s="3" t="s">
        <v>68</v>
      </c>
    </row>
    <row r="470" spans="1:2" x14ac:dyDescent="0.2">
      <c r="A470" s="3" t="s">
        <v>572</v>
      </c>
      <c r="B470" s="3" t="s">
        <v>68</v>
      </c>
    </row>
    <row r="471" spans="1:2" x14ac:dyDescent="0.2">
      <c r="A471" s="3" t="s">
        <v>573</v>
      </c>
      <c r="B471" s="3" t="s">
        <v>68</v>
      </c>
    </row>
    <row r="472" spans="1:2" x14ac:dyDescent="0.2">
      <c r="A472" s="3" t="s">
        <v>574</v>
      </c>
      <c r="B472" s="3" t="s">
        <v>68</v>
      </c>
    </row>
    <row r="473" spans="1:2" x14ac:dyDescent="0.2">
      <c r="A473" s="3" t="s">
        <v>575</v>
      </c>
      <c r="B473" s="3" t="s">
        <v>68</v>
      </c>
    </row>
    <row r="474" spans="1:2" x14ac:dyDescent="0.2">
      <c r="A474" s="3" t="s">
        <v>576</v>
      </c>
      <c r="B474" s="3" t="s">
        <v>68</v>
      </c>
    </row>
    <row r="475" spans="1:2" x14ac:dyDescent="0.2">
      <c r="A475" s="3" t="s">
        <v>577</v>
      </c>
      <c r="B475" s="3" t="s">
        <v>68</v>
      </c>
    </row>
    <row r="476" spans="1:2" x14ac:dyDescent="0.2">
      <c r="A476" s="3" t="s">
        <v>578</v>
      </c>
      <c r="B476" s="3" t="s">
        <v>68</v>
      </c>
    </row>
    <row r="477" spans="1:2" x14ac:dyDescent="0.2">
      <c r="A477" s="3" t="s">
        <v>579</v>
      </c>
      <c r="B477" s="3" t="s">
        <v>68</v>
      </c>
    </row>
    <row r="478" spans="1:2" x14ac:dyDescent="0.2">
      <c r="A478" s="3" t="s">
        <v>580</v>
      </c>
      <c r="B478" s="3" t="s">
        <v>68</v>
      </c>
    </row>
    <row r="479" spans="1:2" x14ac:dyDescent="0.2">
      <c r="A479" s="3" t="s">
        <v>581</v>
      </c>
      <c r="B479" s="3" t="s">
        <v>68</v>
      </c>
    </row>
    <row r="480" spans="1:2" x14ac:dyDescent="0.2">
      <c r="A480" s="3" t="s">
        <v>582</v>
      </c>
      <c r="B480" s="3" t="s">
        <v>68</v>
      </c>
    </row>
    <row r="481" spans="1:2" x14ac:dyDescent="0.2">
      <c r="A481" s="3" t="s">
        <v>583</v>
      </c>
      <c r="B481" s="3" t="s">
        <v>68</v>
      </c>
    </row>
    <row r="482" spans="1:2" x14ac:dyDescent="0.2">
      <c r="A482" s="3" t="s">
        <v>584</v>
      </c>
      <c r="B482" s="3" t="s">
        <v>68</v>
      </c>
    </row>
    <row r="483" spans="1:2" x14ac:dyDescent="0.2">
      <c r="A483" s="3" t="s">
        <v>585</v>
      </c>
      <c r="B483" s="3" t="s">
        <v>68</v>
      </c>
    </row>
    <row r="484" spans="1:2" x14ac:dyDescent="0.2">
      <c r="A484" s="3" t="s">
        <v>586</v>
      </c>
      <c r="B484" s="3" t="s">
        <v>68</v>
      </c>
    </row>
    <row r="485" spans="1:2" x14ac:dyDescent="0.2">
      <c r="A485" s="3" t="s">
        <v>587</v>
      </c>
      <c r="B485" s="3" t="s">
        <v>68</v>
      </c>
    </row>
    <row r="486" spans="1:2" x14ac:dyDescent="0.2">
      <c r="A486" s="3" t="s">
        <v>588</v>
      </c>
      <c r="B486" s="3" t="s">
        <v>68</v>
      </c>
    </row>
    <row r="487" spans="1:2" x14ac:dyDescent="0.2">
      <c r="A487" s="3" t="s">
        <v>589</v>
      </c>
      <c r="B487" s="3" t="s">
        <v>68</v>
      </c>
    </row>
    <row r="488" spans="1:2" x14ac:dyDescent="0.2">
      <c r="A488" s="3" t="s">
        <v>590</v>
      </c>
      <c r="B488" s="3" t="s">
        <v>68</v>
      </c>
    </row>
    <row r="489" spans="1:2" x14ac:dyDescent="0.2">
      <c r="A489" s="3" t="s">
        <v>591</v>
      </c>
      <c r="B489" s="3" t="s">
        <v>68</v>
      </c>
    </row>
    <row r="490" spans="1:2" x14ac:dyDescent="0.2">
      <c r="A490" s="3" t="s">
        <v>592</v>
      </c>
      <c r="B490" s="3" t="s">
        <v>68</v>
      </c>
    </row>
    <row r="491" spans="1:2" x14ac:dyDescent="0.2">
      <c r="A491" s="3" t="s">
        <v>593</v>
      </c>
      <c r="B491" s="3" t="s">
        <v>68</v>
      </c>
    </row>
    <row r="492" spans="1:2" x14ac:dyDescent="0.2">
      <c r="A492" s="3" t="s">
        <v>594</v>
      </c>
      <c r="B492" s="3" t="s">
        <v>68</v>
      </c>
    </row>
    <row r="493" spans="1:2" x14ac:dyDescent="0.2">
      <c r="A493" s="3" t="s">
        <v>595</v>
      </c>
      <c r="B493" s="3" t="s">
        <v>68</v>
      </c>
    </row>
    <row r="494" spans="1:2" x14ac:dyDescent="0.2">
      <c r="A494" s="3" t="s">
        <v>596</v>
      </c>
      <c r="B494" s="3" t="s">
        <v>68</v>
      </c>
    </row>
    <row r="495" spans="1:2" x14ac:dyDescent="0.2">
      <c r="A495" s="3" t="s">
        <v>597</v>
      </c>
      <c r="B495" s="3" t="s">
        <v>68</v>
      </c>
    </row>
    <row r="496" spans="1:2" x14ac:dyDescent="0.2">
      <c r="A496" s="3" t="s">
        <v>598</v>
      </c>
      <c r="B496" s="3" t="s">
        <v>68</v>
      </c>
    </row>
    <row r="497" spans="1:2" x14ac:dyDescent="0.2">
      <c r="A497" s="3" t="s">
        <v>599</v>
      </c>
      <c r="B497" s="3" t="s">
        <v>68</v>
      </c>
    </row>
    <row r="498" spans="1:2" x14ac:dyDescent="0.2">
      <c r="A498" s="3" t="s">
        <v>600</v>
      </c>
      <c r="B498" s="3" t="s">
        <v>68</v>
      </c>
    </row>
    <row r="499" spans="1:2" x14ac:dyDescent="0.2">
      <c r="A499" s="3" t="s">
        <v>601</v>
      </c>
      <c r="B499" s="3" t="s">
        <v>68</v>
      </c>
    </row>
    <row r="500" spans="1:2" x14ac:dyDescent="0.2">
      <c r="A500" s="3" t="s">
        <v>602</v>
      </c>
      <c r="B500" s="3" t="s">
        <v>68</v>
      </c>
    </row>
    <row r="501" spans="1:2" x14ac:dyDescent="0.2">
      <c r="A501" s="3" t="s">
        <v>603</v>
      </c>
      <c r="B501" s="3" t="s">
        <v>68</v>
      </c>
    </row>
    <row r="502" spans="1:2" x14ac:dyDescent="0.2">
      <c r="A502" s="3" t="s">
        <v>604</v>
      </c>
      <c r="B502" s="3" t="s">
        <v>68</v>
      </c>
    </row>
    <row r="503" spans="1:2" x14ac:dyDescent="0.2">
      <c r="A503" s="3" t="s">
        <v>605</v>
      </c>
      <c r="B503" s="3" t="s">
        <v>68</v>
      </c>
    </row>
    <row r="504" spans="1:2" x14ac:dyDescent="0.2">
      <c r="A504" s="3" t="s">
        <v>606</v>
      </c>
      <c r="B504" s="3" t="s">
        <v>68</v>
      </c>
    </row>
    <row r="505" spans="1:2" x14ac:dyDescent="0.2">
      <c r="A505" s="3" t="s">
        <v>607</v>
      </c>
      <c r="B505" s="3" t="s">
        <v>68</v>
      </c>
    </row>
    <row r="506" spans="1:2" x14ac:dyDescent="0.2">
      <c r="A506" s="3" t="s">
        <v>608</v>
      </c>
      <c r="B506" s="3" t="s">
        <v>68</v>
      </c>
    </row>
    <row r="507" spans="1:2" x14ac:dyDescent="0.2">
      <c r="A507" s="3" t="s">
        <v>609</v>
      </c>
      <c r="B507" s="3" t="s">
        <v>68</v>
      </c>
    </row>
    <row r="508" spans="1:2" x14ac:dyDescent="0.2">
      <c r="A508" s="3" t="s">
        <v>610</v>
      </c>
      <c r="B508" s="3" t="s">
        <v>68</v>
      </c>
    </row>
    <row r="509" spans="1:2" x14ac:dyDescent="0.2">
      <c r="A509" s="3" t="s">
        <v>611</v>
      </c>
      <c r="B509" s="3" t="s">
        <v>68</v>
      </c>
    </row>
    <row r="510" spans="1:2" x14ac:dyDescent="0.2">
      <c r="A510" s="3" t="s">
        <v>612</v>
      </c>
      <c r="B510" s="3" t="s">
        <v>68</v>
      </c>
    </row>
    <row r="511" spans="1:2" x14ac:dyDescent="0.2">
      <c r="A511" s="3" t="s">
        <v>613</v>
      </c>
      <c r="B511" s="3" t="s">
        <v>68</v>
      </c>
    </row>
    <row r="512" spans="1:2" x14ac:dyDescent="0.2">
      <c r="A512" s="3" t="s">
        <v>614</v>
      </c>
      <c r="B512" s="3" t="s">
        <v>68</v>
      </c>
    </row>
    <row r="513" spans="1:2" x14ac:dyDescent="0.2">
      <c r="A513" s="3" t="s">
        <v>615</v>
      </c>
      <c r="B513" s="3" t="s">
        <v>68</v>
      </c>
    </row>
    <row r="514" spans="1:2" x14ac:dyDescent="0.2">
      <c r="A514" s="3" t="s">
        <v>616</v>
      </c>
      <c r="B514" s="3" t="s">
        <v>68</v>
      </c>
    </row>
    <row r="515" spans="1:2" x14ac:dyDescent="0.2">
      <c r="A515" s="3" t="s">
        <v>617</v>
      </c>
      <c r="B515" s="3" t="s">
        <v>68</v>
      </c>
    </row>
    <row r="516" spans="1:2" x14ac:dyDescent="0.2">
      <c r="A516" s="3" t="s">
        <v>618</v>
      </c>
      <c r="B516" s="3" t="s">
        <v>68</v>
      </c>
    </row>
    <row r="517" spans="1:2" x14ac:dyDescent="0.2">
      <c r="A517" s="3" t="s">
        <v>619</v>
      </c>
      <c r="B517" s="3" t="s">
        <v>68</v>
      </c>
    </row>
    <row r="518" spans="1:2" x14ac:dyDescent="0.2">
      <c r="A518" s="3" t="s">
        <v>620</v>
      </c>
      <c r="B518" s="3" t="s">
        <v>68</v>
      </c>
    </row>
    <row r="519" spans="1:2" x14ac:dyDescent="0.2">
      <c r="A519" s="3" t="s">
        <v>621</v>
      </c>
      <c r="B519" s="3" t="s">
        <v>68</v>
      </c>
    </row>
    <row r="520" spans="1:2" x14ac:dyDescent="0.2">
      <c r="A520" s="3" t="s">
        <v>622</v>
      </c>
      <c r="B520" s="3" t="s">
        <v>68</v>
      </c>
    </row>
    <row r="521" spans="1:2" x14ac:dyDescent="0.2">
      <c r="A521" s="3" t="s">
        <v>623</v>
      </c>
      <c r="B521" s="3" t="s">
        <v>68</v>
      </c>
    </row>
    <row r="522" spans="1:2" x14ac:dyDescent="0.2">
      <c r="A522" s="3" t="s">
        <v>624</v>
      </c>
      <c r="B522" s="3" t="s">
        <v>69</v>
      </c>
    </row>
    <row r="523" spans="1:2" x14ac:dyDescent="0.2">
      <c r="A523" s="3" t="s">
        <v>625</v>
      </c>
      <c r="B523" s="3" t="s">
        <v>69</v>
      </c>
    </row>
    <row r="524" spans="1:2" x14ac:dyDescent="0.2">
      <c r="A524" s="3" t="s">
        <v>626</v>
      </c>
      <c r="B524" s="3" t="s">
        <v>69</v>
      </c>
    </row>
    <row r="525" spans="1:2" x14ac:dyDescent="0.2">
      <c r="A525" s="3" t="s">
        <v>627</v>
      </c>
      <c r="B525" s="3" t="s">
        <v>69</v>
      </c>
    </row>
    <row r="526" spans="1:2" x14ac:dyDescent="0.2">
      <c r="A526" s="3" t="s">
        <v>628</v>
      </c>
      <c r="B526" s="3" t="s">
        <v>69</v>
      </c>
    </row>
    <row r="527" spans="1:2" x14ac:dyDescent="0.2">
      <c r="A527" s="3" t="s">
        <v>629</v>
      </c>
      <c r="B527" s="3" t="s">
        <v>69</v>
      </c>
    </row>
    <row r="528" spans="1:2" x14ac:dyDescent="0.2">
      <c r="A528" s="3" t="s">
        <v>630</v>
      </c>
      <c r="B528" s="3" t="s">
        <v>69</v>
      </c>
    </row>
    <row r="529" spans="1:2" x14ac:dyDescent="0.2">
      <c r="A529" s="3" t="s">
        <v>631</v>
      </c>
      <c r="B529" s="3" t="s">
        <v>69</v>
      </c>
    </row>
    <row r="530" spans="1:2" x14ac:dyDescent="0.2">
      <c r="A530" s="3" t="s">
        <v>632</v>
      </c>
      <c r="B530" s="3" t="s">
        <v>69</v>
      </c>
    </row>
    <row r="531" spans="1:2" x14ac:dyDescent="0.2">
      <c r="A531" s="3" t="s">
        <v>633</v>
      </c>
      <c r="B531" s="3" t="s">
        <v>69</v>
      </c>
    </row>
    <row r="532" spans="1:2" x14ac:dyDescent="0.2">
      <c r="A532" s="3" t="s">
        <v>634</v>
      </c>
      <c r="B532" s="3" t="s">
        <v>69</v>
      </c>
    </row>
    <row r="533" spans="1:2" x14ac:dyDescent="0.2">
      <c r="A533" s="3" t="s">
        <v>635</v>
      </c>
      <c r="B533" s="3" t="s">
        <v>69</v>
      </c>
    </row>
    <row r="534" spans="1:2" x14ac:dyDescent="0.2">
      <c r="A534" s="3" t="s">
        <v>636</v>
      </c>
      <c r="B534" s="3" t="s">
        <v>69</v>
      </c>
    </row>
    <row r="535" spans="1:2" x14ac:dyDescent="0.2">
      <c r="A535" s="3" t="s">
        <v>637</v>
      </c>
      <c r="B535" s="3" t="s">
        <v>69</v>
      </c>
    </row>
    <row r="536" spans="1:2" x14ac:dyDescent="0.2">
      <c r="A536" s="3" t="s">
        <v>638</v>
      </c>
      <c r="B536" s="3" t="s">
        <v>69</v>
      </c>
    </row>
    <row r="537" spans="1:2" x14ac:dyDescent="0.2">
      <c r="A537" s="3" t="s">
        <v>639</v>
      </c>
      <c r="B537" s="3" t="s">
        <v>69</v>
      </c>
    </row>
    <row r="538" spans="1:2" x14ac:dyDescent="0.2">
      <c r="A538" s="3" t="s">
        <v>640</v>
      </c>
      <c r="B538" s="3" t="s">
        <v>69</v>
      </c>
    </row>
    <row r="539" spans="1:2" x14ac:dyDescent="0.2">
      <c r="A539" s="3" t="s">
        <v>641</v>
      </c>
      <c r="B539" s="3" t="s">
        <v>69</v>
      </c>
    </row>
    <row r="540" spans="1:2" x14ac:dyDescent="0.2">
      <c r="A540" s="3" t="s">
        <v>642</v>
      </c>
      <c r="B540" s="3" t="s">
        <v>69</v>
      </c>
    </row>
    <row r="541" spans="1:2" x14ac:dyDescent="0.2">
      <c r="A541" s="3" t="s">
        <v>643</v>
      </c>
      <c r="B541" s="3" t="s">
        <v>69</v>
      </c>
    </row>
    <row r="542" spans="1:2" x14ac:dyDescent="0.2">
      <c r="A542" s="3" t="s">
        <v>644</v>
      </c>
      <c r="B542" s="3" t="s">
        <v>69</v>
      </c>
    </row>
    <row r="543" spans="1:2" x14ac:dyDescent="0.2">
      <c r="A543" s="3" t="s">
        <v>645</v>
      </c>
      <c r="B543" s="3" t="s">
        <v>69</v>
      </c>
    </row>
    <row r="544" spans="1:2" x14ac:dyDescent="0.2">
      <c r="A544" s="3" t="s">
        <v>646</v>
      </c>
      <c r="B544" s="3" t="s">
        <v>69</v>
      </c>
    </row>
    <row r="545" spans="1:2" x14ac:dyDescent="0.2">
      <c r="A545" s="3" t="s">
        <v>647</v>
      </c>
      <c r="B545" s="3" t="s">
        <v>69</v>
      </c>
    </row>
    <row r="546" spans="1:2" x14ac:dyDescent="0.2">
      <c r="A546" s="3" t="s">
        <v>648</v>
      </c>
      <c r="B546" s="3" t="s">
        <v>69</v>
      </c>
    </row>
    <row r="547" spans="1:2" x14ac:dyDescent="0.2">
      <c r="A547" s="3" t="s">
        <v>649</v>
      </c>
      <c r="B547" s="3" t="s">
        <v>69</v>
      </c>
    </row>
    <row r="548" spans="1:2" x14ac:dyDescent="0.2">
      <c r="A548" s="3" t="s">
        <v>650</v>
      </c>
      <c r="B548" s="3" t="s">
        <v>69</v>
      </c>
    </row>
    <row r="549" spans="1:2" x14ac:dyDescent="0.2">
      <c r="A549" s="3" t="s">
        <v>651</v>
      </c>
      <c r="B549" s="3" t="s">
        <v>69</v>
      </c>
    </row>
    <row r="550" spans="1:2" x14ac:dyDescent="0.2">
      <c r="A550" s="3" t="s">
        <v>652</v>
      </c>
      <c r="B550" s="3" t="s">
        <v>69</v>
      </c>
    </row>
    <row r="551" spans="1:2" x14ac:dyDescent="0.2">
      <c r="A551" s="3" t="s">
        <v>653</v>
      </c>
      <c r="B551" s="3" t="s">
        <v>69</v>
      </c>
    </row>
    <row r="552" spans="1:2" x14ac:dyDescent="0.2">
      <c r="A552" s="3" t="s">
        <v>654</v>
      </c>
      <c r="B552" s="3" t="s">
        <v>69</v>
      </c>
    </row>
    <row r="553" spans="1:2" x14ac:dyDescent="0.2">
      <c r="A553" s="3" t="s">
        <v>655</v>
      </c>
      <c r="B553" s="3" t="s">
        <v>69</v>
      </c>
    </row>
    <row r="554" spans="1:2" x14ac:dyDescent="0.2">
      <c r="A554" s="3" t="s">
        <v>656</v>
      </c>
      <c r="B554" s="3" t="s">
        <v>69</v>
      </c>
    </row>
    <row r="555" spans="1:2" x14ac:dyDescent="0.2">
      <c r="A555" s="3" t="s">
        <v>657</v>
      </c>
      <c r="B555" s="3" t="s">
        <v>69</v>
      </c>
    </row>
    <row r="556" spans="1:2" x14ac:dyDescent="0.2">
      <c r="A556" s="3" t="s">
        <v>658</v>
      </c>
      <c r="B556" s="3" t="s">
        <v>69</v>
      </c>
    </row>
    <row r="557" spans="1:2" x14ac:dyDescent="0.2">
      <c r="A557" s="3" t="s">
        <v>659</v>
      </c>
      <c r="B557" s="3" t="s">
        <v>69</v>
      </c>
    </row>
    <row r="558" spans="1:2" x14ac:dyDescent="0.2">
      <c r="A558" s="3" t="s">
        <v>660</v>
      </c>
      <c r="B558" s="3" t="s">
        <v>69</v>
      </c>
    </row>
    <row r="559" spans="1:2" x14ac:dyDescent="0.2">
      <c r="A559" s="3" t="s">
        <v>661</v>
      </c>
      <c r="B559" s="3" t="s">
        <v>69</v>
      </c>
    </row>
    <row r="560" spans="1:2" x14ac:dyDescent="0.2">
      <c r="A560" s="3" t="s">
        <v>662</v>
      </c>
      <c r="B560" s="3" t="s">
        <v>69</v>
      </c>
    </row>
    <row r="561" spans="1:2" x14ac:dyDescent="0.2">
      <c r="A561" s="3" t="s">
        <v>663</v>
      </c>
      <c r="B561" s="3" t="s">
        <v>69</v>
      </c>
    </row>
    <row r="562" spans="1:2" x14ac:dyDescent="0.2">
      <c r="A562" s="3" t="s">
        <v>664</v>
      </c>
      <c r="B562" s="3" t="s">
        <v>69</v>
      </c>
    </row>
    <row r="563" spans="1:2" x14ac:dyDescent="0.2">
      <c r="A563" s="3" t="s">
        <v>665</v>
      </c>
      <c r="B563" s="3" t="s">
        <v>69</v>
      </c>
    </row>
    <row r="564" spans="1:2" x14ac:dyDescent="0.2">
      <c r="A564" s="3" t="s">
        <v>666</v>
      </c>
      <c r="B564" s="3" t="s">
        <v>69</v>
      </c>
    </row>
    <row r="565" spans="1:2" x14ac:dyDescent="0.2">
      <c r="A565" s="3" t="s">
        <v>667</v>
      </c>
      <c r="B565" s="3" t="s">
        <v>69</v>
      </c>
    </row>
    <row r="566" spans="1:2" x14ac:dyDescent="0.2">
      <c r="A566" s="3" t="s">
        <v>668</v>
      </c>
      <c r="B566" s="3" t="s">
        <v>69</v>
      </c>
    </row>
    <row r="567" spans="1:2" x14ac:dyDescent="0.2">
      <c r="A567" s="3" t="s">
        <v>669</v>
      </c>
      <c r="B567" s="3" t="s">
        <v>69</v>
      </c>
    </row>
    <row r="568" spans="1:2" x14ac:dyDescent="0.2">
      <c r="A568" s="3" t="s">
        <v>670</v>
      </c>
      <c r="B568" s="3" t="s">
        <v>69</v>
      </c>
    </row>
    <row r="569" spans="1:2" x14ac:dyDescent="0.2">
      <c r="A569" s="3" t="s">
        <v>671</v>
      </c>
      <c r="B569" s="3" t="s">
        <v>69</v>
      </c>
    </row>
    <row r="570" spans="1:2" x14ac:dyDescent="0.2">
      <c r="A570" s="3" t="s">
        <v>672</v>
      </c>
      <c r="B570" s="3" t="s">
        <v>69</v>
      </c>
    </row>
    <row r="571" spans="1:2" x14ac:dyDescent="0.2">
      <c r="A571" s="3" t="s">
        <v>673</v>
      </c>
      <c r="B571" s="3" t="s">
        <v>69</v>
      </c>
    </row>
    <row r="572" spans="1:2" x14ac:dyDescent="0.2">
      <c r="A572" s="3" t="s">
        <v>674</v>
      </c>
      <c r="B572" s="3" t="s">
        <v>69</v>
      </c>
    </row>
    <row r="573" spans="1:2" x14ac:dyDescent="0.2">
      <c r="A573" s="3" t="s">
        <v>675</v>
      </c>
      <c r="B573" s="3" t="s">
        <v>69</v>
      </c>
    </row>
    <row r="574" spans="1:2" x14ac:dyDescent="0.2">
      <c r="A574" s="3" t="s">
        <v>676</v>
      </c>
      <c r="B574" s="3" t="s">
        <v>69</v>
      </c>
    </row>
    <row r="575" spans="1:2" x14ac:dyDescent="0.2">
      <c r="A575" s="3" t="s">
        <v>677</v>
      </c>
      <c r="B575" s="3" t="s">
        <v>69</v>
      </c>
    </row>
    <row r="576" spans="1:2" x14ac:dyDescent="0.2">
      <c r="A576" s="3" t="s">
        <v>678</v>
      </c>
      <c r="B576" s="3" t="s">
        <v>69</v>
      </c>
    </row>
    <row r="577" spans="1:2" x14ac:dyDescent="0.2">
      <c r="A577" s="3" t="s">
        <v>679</v>
      </c>
      <c r="B577" s="3" t="s">
        <v>69</v>
      </c>
    </row>
    <row r="578" spans="1:2" x14ac:dyDescent="0.2">
      <c r="A578" s="3" t="s">
        <v>680</v>
      </c>
      <c r="B578" s="3" t="s">
        <v>69</v>
      </c>
    </row>
    <row r="579" spans="1:2" x14ac:dyDescent="0.2">
      <c r="A579" s="3" t="s">
        <v>70</v>
      </c>
      <c r="B579" s="3" t="s">
        <v>70</v>
      </c>
    </row>
    <row r="580" spans="1:2" x14ac:dyDescent="0.2">
      <c r="A580" s="3" t="s">
        <v>681</v>
      </c>
      <c r="B580" s="3" t="s">
        <v>70</v>
      </c>
    </row>
    <row r="581" spans="1:2" x14ac:dyDescent="0.2">
      <c r="A581" s="3" t="s">
        <v>682</v>
      </c>
      <c r="B581" s="3" t="s">
        <v>70</v>
      </c>
    </row>
    <row r="582" spans="1:2" x14ac:dyDescent="0.2">
      <c r="A582" s="3" t="s">
        <v>683</v>
      </c>
      <c r="B582" s="3" t="s">
        <v>70</v>
      </c>
    </row>
    <row r="583" spans="1:2" x14ac:dyDescent="0.2">
      <c r="A583" s="3" t="s">
        <v>684</v>
      </c>
      <c r="B583" s="3" t="s">
        <v>70</v>
      </c>
    </row>
    <row r="584" spans="1:2" x14ac:dyDescent="0.2">
      <c r="A584" s="3" t="s">
        <v>685</v>
      </c>
      <c r="B584" s="3" t="s">
        <v>70</v>
      </c>
    </row>
    <row r="585" spans="1:2" x14ac:dyDescent="0.2">
      <c r="A585" s="3" t="s">
        <v>686</v>
      </c>
      <c r="B585" s="3" t="s">
        <v>70</v>
      </c>
    </row>
    <row r="586" spans="1:2" x14ac:dyDescent="0.2">
      <c r="A586" s="3" t="s">
        <v>687</v>
      </c>
      <c r="B586" s="3" t="s">
        <v>70</v>
      </c>
    </row>
    <row r="587" spans="1:2" x14ac:dyDescent="0.2">
      <c r="A587" s="3" t="s">
        <v>688</v>
      </c>
      <c r="B587" s="3" t="s">
        <v>70</v>
      </c>
    </row>
    <row r="588" spans="1:2" x14ac:dyDescent="0.2">
      <c r="A588" s="3" t="s">
        <v>689</v>
      </c>
      <c r="B588" s="3" t="s">
        <v>70</v>
      </c>
    </row>
    <row r="589" spans="1:2" x14ac:dyDescent="0.2">
      <c r="A589" s="3" t="s">
        <v>690</v>
      </c>
      <c r="B589" s="3" t="s">
        <v>70</v>
      </c>
    </row>
    <row r="590" spans="1:2" x14ac:dyDescent="0.2">
      <c r="A590" s="3" t="s">
        <v>691</v>
      </c>
      <c r="B590" s="3" t="s">
        <v>70</v>
      </c>
    </row>
    <row r="591" spans="1:2" x14ac:dyDescent="0.2">
      <c r="A591" s="3" t="s">
        <v>692</v>
      </c>
      <c r="B591" s="3" t="s">
        <v>70</v>
      </c>
    </row>
    <row r="592" spans="1:2" x14ac:dyDescent="0.2">
      <c r="A592" s="3" t="s">
        <v>693</v>
      </c>
      <c r="B592" s="3" t="s">
        <v>70</v>
      </c>
    </row>
    <row r="593" spans="1:2" x14ac:dyDescent="0.2">
      <c r="A593" s="3" t="s">
        <v>694</v>
      </c>
      <c r="B593" s="3" t="s">
        <v>70</v>
      </c>
    </row>
    <row r="594" spans="1:2" x14ac:dyDescent="0.2">
      <c r="A594" s="3" t="s">
        <v>695</v>
      </c>
      <c r="B594" s="3" t="s">
        <v>70</v>
      </c>
    </row>
    <row r="595" spans="1:2" x14ac:dyDescent="0.2">
      <c r="A595" s="3" t="s">
        <v>696</v>
      </c>
      <c r="B595" s="3" t="s">
        <v>70</v>
      </c>
    </row>
    <row r="596" spans="1:2" x14ac:dyDescent="0.2">
      <c r="A596" s="3" t="s">
        <v>697</v>
      </c>
      <c r="B596" s="3" t="s">
        <v>70</v>
      </c>
    </row>
    <row r="597" spans="1:2" x14ac:dyDescent="0.2">
      <c r="A597" s="3" t="s">
        <v>698</v>
      </c>
      <c r="B597" s="3" t="s">
        <v>70</v>
      </c>
    </row>
    <row r="598" spans="1:2" x14ac:dyDescent="0.2">
      <c r="A598" s="3" t="s">
        <v>699</v>
      </c>
      <c r="B598" s="3" t="s">
        <v>70</v>
      </c>
    </row>
    <row r="599" spans="1:2" x14ac:dyDescent="0.2">
      <c r="A599" s="3" t="s">
        <v>700</v>
      </c>
      <c r="B599" s="3" t="s">
        <v>70</v>
      </c>
    </row>
    <row r="600" spans="1:2" x14ac:dyDescent="0.2">
      <c r="A600" s="3" t="s">
        <v>701</v>
      </c>
      <c r="B600" s="3" t="s">
        <v>70</v>
      </c>
    </row>
    <row r="601" spans="1:2" x14ac:dyDescent="0.2">
      <c r="A601" s="3" t="s">
        <v>702</v>
      </c>
      <c r="B601" s="3" t="s">
        <v>70</v>
      </c>
    </row>
    <row r="602" spans="1:2" x14ac:dyDescent="0.2">
      <c r="A602" s="3" t="s">
        <v>703</v>
      </c>
      <c r="B602" s="3" t="s">
        <v>70</v>
      </c>
    </row>
    <row r="603" spans="1:2" x14ac:dyDescent="0.2">
      <c r="A603" s="3" t="s">
        <v>704</v>
      </c>
      <c r="B603" s="3" t="s">
        <v>70</v>
      </c>
    </row>
    <row r="604" spans="1:2" x14ac:dyDescent="0.2">
      <c r="A604" s="3" t="s">
        <v>705</v>
      </c>
      <c r="B604" s="3" t="s">
        <v>70</v>
      </c>
    </row>
    <row r="605" spans="1:2" x14ac:dyDescent="0.2">
      <c r="A605" s="3" t="s">
        <v>706</v>
      </c>
      <c r="B605" s="3" t="s">
        <v>70</v>
      </c>
    </row>
    <row r="606" spans="1:2" x14ac:dyDescent="0.2">
      <c r="A606" s="3" t="s">
        <v>707</v>
      </c>
      <c r="B606" s="3" t="s">
        <v>70</v>
      </c>
    </row>
    <row r="607" spans="1:2" x14ac:dyDescent="0.2">
      <c r="A607" s="3" t="s">
        <v>708</v>
      </c>
      <c r="B607" s="3" t="s">
        <v>70</v>
      </c>
    </row>
    <row r="608" spans="1:2" x14ac:dyDescent="0.2">
      <c r="A608" s="3" t="s">
        <v>709</v>
      </c>
      <c r="B608" s="3" t="s">
        <v>70</v>
      </c>
    </row>
    <row r="609" spans="1:2" x14ac:dyDescent="0.2">
      <c r="A609" s="3" t="s">
        <v>710</v>
      </c>
      <c r="B609" s="3" t="s">
        <v>70</v>
      </c>
    </row>
    <row r="610" spans="1:2" x14ac:dyDescent="0.2">
      <c r="A610" s="3" t="s">
        <v>711</v>
      </c>
      <c r="B610" s="3" t="s">
        <v>70</v>
      </c>
    </row>
    <row r="611" spans="1:2" x14ac:dyDescent="0.2">
      <c r="A611" s="3" t="s">
        <v>712</v>
      </c>
      <c r="B611" s="3" t="s">
        <v>70</v>
      </c>
    </row>
    <row r="612" spans="1:2" x14ac:dyDescent="0.2">
      <c r="A612" s="3" t="s">
        <v>713</v>
      </c>
      <c r="B612" s="3" t="s">
        <v>70</v>
      </c>
    </row>
    <row r="613" spans="1:2" x14ac:dyDescent="0.2">
      <c r="A613" s="3" t="s">
        <v>714</v>
      </c>
      <c r="B613" s="3" t="s">
        <v>70</v>
      </c>
    </row>
    <row r="614" spans="1:2" x14ac:dyDescent="0.2">
      <c r="A614" s="3" t="s">
        <v>715</v>
      </c>
      <c r="B614" s="3" t="s">
        <v>70</v>
      </c>
    </row>
    <row r="615" spans="1:2" x14ac:dyDescent="0.2">
      <c r="A615" s="3" t="s">
        <v>71</v>
      </c>
      <c r="B615" s="3" t="s">
        <v>71</v>
      </c>
    </row>
    <row r="616" spans="1:2" x14ac:dyDescent="0.2">
      <c r="A616" s="3" t="s">
        <v>716</v>
      </c>
      <c r="B616" s="3" t="s">
        <v>71</v>
      </c>
    </row>
    <row r="617" spans="1:2" x14ac:dyDescent="0.2">
      <c r="A617" s="3" t="s">
        <v>717</v>
      </c>
      <c r="B617" s="3" t="s">
        <v>71</v>
      </c>
    </row>
    <row r="618" spans="1:2" x14ac:dyDescent="0.2">
      <c r="A618" s="3" t="s">
        <v>718</v>
      </c>
      <c r="B618" s="3" t="s">
        <v>71</v>
      </c>
    </row>
    <row r="619" spans="1:2" x14ac:dyDescent="0.2">
      <c r="A619" s="3" t="s">
        <v>719</v>
      </c>
      <c r="B619" s="3" t="s">
        <v>71</v>
      </c>
    </row>
    <row r="620" spans="1:2" x14ac:dyDescent="0.2">
      <c r="A620" s="3" t="s">
        <v>720</v>
      </c>
      <c r="B620" s="3" t="s">
        <v>71</v>
      </c>
    </row>
    <row r="621" spans="1:2" x14ac:dyDescent="0.2">
      <c r="A621" s="3" t="s">
        <v>721</v>
      </c>
      <c r="B621" s="3" t="s">
        <v>71</v>
      </c>
    </row>
    <row r="622" spans="1:2" x14ac:dyDescent="0.2">
      <c r="A622" s="3" t="s">
        <v>722</v>
      </c>
      <c r="B622" s="3" t="s">
        <v>71</v>
      </c>
    </row>
    <row r="623" spans="1:2" x14ac:dyDescent="0.2">
      <c r="A623" s="3" t="s">
        <v>723</v>
      </c>
      <c r="B623" s="3" t="s">
        <v>71</v>
      </c>
    </row>
    <row r="624" spans="1:2" x14ac:dyDescent="0.2">
      <c r="A624" s="3" t="s">
        <v>724</v>
      </c>
      <c r="B624" s="3" t="s">
        <v>71</v>
      </c>
    </row>
    <row r="625" spans="1:2" x14ac:dyDescent="0.2">
      <c r="A625" s="3" t="s">
        <v>725</v>
      </c>
      <c r="B625" s="3" t="s">
        <v>71</v>
      </c>
    </row>
    <row r="626" spans="1:2" x14ac:dyDescent="0.2">
      <c r="A626" s="3" t="s">
        <v>726</v>
      </c>
      <c r="B626" s="3" t="s">
        <v>71</v>
      </c>
    </row>
    <row r="627" spans="1:2" x14ac:dyDescent="0.2">
      <c r="A627" s="3" t="s">
        <v>727</v>
      </c>
      <c r="B627" s="3" t="s">
        <v>71</v>
      </c>
    </row>
    <row r="628" spans="1:2" x14ac:dyDescent="0.2">
      <c r="A628" s="3" t="s">
        <v>728</v>
      </c>
      <c r="B628" s="3" t="s">
        <v>71</v>
      </c>
    </row>
    <row r="629" spans="1:2" x14ac:dyDescent="0.2">
      <c r="A629" s="3" t="s">
        <v>729</v>
      </c>
      <c r="B629" s="3" t="s">
        <v>71</v>
      </c>
    </row>
    <row r="630" spans="1:2" x14ac:dyDescent="0.2">
      <c r="A630" s="3" t="s">
        <v>730</v>
      </c>
      <c r="B630" s="3" t="s">
        <v>71</v>
      </c>
    </row>
    <row r="631" spans="1:2" x14ac:dyDescent="0.2">
      <c r="A631" s="3" t="s">
        <v>731</v>
      </c>
      <c r="B631" s="3" t="s">
        <v>71</v>
      </c>
    </row>
    <row r="632" spans="1:2" x14ac:dyDescent="0.2">
      <c r="A632" s="3" t="s">
        <v>732</v>
      </c>
      <c r="B632" s="3" t="s">
        <v>71</v>
      </c>
    </row>
    <row r="633" spans="1:2" x14ac:dyDescent="0.2">
      <c r="A633" s="3" t="s">
        <v>733</v>
      </c>
      <c r="B633" s="3" t="s">
        <v>71</v>
      </c>
    </row>
    <row r="634" spans="1:2" x14ac:dyDescent="0.2">
      <c r="A634" s="3" t="s">
        <v>734</v>
      </c>
      <c r="B634" s="3" t="s">
        <v>71</v>
      </c>
    </row>
    <row r="635" spans="1:2" x14ac:dyDescent="0.2">
      <c r="A635" s="3" t="s">
        <v>735</v>
      </c>
      <c r="B635" s="3" t="s">
        <v>71</v>
      </c>
    </row>
    <row r="636" spans="1:2" x14ac:dyDescent="0.2">
      <c r="A636" s="3" t="s">
        <v>736</v>
      </c>
      <c r="B636" s="3" t="s">
        <v>71</v>
      </c>
    </row>
    <row r="637" spans="1:2" x14ac:dyDescent="0.2">
      <c r="A637" s="3" t="s">
        <v>737</v>
      </c>
      <c r="B637" s="3" t="s">
        <v>71</v>
      </c>
    </row>
    <row r="638" spans="1:2" x14ac:dyDescent="0.2">
      <c r="A638" s="3" t="s">
        <v>738</v>
      </c>
      <c r="B638" s="3" t="s">
        <v>71</v>
      </c>
    </row>
    <row r="639" spans="1:2" x14ac:dyDescent="0.2">
      <c r="A639" s="3" t="s">
        <v>739</v>
      </c>
      <c r="B639" s="3" t="s">
        <v>71</v>
      </c>
    </row>
    <row r="640" spans="1:2" x14ac:dyDescent="0.2">
      <c r="A640" s="3" t="s">
        <v>740</v>
      </c>
      <c r="B640" s="3" t="s">
        <v>71</v>
      </c>
    </row>
    <row r="641" spans="1:2" x14ac:dyDescent="0.2">
      <c r="A641" s="3" t="s">
        <v>741</v>
      </c>
      <c r="B641" s="3" t="s">
        <v>71</v>
      </c>
    </row>
    <row r="642" spans="1:2" x14ac:dyDescent="0.2">
      <c r="A642" s="3" t="s">
        <v>742</v>
      </c>
      <c r="B642" s="3" t="s">
        <v>71</v>
      </c>
    </row>
    <row r="643" spans="1:2" x14ac:dyDescent="0.2">
      <c r="A643" s="3" t="s">
        <v>72</v>
      </c>
      <c r="B643" s="3" t="s">
        <v>72</v>
      </c>
    </row>
    <row r="644" spans="1:2" x14ac:dyDescent="0.2">
      <c r="A644" s="3" t="s">
        <v>743</v>
      </c>
      <c r="B644" s="3" t="s">
        <v>72</v>
      </c>
    </row>
    <row r="645" spans="1:2" x14ac:dyDescent="0.2">
      <c r="A645" s="3" t="s">
        <v>744</v>
      </c>
      <c r="B645" s="3" t="s">
        <v>72</v>
      </c>
    </row>
    <row r="646" spans="1:2" x14ac:dyDescent="0.2">
      <c r="A646" s="3" t="s">
        <v>745</v>
      </c>
      <c r="B646" s="3" t="s">
        <v>72</v>
      </c>
    </row>
    <row r="647" spans="1:2" x14ac:dyDescent="0.2">
      <c r="A647" s="3" t="s">
        <v>746</v>
      </c>
      <c r="B647" s="3" t="s">
        <v>72</v>
      </c>
    </row>
    <row r="648" spans="1:2" x14ac:dyDescent="0.2">
      <c r="A648" s="3" t="s">
        <v>747</v>
      </c>
      <c r="B648" s="3" t="s">
        <v>72</v>
      </c>
    </row>
    <row r="649" spans="1:2" x14ac:dyDescent="0.2">
      <c r="A649" s="3" t="s">
        <v>748</v>
      </c>
      <c r="B649" s="3" t="s">
        <v>72</v>
      </c>
    </row>
    <row r="650" spans="1:2" x14ac:dyDescent="0.2">
      <c r="A650" s="3" t="s">
        <v>749</v>
      </c>
      <c r="B650" s="3" t="s">
        <v>72</v>
      </c>
    </row>
    <row r="651" spans="1:2" x14ac:dyDescent="0.2">
      <c r="A651" s="3" t="s">
        <v>750</v>
      </c>
      <c r="B651" s="3" t="s">
        <v>72</v>
      </c>
    </row>
    <row r="652" spans="1:2" x14ac:dyDescent="0.2">
      <c r="A652" s="3" t="s">
        <v>751</v>
      </c>
      <c r="B652" s="3" t="s">
        <v>72</v>
      </c>
    </row>
    <row r="653" spans="1:2" x14ac:dyDescent="0.2">
      <c r="A653" s="3" t="s">
        <v>752</v>
      </c>
      <c r="B653" s="3" t="s">
        <v>72</v>
      </c>
    </row>
    <row r="654" spans="1:2" x14ac:dyDescent="0.2">
      <c r="A654" s="3" t="s">
        <v>753</v>
      </c>
      <c r="B654" s="3" t="s">
        <v>72</v>
      </c>
    </row>
    <row r="655" spans="1:2" x14ac:dyDescent="0.2">
      <c r="A655" s="3" t="s">
        <v>754</v>
      </c>
      <c r="B655" s="3" t="s">
        <v>72</v>
      </c>
    </row>
    <row r="656" spans="1:2" x14ac:dyDescent="0.2">
      <c r="A656" s="3" t="s">
        <v>755</v>
      </c>
      <c r="B656" s="3" t="s">
        <v>72</v>
      </c>
    </row>
    <row r="657" spans="1:2" x14ac:dyDescent="0.2">
      <c r="A657" s="3" t="s">
        <v>756</v>
      </c>
      <c r="B657" s="3" t="s">
        <v>72</v>
      </c>
    </row>
    <row r="658" spans="1:2" x14ac:dyDescent="0.2">
      <c r="A658" s="3" t="s">
        <v>757</v>
      </c>
      <c r="B658" s="3" t="s">
        <v>72</v>
      </c>
    </row>
    <row r="659" spans="1:2" x14ac:dyDescent="0.2">
      <c r="A659" s="3" t="s">
        <v>758</v>
      </c>
      <c r="B659" s="3" t="s">
        <v>72</v>
      </c>
    </row>
    <row r="660" spans="1:2" x14ac:dyDescent="0.2">
      <c r="A660" s="3" t="s">
        <v>759</v>
      </c>
      <c r="B660" s="3" t="s">
        <v>72</v>
      </c>
    </row>
    <row r="661" spans="1:2" x14ac:dyDescent="0.2">
      <c r="A661" s="3" t="s">
        <v>760</v>
      </c>
      <c r="B661" s="3" t="s">
        <v>72</v>
      </c>
    </row>
    <row r="662" spans="1:2" x14ac:dyDescent="0.2">
      <c r="A662" s="3" t="s">
        <v>761</v>
      </c>
      <c r="B662" s="3" t="s">
        <v>72</v>
      </c>
    </row>
    <row r="663" spans="1:2" x14ac:dyDescent="0.2">
      <c r="A663" s="3" t="s">
        <v>762</v>
      </c>
      <c r="B663" s="3" t="s">
        <v>72</v>
      </c>
    </row>
    <row r="664" spans="1:2" x14ac:dyDescent="0.2">
      <c r="A664" s="3" t="s">
        <v>763</v>
      </c>
      <c r="B664" s="3" t="s">
        <v>72</v>
      </c>
    </row>
    <row r="665" spans="1:2" x14ac:dyDescent="0.2">
      <c r="A665" s="3" t="s">
        <v>764</v>
      </c>
      <c r="B665" s="3" t="s">
        <v>72</v>
      </c>
    </row>
    <row r="666" spans="1:2" x14ac:dyDescent="0.2">
      <c r="A666" s="3" t="s">
        <v>765</v>
      </c>
      <c r="B666" s="3" t="s">
        <v>72</v>
      </c>
    </row>
    <row r="667" spans="1:2" x14ac:dyDescent="0.2">
      <c r="A667" s="3" t="s">
        <v>766</v>
      </c>
      <c r="B667" s="3" t="s">
        <v>72</v>
      </c>
    </row>
    <row r="668" spans="1:2" x14ac:dyDescent="0.2">
      <c r="A668" s="3" t="s">
        <v>767</v>
      </c>
      <c r="B668" s="3" t="s">
        <v>72</v>
      </c>
    </row>
    <row r="669" spans="1:2" x14ac:dyDescent="0.2">
      <c r="A669" s="3" t="s">
        <v>768</v>
      </c>
      <c r="B669" s="3" t="s">
        <v>72</v>
      </c>
    </row>
    <row r="670" spans="1:2" x14ac:dyDescent="0.2">
      <c r="A670" s="3" t="s">
        <v>769</v>
      </c>
      <c r="B670" s="3" t="s">
        <v>72</v>
      </c>
    </row>
    <row r="671" spans="1:2" x14ac:dyDescent="0.2">
      <c r="A671" s="3" t="s">
        <v>770</v>
      </c>
      <c r="B671" s="3" t="s">
        <v>72</v>
      </c>
    </row>
    <row r="672" spans="1:2" x14ac:dyDescent="0.2">
      <c r="A672" s="3" t="s">
        <v>771</v>
      </c>
      <c r="B672" s="3" t="s">
        <v>72</v>
      </c>
    </row>
    <row r="673" spans="1:2" x14ac:dyDescent="0.2">
      <c r="A673" s="3" t="s">
        <v>772</v>
      </c>
      <c r="B673" s="3" t="s">
        <v>72</v>
      </c>
    </row>
    <row r="674" spans="1:2" x14ac:dyDescent="0.2">
      <c r="A674" s="3" t="s">
        <v>773</v>
      </c>
      <c r="B674" s="3" t="s">
        <v>72</v>
      </c>
    </row>
    <row r="675" spans="1:2" x14ac:dyDescent="0.2">
      <c r="A675" s="3" t="s">
        <v>774</v>
      </c>
      <c r="B675" s="3" t="s">
        <v>72</v>
      </c>
    </row>
    <row r="676" spans="1:2" x14ac:dyDescent="0.2">
      <c r="A676" s="3" t="s">
        <v>775</v>
      </c>
      <c r="B676" s="3" t="s">
        <v>72</v>
      </c>
    </row>
    <row r="677" spans="1:2" x14ac:dyDescent="0.2">
      <c r="A677" s="3" t="s">
        <v>776</v>
      </c>
      <c r="B677" s="3" t="s">
        <v>72</v>
      </c>
    </row>
    <row r="678" spans="1:2" x14ac:dyDescent="0.2">
      <c r="A678" s="3" t="s">
        <v>777</v>
      </c>
      <c r="B678" s="3" t="s">
        <v>72</v>
      </c>
    </row>
    <row r="679" spans="1:2" x14ac:dyDescent="0.2">
      <c r="A679" s="3" t="s">
        <v>778</v>
      </c>
      <c r="B679" s="3" t="s">
        <v>72</v>
      </c>
    </row>
    <row r="680" spans="1:2" x14ac:dyDescent="0.2">
      <c r="A680" s="3" t="s">
        <v>779</v>
      </c>
      <c r="B680" s="3" t="s">
        <v>72</v>
      </c>
    </row>
    <row r="681" spans="1:2" x14ac:dyDescent="0.2">
      <c r="A681" s="3" t="s">
        <v>780</v>
      </c>
      <c r="B681" s="3" t="s">
        <v>72</v>
      </c>
    </row>
    <row r="682" spans="1:2" x14ac:dyDescent="0.2">
      <c r="A682" s="3" t="s">
        <v>781</v>
      </c>
      <c r="B682" s="3" t="s">
        <v>72</v>
      </c>
    </row>
    <row r="683" spans="1:2" x14ac:dyDescent="0.2">
      <c r="A683" s="3" t="s">
        <v>782</v>
      </c>
      <c r="B683" s="3" t="s">
        <v>72</v>
      </c>
    </row>
    <row r="684" spans="1:2" x14ac:dyDescent="0.2">
      <c r="A684" s="3" t="s">
        <v>783</v>
      </c>
      <c r="B684" s="3" t="s">
        <v>72</v>
      </c>
    </row>
    <row r="685" spans="1:2" x14ac:dyDescent="0.2">
      <c r="A685" s="3" t="s">
        <v>784</v>
      </c>
      <c r="B685" s="3" t="s">
        <v>72</v>
      </c>
    </row>
    <row r="686" spans="1:2" x14ac:dyDescent="0.2">
      <c r="A686" s="3" t="s">
        <v>785</v>
      </c>
      <c r="B686" s="3" t="s">
        <v>72</v>
      </c>
    </row>
    <row r="687" spans="1:2" x14ac:dyDescent="0.2">
      <c r="A687" s="3" t="s">
        <v>786</v>
      </c>
      <c r="B687" s="3" t="s">
        <v>72</v>
      </c>
    </row>
    <row r="688" spans="1:2" x14ac:dyDescent="0.2">
      <c r="A688" s="3" t="s">
        <v>787</v>
      </c>
      <c r="B688" s="3" t="s">
        <v>72</v>
      </c>
    </row>
    <row r="689" spans="1:2" x14ac:dyDescent="0.2">
      <c r="A689" s="3" t="s">
        <v>788</v>
      </c>
      <c r="B689" s="3" t="s">
        <v>72</v>
      </c>
    </row>
    <row r="690" spans="1:2" x14ac:dyDescent="0.2">
      <c r="A690" s="3" t="s">
        <v>789</v>
      </c>
      <c r="B690" s="3" t="s">
        <v>72</v>
      </c>
    </row>
    <row r="691" spans="1:2" x14ac:dyDescent="0.2">
      <c r="A691" s="3" t="s">
        <v>790</v>
      </c>
      <c r="B691" s="3" t="s">
        <v>72</v>
      </c>
    </row>
    <row r="692" spans="1:2" x14ac:dyDescent="0.2">
      <c r="A692" s="3" t="s">
        <v>791</v>
      </c>
      <c r="B692" s="3" t="s">
        <v>72</v>
      </c>
    </row>
    <row r="693" spans="1:2" x14ac:dyDescent="0.2">
      <c r="A693" s="3" t="s">
        <v>792</v>
      </c>
      <c r="B693" s="3" t="s">
        <v>72</v>
      </c>
    </row>
    <row r="694" spans="1:2" x14ac:dyDescent="0.2">
      <c r="A694" s="3" t="s">
        <v>793</v>
      </c>
      <c r="B694" s="3" t="s">
        <v>72</v>
      </c>
    </row>
    <row r="695" spans="1:2" x14ac:dyDescent="0.2">
      <c r="A695" s="3" t="s">
        <v>794</v>
      </c>
      <c r="B695" s="3" t="s">
        <v>72</v>
      </c>
    </row>
    <row r="696" spans="1:2" x14ac:dyDescent="0.2">
      <c r="A696" s="3" t="s">
        <v>795</v>
      </c>
      <c r="B696" s="3" t="s">
        <v>72</v>
      </c>
    </row>
    <row r="697" spans="1:2" x14ac:dyDescent="0.2">
      <c r="A697" s="3" t="s">
        <v>796</v>
      </c>
      <c r="B697" s="3" t="s">
        <v>72</v>
      </c>
    </row>
    <row r="698" spans="1:2" x14ac:dyDescent="0.2">
      <c r="A698" s="3" t="s">
        <v>797</v>
      </c>
      <c r="B698" s="3" t="s">
        <v>72</v>
      </c>
    </row>
    <row r="699" spans="1:2" x14ac:dyDescent="0.2">
      <c r="A699" s="3" t="s">
        <v>798</v>
      </c>
      <c r="B699" s="3" t="s">
        <v>72</v>
      </c>
    </row>
    <row r="700" spans="1:2" x14ac:dyDescent="0.2">
      <c r="A700" s="3" t="s">
        <v>799</v>
      </c>
      <c r="B700" s="3" t="s">
        <v>72</v>
      </c>
    </row>
    <row r="701" spans="1:2" x14ac:dyDescent="0.2">
      <c r="A701" s="3" t="s">
        <v>800</v>
      </c>
      <c r="B701" s="3" t="s">
        <v>72</v>
      </c>
    </row>
    <row r="702" spans="1:2" x14ac:dyDescent="0.2">
      <c r="A702" s="3" t="s">
        <v>801</v>
      </c>
      <c r="B702" s="3" t="s">
        <v>72</v>
      </c>
    </row>
    <row r="703" spans="1:2" x14ac:dyDescent="0.2">
      <c r="A703" s="3" t="s">
        <v>73</v>
      </c>
      <c r="B703" s="3" t="s">
        <v>73</v>
      </c>
    </row>
    <row r="704" spans="1:2" x14ac:dyDescent="0.2">
      <c r="A704" s="3" t="s">
        <v>802</v>
      </c>
      <c r="B704" s="3" t="s">
        <v>73</v>
      </c>
    </row>
    <row r="705" spans="1:2" x14ac:dyDescent="0.2">
      <c r="A705" s="3" t="s">
        <v>415</v>
      </c>
      <c r="B705" s="3" t="s">
        <v>73</v>
      </c>
    </row>
    <row r="706" spans="1:2" x14ac:dyDescent="0.2">
      <c r="A706" s="3" t="s">
        <v>803</v>
      </c>
      <c r="B706" s="3" t="s">
        <v>73</v>
      </c>
    </row>
    <row r="707" spans="1:2" x14ac:dyDescent="0.2">
      <c r="A707" s="3" t="s">
        <v>804</v>
      </c>
      <c r="B707" s="3" t="s">
        <v>73</v>
      </c>
    </row>
    <row r="708" spans="1:2" x14ac:dyDescent="0.2">
      <c r="A708" s="3" t="s">
        <v>805</v>
      </c>
      <c r="B708" s="3" t="s">
        <v>73</v>
      </c>
    </row>
    <row r="709" spans="1:2" x14ac:dyDescent="0.2">
      <c r="A709" s="3" t="s">
        <v>806</v>
      </c>
      <c r="B709" s="3" t="s">
        <v>73</v>
      </c>
    </row>
    <row r="710" spans="1:2" x14ac:dyDescent="0.2">
      <c r="A710" s="3" t="s">
        <v>807</v>
      </c>
      <c r="B710" s="3" t="s">
        <v>73</v>
      </c>
    </row>
    <row r="711" spans="1:2" x14ac:dyDescent="0.2">
      <c r="A711" s="3" t="s">
        <v>808</v>
      </c>
      <c r="B711" s="3" t="s">
        <v>73</v>
      </c>
    </row>
    <row r="712" spans="1:2" x14ac:dyDescent="0.2">
      <c r="A712" s="3" t="s">
        <v>809</v>
      </c>
      <c r="B712" s="3" t="s">
        <v>73</v>
      </c>
    </row>
    <row r="713" spans="1:2" x14ac:dyDescent="0.2">
      <c r="A713" s="3" t="s">
        <v>810</v>
      </c>
      <c r="B713" s="3" t="s">
        <v>73</v>
      </c>
    </row>
    <row r="714" spans="1:2" x14ac:dyDescent="0.2">
      <c r="A714" s="3" t="s">
        <v>811</v>
      </c>
      <c r="B714" s="3" t="s">
        <v>73</v>
      </c>
    </row>
    <row r="715" spans="1:2" x14ac:dyDescent="0.2">
      <c r="A715" s="3" t="s">
        <v>812</v>
      </c>
      <c r="B715" s="3" t="s">
        <v>73</v>
      </c>
    </row>
    <row r="716" spans="1:2" x14ac:dyDescent="0.2">
      <c r="A716" s="3" t="s">
        <v>813</v>
      </c>
      <c r="B716" s="3" t="s">
        <v>73</v>
      </c>
    </row>
    <row r="717" spans="1:2" x14ac:dyDescent="0.2">
      <c r="A717" s="3" t="s">
        <v>814</v>
      </c>
      <c r="B717" s="3" t="s">
        <v>73</v>
      </c>
    </row>
    <row r="718" spans="1:2" x14ac:dyDescent="0.2">
      <c r="A718" s="3" t="s">
        <v>815</v>
      </c>
      <c r="B718" s="3" t="s">
        <v>73</v>
      </c>
    </row>
    <row r="719" spans="1:2" x14ac:dyDescent="0.2">
      <c r="A719" s="3" t="s">
        <v>74</v>
      </c>
      <c r="B719" s="3" t="s">
        <v>74</v>
      </c>
    </row>
    <row r="720" spans="1:2" x14ac:dyDescent="0.2">
      <c r="A720" s="3" t="s">
        <v>816</v>
      </c>
      <c r="B720" s="3" t="s">
        <v>74</v>
      </c>
    </row>
    <row r="721" spans="1:2" x14ac:dyDescent="0.2">
      <c r="A721" s="3" t="s">
        <v>817</v>
      </c>
      <c r="B721" s="3" t="s">
        <v>74</v>
      </c>
    </row>
    <row r="722" spans="1:2" x14ac:dyDescent="0.2">
      <c r="A722" s="3" t="s">
        <v>818</v>
      </c>
      <c r="B722" s="3" t="s">
        <v>74</v>
      </c>
    </row>
    <row r="723" spans="1:2" x14ac:dyDescent="0.2">
      <c r="A723" s="3" t="s">
        <v>819</v>
      </c>
      <c r="B723" s="3" t="s">
        <v>74</v>
      </c>
    </row>
    <row r="724" spans="1:2" x14ac:dyDescent="0.2">
      <c r="A724" s="3" t="s">
        <v>820</v>
      </c>
      <c r="B724" s="3" t="s">
        <v>74</v>
      </c>
    </row>
    <row r="725" spans="1:2" x14ac:dyDescent="0.2">
      <c r="A725" s="3" t="s">
        <v>821</v>
      </c>
      <c r="B725" s="3" t="s">
        <v>74</v>
      </c>
    </row>
    <row r="726" spans="1:2" x14ac:dyDescent="0.2">
      <c r="A726" s="3" t="s">
        <v>822</v>
      </c>
      <c r="B726" s="3" t="s">
        <v>74</v>
      </c>
    </row>
    <row r="727" spans="1:2" x14ac:dyDescent="0.2">
      <c r="A727" s="3" t="s">
        <v>823</v>
      </c>
      <c r="B727" s="3" t="s">
        <v>74</v>
      </c>
    </row>
    <row r="728" spans="1:2" x14ac:dyDescent="0.2">
      <c r="A728" s="3" t="s">
        <v>824</v>
      </c>
      <c r="B728" s="3" t="s">
        <v>74</v>
      </c>
    </row>
    <row r="729" spans="1:2" x14ac:dyDescent="0.2">
      <c r="A729" s="3" t="s">
        <v>825</v>
      </c>
      <c r="B729" s="3" t="s">
        <v>74</v>
      </c>
    </row>
    <row r="730" spans="1:2" x14ac:dyDescent="0.2">
      <c r="A730" s="3" t="s">
        <v>826</v>
      </c>
      <c r="B730" s="3" t="s">
        <v>74</v>
      </c>
    </row>
    <row r="731" spans="1:2" x14ac:dyDescent="0.2">
      <c r="A731" s="3" t="s">
        <v>827</v>
      </c>
      <c r="B731" s="3" t="s">
        <v>74</v>
      </c>
    </row>
    <row r="732" spans="1:2" x14ac:dyDescent="0.2">
      <c r="A732" s="3" t="s">
        <v>828</v>
      </c>
      <c r="B732" s="3" t="s">
        <v>74</v>
      </c>
    </row>
    <row r="733" spans="1:2" x14ac:dyDescent="0.2">
      <c r="A733" s="3" t="s">
        <v>829</v>
      </c>
      <c r="B733" s="3" t="s">
        <v>74</v>
      </c>
    </row>
    <row r="734" spans="1:2" x14ac:dyDescent="0.2">
      <c r="A734" s="3" t="s">
        <v>830</v>
      </c>
      <c r="B734" s="3" t="s">
        <v>74</v>
      </c>
    </row>
    <row r="735" spans="1:2" x14ac:dyDescent="0.2">
      <c r="A735" s="3" t="s">
        <v>831</v>
      </c>
      <c r="B735" s="3" t="s">
        <v>74</v>
      </c>
    </row>
    <row r="736" spans="1:2" x14ac:dyDescent="0.2">
      <c r="A736" s="3" t="s">
        <v>832</v>
      </c>
      <c r="B736" s="3" t="s">
        <v>74</v>
      </c>
    </row>
    <row r="737" spans="1:2" x14ac:dyDescent="0.2">
      <c r="A737" s="3" t="s">
        <v>833</v>
      </c>
      <c r="B737" s="3" t="s">
        <v>74</v>
      </c>
    </row>
    <row r="738" spans="1:2" x14ac:dyDescent="0.2">
      <c r="A738" s="3" t="s">
        <v>834</v>
      </c>
      <c r="B738" s="3" t="s">
        <v>74</v>
      </c>
    </row>
    <row r="739" spans="1:2" x14ac:dyDescent="0.2">
      <c r="A739" s="3" t="s">
        <v>835</v>
      </c>
      <c r="B739" s="3" t="s">
        <v>74</v>
      </c>
    </row>
    <row r="740" spans="1:2" x14ac:dyDescent="0.2">
      <c r="A740" s="3" t="s">
        <v>836</v>
      </c>
      <c r="B740" s="3" t="s">
        <v>74</v>
      </c>
    </row>
    <row r="741" spans="1:2" x14ac:dyDescent="0.2">
      <c r="A741" s="3" t="s">
        <v>837</v>
      </c>
      <c r="B741" s="3" t="s">
        <v>74</v>
      </c>
    </row>
    <row r="742" spans="1:2" x14ac:dyDescent="0.2">
      <c r="A742" s="3" t="s">
        <v>838</v>
      </c>
      <c r="B742" s="3" t="s">
        <v>74</v>
      </c>
    </row>
    <row r="743" spans="1:2" x14ac:dyDescent="0.2">
      <c r="A743" s="3" t="s">
        <v>839</v>
      </c>
      <c r="B743" s="3" t="s">
        <v>74</v>
      </c>
    </row>
    <row r="744" spans="1:2" x14ac:dyDescent="0.2">
      <c r="A744" s="3" t="s">
        <v>840</v>
      </c>
      <c r="B744" s="3" t="s">
        <v>74</v>
      </c>
    </row>
    <row r="745" spans="1:2" x14ac:dyDescent="0.2">
      <c r="A745" s="3" t="s">
        <v>841</v>
      </c>
      <c r="B745" s="3" t="s">
        <v>74</v>
      </c>
    </row>
    <row r="746" spans="1:2" x14ac:dyDescent="0.2">
      <c r="A746" s="3" t="s">
        <v>842</v>
      </c>
      <c r="B746" s="3" t="s">
        <v>74</v>
      </c>
    </row>
    <row r="747" spans="1:2" x14ac:dyDescent="0.2">
      <c r="A747" s="3" t="s">
        <v>843</v>
      </c>
      <c r="B747" s="3" t="s">
        <v>74</v>
      </c>
    </row>
    <row r="748" spans="1:2" x14ac:dyDescent="0.2">
      <c r="A748" s="3" t="s">
        <v>844</v>
      </c>
      <c r="B748" s="3" t="s">
        <v>74</v>
      </c>
    </row>
    <row r="749" spans="1:2" x14ac:dyDescent="0.2">
      <c r="A749" s="3" t="s">
        <v>845</v>
      </c>
      <c r="B749" s="3" t="s">
        <v>74</v>
      </c>
    </row>
    <row r="750" spans="1:2" x14ac:dyDescent="0.2">
      <c r="A750" s="3" t="s">
        <v>846</v>
      </c>
      <c r="B750" s="3" t="s">
        <v>74</v>
      </c>
    </row>
    <row r="751" spans="1:2" x14ac:dyDescent="0.2">
      <c r="A751" s="3" t="s">
        <v>847</v>
      </c>
      <c r="B751" s="3" t="s">
        <v>74</v>
      </c>
    </row>
    <row r="752" spans="1:2" x14ac:dyDescent="0.2">
      <c r="A752" s="3" t="s">
        <v>848</v>
      </c>
      <c r="B752" s="3" t="s">
        <v>74</v>
      </c>
    </row>
    <row r="753" spans="1:2" x14ac:dyDescent="0.2">
      <c r="A753" s="3" t="s">
        <v>849</v>
      </c>
      <c r="B753" s="3" t="s">
        <v>74</v>
      </c>
    </row>
    <row r="754" spans="1:2" x14ac:dyDescent="0.2">
      <c r="A754" s="3" t="s">
        <v>850</v>
      </c>
      <c r="B754" s="3" t="s">
        <v>74</v>
      </c>
    </row>
    <row r="755" spans="1:2" x14ac:dyDescent="0.2">
      <c r="A755" s="3" t="s">
        <v>851</v>
      </c>
      <c r="B755" s="3" t="s">
        <v>74</v>
      </c>
    </row>
    <row r="756" spans="1:2" x14ac:dyDescent="0.2">
      <c r="A756" s="3" t="s">
        <v>158</v>
      </c>
      <c r="B756" s="3" t="s">
        <v>74</v>
      </c>
    </row>
    <row r="757" spans="1:2" x14ac:dyDescent="0.2">
      <c r="A757" s="3" t="s">
        <v>75</v>
      </c>
      <c r="B757" s="3" t="s">
        <v>75</v>
      </c>
    </row>
    <row r="758" spans="1:2" x14ac:dyDescent="0.2">
      <c r="A758" s="3" t="s">
        <v>852</v>
      </c>
      <c r="B758" s="3" t="s">
        <v>75</v>
      </c>
    </row>
    <row r="759" spans="1:2" x14ac:dyDescent="0.2">
      <c r="A759" s="3" t="s">
        <v>853</v>
      </c>
      <c r="B759" s="3" t="s">
        <v>75</v>
      </c>
    </row>
    <row r="760" spans="1:2" x14ac:dyDescent="0.2">
      <c r="A760" s="3" t="s">
        <v>854</v>
      </c>
      <c r="B760" s="3" t="s">
        <v>75</v>
      </c>
    </row>
    <row r="761" spans="1:2" x14ac:dyDescent="0.2">
      <c r="A761" s="3" t="s">
        <v>855</v>
      </c>
      <c r="B761" s="3" t="s">
        <v>75</v>
      </c>
    </row>
    <row r="762" spans="1:2" x14ac:dyDescent="0.2">
      <c r="A762" s="3" t="s">
        <v>856</v>
      </c>
      <c r="B762" s="3" t="s">
        <v>75</v>
      </c>
    </row>
    <row r="763" spans="1:2" x14ac:dyDescent="0.2">
      <c r="A763" s="3" t="s">
        <v>857</v>
      </c>
      <c r="B763" s="3" t="s">
        <v>75</v>
      </c>
    </row>
    <row r="764" spans="1:2" x14ac:dyDescent="0.2">
      <c r="A764" s="3" t="s">
        <v>858</v>
      </c>
      <c r="B764" s="3" t="s">
        <v>75</v>
      </c>
    </row>
    <row r="765" spans="1:2" x14ac:dyDescent="0.2">
      <c r="A765" s="3" t="s">
        <v>859</v>
      </c>
      <c r="B765" s="3" t="s">
        <v>75</v>
      </c>
    </row>
    <row r="766" spans="1:2" x14ac:dyDescent="0.2">
      <c r="A766" s="3" t="s">
        <v>860</v>
      </c>
      <c r="B766" s="3" t="s">
        <v>75</v>
      </c>
    </row>
    <row r="767" spans="1:2" x14ac:dyDescent="0.2">
      <c r="A767" s="3" t="s">
        <v>861</v>
      </c>
      <c r="B767" s="3" t="s">
        <v>75</v>
      </c>
    </row>
    <row r="768" spans="1:2" x14ac:dyDescent="0.2">
      <c r="A768" s="3" t="s">
        <v>862</v>
      </c>
      <c r="B768" s="3" t="s">
        <v>75</v>
      </c>
    </row>
    <row r="769" spans="1:2" x14ac:dyDescent="0.2">
      <c r="A769" s="3" t="s">
        <v>863</v>
      </c>
      <c r="B769" s="3" t="s">
        <v>75</v>
      </c>
    </row>
    <row r="770" spans="1:2" x14ac:dyDescent="0.2">
      <c r="A770" s="3" t="s">
        <v>864</v>
      </c>
      <c r="B770" s="3" t="s">
        <v>75</v>
      </c>
    </row>
    <row r="771" spans="1:2" x14ac:dyDescent="0.2">
      <c r="A771" s="3" t="s">
        <v>865</v>
      </c>
      <c r="B771" s="3" t="s">
        <v>75</v>
      </c>
    </row>
    <row r="772" spans="1:2" x14ac:dyDescent="0.2">
      <c r="A772" s="3" t="s">
        <v>866</v>
      </c>
      <c r="B772" s="3" t="s">
        <v>75</v>
      </c>
    </row>
    <row r="773" spans="1:2" x14ac:dyDescent="0.2">
      <c r="A773" s="3" t="s">
        <v>867</v>
      </c>
      <c r="B773" s="3" t="s">
        <v>75</v>
      </c>
    </row>
    <row r="774" spans="1:2" x14ac:dyDescent="0.2">
      <c r="A774" s="3" t="s">
        <v>868</v>
      </c>
      <c r="B774" s="3" t="s">
        <v>75</v>
      </c>
    </row>
    <row r="775" spans="1:2" x14ac:dyDescent="0.2">
      <c r="A775" s="3" t="s">
        <v>869</v>
      </c>
      <c r="B775" s="3" t="s">
        <v>75</v>
      </c>
    </row>
    <row r="776" spans="1:2" x14ac:dyDescent="0.2">
      <c r="A776" s="3" t="s">
        <v>870</v>
      </c>
      <c r="B776" s="3" t="s">
        <v>75</v>
      </c>
    </row>
    <row r="777" spans="1:2" x14ac:dyDescent="0.2">
      <c r="A777" s="3" t="s">
        <v>871</v>
      </c>
      <c r="B777" s="3" t="s">
        <v>75</v>
      </c>
    </row>
    <row r="778" spans="1:2" x14ac:dyDescent="0.2">
      <c r="A778" s="3" t="s">
        <v>872</v>
      </c>
      <c r="B778" s="3" t="s">
        <v>75</v>
      </c>
    </row>
    <row r="779" spans="1:2" x14ac:dyDescent="0.2">
      <c r="A779" s="3" t="s">
        <v>873</v>
      </c>
      <c r="B779" s="3" t="s">
        <v>75</v>
      </c>
    </row>
    <row r="780" spans="1:2" x14ac:dyDescent="0.2">
      <c r="A780" s="3" t="s">
        <v>874</v>
      </c>
      <c r="B780" s="3" t="s">
        <v>75</v>
      </c>
    </row>
    <row r="781" spans="1:2" x14ac:dyDescent="0.2">
      <c r="A781" s="3" t="s">
        <v>875</v>
      </c>
      <c r="B781" s="3" t="s">
        <v>75</v>
      </c>
    </row>
    <row r="782" spans="1:2" x14ac:dyDescent="0.2">
      <c r="A782" s="3" t="s">
        <v>876</v>
      </c>
      <c r="B782" s="3" t="s">
        <v>75</v>
      </c>
    </row>
    <row r="783" spans="1:2" x14ac:dyDescent="0.2">
      <c r="A783" s="3" t="s">
        <v>877</v>
      </c>
      <c r="B783" s="3" t="s">
        <v>75</v>
      </c>
    </row>
    <row r="784" spans="1:2" x14ac:dyDescent="0.2">
      <c r="A784" s="3" t="s">
        <v>878</v>
      </c>
      <c r="B784" s="3" t="s">
        <v>75</v>
      </c>
    </row>
    <row r="785" spans="1:2" x14ac:dyDescent="0.2">
      <c r="A785" s="3" t="s">
        <v>879</v>
      </c>
      <c r="B785" s="3" t="s">
        <v>75</v>
      </c>
    </row>
    <row r="786" spans="1:2" x14ac:dyDescent="0.2">
      <c r="A786" s="3" t="s">
        <v>880</v>
      </c>
      <c r="B786" s="3" t="s">
        <v>75</v>
      </c>
    </row>
    <row r="787" spans="1:2" x14ac:dyDescent="0.2">
      <c r="A787" s="3" t="s">
        <v>881</v>
      </c>
      <c r="B787" s="3" t="s">
        <v>75</v>
      </c>
    </row>
    <row r="788" spans="1:2" x14ac:dyDescent="0.2">
      <c r="A788" s="3" t="s">
        <v>882</v>
      </c>
      <c r="B788" s="3" t="s">
        <v>75</v>
      </c>
    </row>
    <row r="789" spans="1:2" x14ac:dyDescent="0.2">
      <c r="A789" s="3" t="s">
        <v>883</v>
      </c>
      <c r="B789" s="3" t="s">
        <v>75</v>
      </c>
    </row>
    <row r="790" spans="1:2" x14ac:dyDescent="0.2">
      <c r="A790" s="3" t="s">
        <v>884</v>
      </c>
      <c r="B790" s="3" t="s">
        <v>75</v>
      </c>
    </row>
    <row r="791" spans="1:2" x14ac:dyDescent="0.2">
      <c r="A791" s="3" t="s">
        <v>885</v>
      </c>
      <c r="B791" s="3" t="s">
        <v>75</v>
      </c>
    </row>
    <row r="792" spans="1:2" x14ac:dyDescent="0.2">
      <c r="A792" s="3" t="s">
        <v>886</v>
      </c>
      <c r="B792" s="3" t="s">
        <v>75</v>
      </c>
    </row>
    <row r="793" spans="1:2" x14ac:dyDescent="0.2">
      <c r="A793" s="3" t="s">
        <v>887</v>
      </c>
      <c r="B793" s="3" t="s">
        <v>75</v>
      </c>
    </row>
    <row r="794" spans="1:2" x14ac:dyDescent="0.2">
      <c r="A794" s="3" t="s">
        <v>888</v>
      </c>
      <c r="B794" s="3" t="s">
        <v>75</v>
      </c>
    </row>
    <row r="795" spans="1:2" x14ac:dyDescent="0.2">
      <c r="A795" s="3" t="s">
        <v>889</v>
      </c>
      <c r="B795" s="3" t="s">
        <v>75</v>
      </c>
    </row>
    <row r="796" spans="1:2" x14ac:dyDescent="0.2">
      <c r="A796" s="3" t="s">
        <v>890</v>
      </c>
      <c r="B796" s="3" t="s">
        <v>75</v>
      </c>
    </row>
    <row r="797" spans="1:2" x14ac:dyDescent="0.2">
      <c r="A797" s="3" t="s">
        <v>891</v>
      </c>
      <c r="B797" s="3" t="s">
        <v>75</v>
      </c>
    </row>
    <row r="798" spans="1:2" x14ac:dyDescent="0.2">
      <c r="A798" s="3" t="s">
        <v>892</v>
      </c>
      <c r="B798" s="3" t="s">
        <v>75</v>
      </c>
    </row>
    <row r="799" spans="1:2" x14ac:dyDescent="0.2">
      <c r="A799" s="3" t="s">
        <v>893</v>
      </c>
      <c r="B799" s="3" t="s">
        <v>75</v>
      </c>
    </row>
    <row r="800" spans="1:2" x14ac:dyDescent="0.2">
      <c r="A800" s="3" t="s">
        <v>894</v>
      </c>
      <c r="B800" s="3" t="s">
        <v>75</v>
      </c>
    </row>
    <row r="801" spans="1:2" x14ac:dyDescent="0.2">
      <c r="A801" s="3" t="s">
        <v>895</v>
      </c>
      <c r="B801" s="3" t="s">
        <v>75</v>
      </c>
    </row>
    <row r="802" spans="1:2" x14ac:dyDescent="0.2">
      <c r="A802" s="3" t="s">
        <v>896</v>
      </c>
      <c r="B802" s="3" t="s">
        <v>75</v>
      </c>
    </row>
    <row r="803" spans="1:2" x14ac:dyDescent="0.2">
      <c r="A803" s="3" t="s">
        <v>897</v>
      </c>
      <c r="B803" s="3" t="s">
        <v>75</v>
      </c>
    </row>
    <row r="804" spans="1:2" x14ac:dyDescent="0.2">
      <c r="A804" s="3" t="s">
        <v>898</v>
      </c>
      <c r="B804" s="3" t="s">
        <v>75</v>
      </c>
    </row>
    <row r="805" spans="1:2" x14ac:dyDescent="0.2">
      <c r="A805" s="3" t="s">
        <v>899</v>
      </c>
      <c r="B805" s="3" t="s">
        <v>75</v>
      </c>
    </row>
    <row r="806" spans="1:2" x14ac:dyDescent="0.2">
      <c r="A806" s="3" t="s">
        <v>900</v>
      </c>
      <c r="B806" s="3" t="s">
        <v>75</v>
      </c>
    </row>
    <row r="807" spans="1:2" x14ac:dyDescent="0.2">
      <c r="A807" s="3" t="s">
        <v>901</v>
      </c>
      <c r="B807" s="3" t="s">
        <v>75</v>
      </c>
    </row>
    <row r="808" spans="1:2" x14ac:dyDescent="0.2">
      <c r="A808" s="3" t="s">
        <v>902</v>
      </c>
      <c r="B808" s="3" t="s">
        <v>75</v>
      </c>
    </row>
    <row r="809" spans="1:2" x14ac:dyDescent="0.2">
      <c r="A809" s="3" t="s">
        <v>76</v>
      </c>
      <c r="B809" s="3" t="s">
        <v>76</v>
      </c>
    </row>
    <row r="810" spans="1:2" x14ac:dyDescent="0.2">
      <c r="A810" s="3" t="s">
        <v>903</v>
      </c>
      <c r="B810" s="3" t="s">
        <v>76</v>
      </c>
    </row>
    <row r="811" spans="1:2" x14ac:dyDescent="0.2">
      <c r="A811" s="3" t="s">
        <v>904</v>
      </c>
      <c r="B811" s="3" t="s">
        <v>76</v>
      </c>
    </row>
    <row r="812" spans="1:2" x14ac:dyDescent="0.2">
      <c r="A812" s="3" t="s">
        <v>905</v>
      </c>
      <c r="B812" s="3" t="s">
        <v>76</v>
      </c>
    </row>
    <row r="813" spans="1:2" x14ac:dyDescent="0.2">
      <c r="A813" s="3" t="s">
        <v>906</v>
      </c>
      <c r="B813" s="3" t="s">
        <v>76</v>
      </c>
    </row>
    <row r="814" spans="1:2" x14ac:dyDescent="0.2">
      <c r="A814" s="3" t="s">
        <v>907</v>
      </c>
      <c r="B814" s="3" t="s">
        <v>76</v>
      </c>
    </row>
    <row r="815" spans="1:2" x14ac:dyDescent="0.2">
      <c r="A815" s="3" t="s">
        <v>908</v>
      </c>
      <c r="B815" s="3" t="s">
        <v>76</v>
      </c>
    </row>
    <row r="816" spans="1:2" x14ac:dyDescent="0.2">
      <c r="A816" s="3" t="s">
        <v>909</v>
      </c>
      <c r="B816" s="3" t="s">
        <v>76</v>
      </c>
    </row>
    <row r="817" spans="1:2" x14ac:dyDescent="0.2">
      <c r="A817" s="3" t="s">
        <v>910</v>
      </c>
      <c r="B817" s="3" t="s">
        <v>76</v>
      </c>
    </row>
    <row r="818" spans="1:2" x14ac:dyDescent="0.2">
      <c r="A818" s="3" t="s">
        <v>911</v>
      </c>
      <c r="B818" s="3" t="s">
        <v>76</v>
      </c>
    </row>
    <row r="819" spans="1:2" x14ac:dyDescent="0.2">
      <c r="A819" s="3" t="s">
        <v>807</v>
      </c>
      <c r="B819" s="3" t="s">
        <v>76</v>
      </c>
    </row>
    <row r="820" spans="1:2" x14ac:dyDescent="0.2">
      <c r="A820" s="3" t="s">
        <v>912</v>
      </c>
      <c r="B820" s="3" t="s">
        <v>76</v>
      </c>
    </row>
    <row r="821" spans="1:2" x14ac:dyDescent="0.2">
      <c r="A821" s="3" t="s">
        <v>77</v>
      </c>
      <c r="B821" s="3" t="s">
        <v>77</v>
      </c>
    </row>
    <row r="822" spans="1:2" x14ac:dyDescent="0.2">
      <c r="A822" s="3" t="s">
        <v>913</v>
      </c>
      <c r="B822" s="3" t="s">
        <v>77</v>
      </c>
    </row>
    <row r="823" spans="1:2" x14ac:dyDescent="0.2">
      <c r="A823" s="3" t="s">
        <v>914</v>
      </c>
      <c r="B823" s="3" t="s">
        <v>77</v>
      </c>
    </row>
    <row r="824" spans="1:2" x14ac:dyDescent="0.2">
      <c r="A824" s="3" t="s">
        <v>915</v>
      </c>
      <c r="B824" s="3" t="s">
        <v>77</v>
      </c>
    </row>
    <row r="825" spans="1:2" x14ac:dyDescent="0.2">
      <c r="A825" s="3" t="s">
        <v>916</v>
      </c>
      <c r="B825" s="3" t="s">
        <v>77</v>
      </c>
    </row>
    <row r="826" spans="1:2" x14ac:dyDescent="0.2">
      <c r="A826" s="3" t="s">
        <v>917</v>
      </c>
      <c r="B826" s="3" t="s">
        <v>77</v>
      </c>
    </row>
    <row r="827" spans="1:2" x14ac:dyDescent="0.2">
      <c r="A827" s="3" t="s">
        <v>918</v>
      </c>
      <c r="B827" s="3" t="s">
        <v>77</v>
      </c>
    </row>
    <row r="828" spans="1:2" x14ac:dyDescent="0.2">
      <c r="A828" s="3" t="s">
        <v>919</v>
      </c>
      <c r="B828" s="3" t="s">
        <v>77</v>
      </c>
    </row>
    <row r="829" spans="1:2" x14ac:dyDescent="0.2">
      <c r="A829" s="3" t="s">
        <v>920</v>
      </c>
      <c r="B829" s="3" t="s">
        <v>77</v>
      </c>
    </row>
    <row r="830" spans="1:2" x14ac:dyDescent="0.2">
      <c r="A830" s="3" t="s">
        <v>921</v>
      </c>
      <c r="B830" s="3" t="s">
        <v>77</v>
      </c>
    </row>
    <row r="831" spans="1:2" x14ac:dyDescent="0.2">
      <c r="A831" s="3" t="s">
        <v>922</v>
      </c>
      <c r="B831" s="3" t="s">
        <v>77</v>
      </c>
    </row>
    <row r="832" spans="1:2" x14ac:dyDescent="0.2">
      <c r="A832" s="3" t="s">
        <v>923</v>
      </c>
      <c r="B832" s="3" t="s">
        <v>77</v>
      </c>
    </row>
    <row r="833" spans="1:2" x14ac:dyDescent="0.2">
      <c r="A833" s="3" t="s">
        <v>924</v>
      </c>
      <c r="B833" s="3" t="s">
        <v>77</v>
      </c>
    </row>
    <row r="834" spans="1:2" x14ac:dyDescent="0.2">
      <c r="A834" s="3" t="s">
        <v>925</v>
      </c>
      <c r="B834" s="3" t="s">
        <v>77</v>
      </c>
    </row>
    <row r="835" spans="1:2" x14ac:dyDescent="0.2">
      <c r="A835" s="3" t="s">
        <v>926</v>
      </c>
      <c r="B835" s="3" t="s">
        <v>77</v>
      </c>
    </row>
    <row r="836" spans="1:2" x14ac:dyDescent="0.2">
      <c r="A836" s="3" t="s">
        <v>927</v>
      </c>
      <c r="B836" s="3" t="s">
        <v>77</v>
      </c>
    </row>
    <row r="837" spans="1:2" x14ac:dyDescent="0.2">
      <c r="A837" s="3" t="s">
        <v>928</v>
      </c>
      <c r="B837" s="3" t="s">
        <v>77</v>
      </c>
    </row>
    <row r="838" spans="1:2" x14ac:dyDescent="0.2">
      <c r="A838" s="3" t="s">
        <v>929</v>
      </c>
      <c r="B838" s="3" t="s">
        <v>77</v>
      </c>
    </row>
    <row r="839" spans="1:2" x14ac:dyDescent="0.2">
      <c r="A839" s="3" t="s">
        <v>930</v>
      </c>
      <c r="B839" s="3" t="s">
        <v>77</v>
      </c>
    </row>
    <row r="840" spans="1:2" x14ac:dyDescent="0.2">
      <c r="A840" s="3" t="s">
        <v>931</v>
      </c>
      <c r="B840" s="3" t="s">
        <v>77</v>
      </c>
    </row>
    <row r="841" spans="1:2" x14ac:dyDescent="0.2">
      <c r="A841" s="3" t="s">
        <v>932</v>
      </c>
      <c r="B841" s="3" t="s">
        <v>77</v>
      </c>
    </row>
    <row r="842" spans="1:2" x14ac:dyDescent="0.2">
      <c r="A842" s="3" t="s">
        <v>933</v>
      </c>
      <c r="B842" s="3" t="s">
        <v>77</v>
      </c>
    </row>
    <row r="843" spans="1:2" x14ac:dyDescent="0.2">
      <c r="A843" s="3" t="s">
        <v>934</v>
      </c>
      <c r="B843" s="3" t="s">
        <v>77</v>
      </c>
    </row>
    <row r="844" spans="1:2" x14ac:dyDescent="0.2">
      <c r="A844" s="3" t="s">
        <v>935</v>
      </c>
      <c r="B844" s="3" t="s">
        <v>77</v>
      </c>
    </row>
    <row r="845" spans="1:2" x14ac:dyDescent="0.2">
      <c r="A845" s="3" t="s">
        <v>936</v>
      </c>
      <c r="B845" s="3" t="s">
        <v>77</v>
      </c>
    </row>
    <row r="846" spans="1:2" x14ac:dyDescent="0.2">
      <c r="A846" s="3" t="s">
        <v>937</v>
      </c>
      <c r="B846" s="3" t="s">
        <v>77</v>
      </c>
    </row>
    <row r="847" spans="1:2" x14ac:dyDescent="0.2">
      <c r="A847" s="3" t="s">
        <v>938</v>
      </c>
      <c r="B847" s="3" t="s">
        <v>77</v>
      </c>
    </row>
    <row r="848" spans="1:2" x14ac:dyDescent="0.2">
      <c r="A848" s="3" t="s">
        <v>939</v>
      </c>
      <c r="B848" s="3" t="s">
        <v>77</v>
      </c>
    </row>
    <row r="849" spans="1:2" x14ac:dyDescent="0.2">
      <c r="A849" s="3" t="s">
        <v>940</v>
      </c>
      <c r="B849" s="3" t="s">
        <v>77</v>
      </c>
    </row>
    <row r="850" spans="1:2" x14ac:dyDescent="0.2">
      <c r="A850" s="3" t="s">
        <v>941</v>
      </c>
      <c r="B850" s="3" t="s">
        <v>77</v>
      </c>
    </row>
    <row r="851" spans="1:2" x14ac:dyDescent="0.2">
      <c r="A851" s="3" t="s">
        <v>942</v>
      </c>
      <c r="B851" s="3" t="s">
        <v>77</v>
      </c>
    </row>
    <row r="852" spans="1:2" x14ac:dyDescent="0.2">
      <c r="A852" s="3" t="s">
        <v>943</v>
      </c>
      <c r="B852" s="3" t="s">
        <v>77</v>
      </c>
    </row>
    <row r="853" spans="1:2" x14ac:dyDescent="0.2">
      <c r="A853" s="3" t="s">
        <v>944</v>
      </c>
      <c r="B853" s="3" t="s">
        <v>77</v>
      </c>
    </row>
    <row r="854" spans="1:2" x14ac:dyDescent="0.2">
      <c r="A854" s="3" t="s">
        <v>945</v>
      </c>
      <c r="B854" s="3" t="s">
        <v>77</v>
      </c>
    </row>
    <row r="855" spans="1:2" x14ac:dyDescent="0.2">
      <c r="A855" s="3" t="s">
        <v>78</v>
      </c>
      <c r="B855" s="3" t="s">
        <v>78</v>
      </c>
    </row>
    <row r="856" spans="1:2" x14ac:dyDescent="0.2">
      <c r="A856" s="3" t="s">
        <v>946</v>
      </c>
      <c r="B856" s="3" t="s">
        <v>78</v>
      </c>
    </row>
    <row r="857" spans="1:2" x14ac:dyDescent="0.2">
      <c r="A857" s="3" t="s">
        <v>895</v>
      </c>
      <c r="B857" s="3" t="s">
        <v>78</v>
      </c>
    </row>
    <row r="858" spans="1:2" x14ac:dyDescent="0.2">
      <c r="A858" s="3" t="s">
        <v>947</v>
      </c>
      <c r="B858" s="3" t="s">
        <v>78</v>
      </c>
    </row>
    <row r="859" spans="1:2" x14ac:dyDescent="0.2">
      <c r="A859" s="3" t="s">
        <v>948</v>
      </c>
      <c r="B859" s="3" t="s">
        <v>78</v>
      </c>
    </row>
    <row r="860" spans="1:2" x14ac:dyDescent="0.2">
      <c r="A860" s="3" t="s">
        <v>949</v>
      </c>
      <c r="B860" s="3" t="s">
        <v>78</v>
      </c>
    </row>
    <row r="861" spans="1:2" x14ac:dyDescent="0.2">
      <c r="A861" s="3" t="s">
        <v>950</v>
      </c>
      <c r="B861" s="3" t="s">
        <v>78</v>
      </c>
    </row>
    <row r="862" spans="1:2" x14ac:dyDescent="0.2">
      <c r="A862" s="3" t="s">
        <v>951</v>
      </c>
      <c r="B862" s="3" t="s">
        <v>78</v>
      </c>
    </row>
    <row r="863" spans="1:2" x14ac:dyDescent="0.2">
      <c r="A863" s="3" t="s">
        <v>952</v>
      </c>
      <c r="B863" s="3" t="s">
        <v>78</v>
      </c>
    </row>
    <row r="864" spans="1:2" x14ac:dyDescent="0.2">
      <c r="A864" s="3" t="s">
        <v>953</v>
      </c>
      <c r="B864" s="3" t="s">
        <v>78</v>
      </c>
    </row>
    <row r="865" spans="1:2" x14ac:dyDescent="0.2">
      <c r="A865" s="3" t="s">
        <v>954</v>
      </c>
      <c r="B865" s="3" t="s">
        <v>78</v>
      </c>
    </row>
    <row r="866" spans="1:2" x14ac:dyDescent="0.2">
      <c r="A866" s="3" t="s">
        <v>955</v>
      </c>
      <c r="B866" s="3" t="s">
        <v>78</v>
      </c>
    </row>
    <row r="867" spans="1:2" x14ac:dyDescent="0.2">
      <c r="A867" s="3" t="s">
        <v>79</v>
      </c>
      <c r="B867" s="3" t="s">
        <v>79</v>
      </c>
    </row>
    <row r="868" spans="1:2" x14ac:dyDescent="0.2">
      <c r="A868" s="3" t="s">
        <v>956</v>
      </c>
      <c r="B868" s="3" t="s">
        <v>79</v>
      </c>
    </row>
    <row r="869" spans="1:2" x14ac:dyDescent="0.2">
      <c r="A869" s="3" t="s">
        <v>957</v>
      </c>
      <c r="B869" s="3" t="s">
        <v>79</v>
      </c>
    </row>
    <row r="870" spans="1:2" x14ac:dyDescent="0.2">
      <c r="A870" s="3" t="s">
        <v>958</v>
      </c>
      <c r="B870" s="3" t="s">
        <v>79</v>
      </c>
    </row>
    <row r="871" spans="1:2" x14ac:dyDescent="0.2">
      <c r="A871" s="3" t="s">
        <v>959</v>
      </c>
      <c r="B871" s="3" t="s">
        <v>79</v>
      </c>
    </row>
    <row r="872" spans="1:2" x14ac:dyDescent="0.2">
      <c r="A872" s="3" t="s">
        <v>960</v>
      </c>
      <c r="B872" s="3" t="s">
        <v>79</v>
      </c>
    </row>
    <row r="873" spans="1:2" x14ac:dyDescent="0.2">
      <c r="A873" s="3" t="s">
        <v>961</v>
      </c>
      <c r="B873" s="3" t="s">
        <v>79</v>
      </c>
    </row>
    <row r="874" spans="1:2" x14ac:dyDescent="0.2">
      <c r="A874" s="3" t="s">
        <v>962</v>
      </c>
      <c r="B874" s="3" t="s">
        <v>79</v>
      </c>
    </row>
    <row r="875" spans="1:2" x14ac:dyDescent="0.2">
      <c r="A875" s="3" t="s">
        <v>963</v>
      </c>
      <c r="B875" s="3" t="s">
        <v>79</v>
      </c>
    </row>
    <row r="876" spans="1:2" x14ac:dyDescent="0.2">
      <c r="A876" s="3" t="s">
        <v>964</v>
      </c>
      <c r="B876" s="3" t="s">
        <v>79</v>
      </c>
    </row>
    <row r="877" spans="1:2" x14ac:dyDescent="0.2">
      <c r="A877" s="3" t="s">
        <v>965</v>
      </c>
      <c r="B877" s="3" t="s">
        <v>79</v>
      </c>
    </row>
    <row r="878" spans="1:2" x14ac:dyDescent="0.2">
      <c r="A878" s="3" t="s">
        <v>813</v>
      </c>
      <c r="B878" s="3" t="s">
        <v>79</v>
      </c>
    </row>
    <row r="879" spans="1:2" x14ac:dyDescent="0.2">
      <c r="A879" s="3" t="s">
        <v>966</v>
      </c>
      <c r="B879" s="3" t="s">
        <v>79</v>
      </c>
    </row>
    <row r="880" spans="1:2" x14ac:dyDescent="0.2">
      <c r="A880" s="3" t="s">
        <v>967</v>
      </c>
      <c r="B880" s="3" t="s">
        <v>79</v>
      </c>
    </row>
    <row r="881" spans="1:2" x14ac:dyDescent="0.2">
      <c r="A881" s="3" t="s">
        <v>968</v>
      </c>
      <c r="B881" s="3" t="s">
        <v>79</v>
      </c>
    </row>
    <row r="882" spans="1:2" x14ac:dyDescent="0.2">
      <c r="A882" s="3" t="s">
        <v>969</v>
      </c>
      <c r="B882" s="3" t="s">
        <v>79</v>
      </c>
    </row>
    <row r="883" spans="1:2" x14ac:dyDescent="0.2">
      <c r="A883" s="3" t="s">
        <v>970</v>
      </c>
      <c r="B883" s="3" t="s">
        <v>79</v>
      </c>
    </row>
    <row r="884" spans="1:2" x14ac:dyDescent="0.2">
      <c r="A884" s="3" t="s">
        <v>971</v>
      </c>
      <c r="B884" s="3" t="s">
        <v>79</v>
      </c>
    </row>
    <row r="885" spans="1:2" x14ac:dyDescent="0.2">
      <c r="A885" s="3" t="s">
        <v>972</v>
      </c>
      <c r="B885" s="3" t="s">
        <v>79</v>
      </c>
    </row>
    <row r="886" spans="1:2" x14ac:dyDescent="0.2">
      <c r="A886" s="3" t="s">
        <v>973</v>
      </c>
      <c r="B886" s="3" t="s">
        <v>79</v>
      </c>
    </row>
    <row r="887" spans="1:2" x14ac:dyDescent="0.2">
      <c r="A887" s="3" t="s">
        <v>974</v>
      </c>
      <c r="B887" s="3" t="s">
        <v>79</v>
      </c>
    </row>
    <row r="888" spans="1:2" x14ac:dyDescent="0.2">
      <c r="A888" s="3" t="s">
        <v>975</v>
      </c>
      <c r="B888" s="3" t="s">
        <v>79</v>
      </c>
    </row>
    <row r="889" spans="1:2" x14ac:dyDescent="0.2">
      <c r="A889" s="3" t="s">
        <v>976</v>
      </c>
      <c r="B889" s="3" t="s">
        <v>79</v>
      </c>
    </row>
    <row r="890" spans="1:2" x14ac:dyDescent="0.2">
      <c r="A890" s="3" t="s">
        <v>977</v>
      </c>
      <c r="B890" s="3" t="s">
        <v>79</v>
      </c>
    </row>
    <row r="891" spans="1:2" x14ac:dyDescent="0.2">
      <c r="A891" s="3" t="s">
        <v>978</v>
      </c>
      <c r="B891" s="3" t="s">
        <v>79</v>
      </c>
    </row>
    <row r="892" spans="1:2" x14ac:dyDescent="0.2">
      <c r="A892" s="3" t="s">
        <v>615</v>
      </c>
      <c r="B892" s="3" t="s">
        <v>79</v>
      </c>
    </row>
    <row r="893" spans="1:2" x14ac:dyDescent="0.2">
      <c r="A893" s="3" t="s">
        <v>979</v>
      </c>
      <c r="B893" s="3" t="s">
        <v>79</v>
      </c>
    </row>
    <row r="894" spans="1:2" x14ac:dyDescent="0.2">
      <c r="A894" s="3" t="s">
        <v>980</v>
      </c>
      <c r="B894" s="3" t="s">
        <v>79</v>
      </c>
    </row>
    <row r="895" spans="1:2" x14ac:dyDescent="0.2">
      <c r="A895" s="3" t="s">
        <v>981</v>
      </c>
      <c r="B895" s="3" t="s">
        <v>79</v>
      </c>
    </row>
    <row r="896" spans="1:2" x14ac:dyDescent="0.2">
      <c r="A896" s="3" t="s">
        <v>982</v>
      </c>
      <c r="B896" s="3" t="s">
        <v>79</v>
      </c>
    </row>
    <row r="897" spans="1:2" x14ac:dyDescent="0.2">
      <c r="A897" s="3" t="s">
        <v>983</v>
      </c>
      <c r="B897" s="3" t="s">
        <v>79</v>
      </c>
    </row>
    <row r="898" spans="1:2" x14ac:dyDescent="0.2">
      <c r="A898" s="3" t="s">
        <v>984</v>
      </c>
      <c r="B898" s="3" t="s">
        <v>79</v>
      </c>
    </row>
    <row r="899" spans="1:2" x14ac:dyDescent="0.2">
      <c r="A899" s="3" t="s">
        <v>985</v>
      </c>
      <c r="B899" s="3" t="s">
        <v>79</v>
      </c>
    </row>
    <row r="900" spans="1:2" x14ac:dyDescent="0.2">
      <c r="A900" s="3" t="s">
        <v>986</v>
      </c>
      <c r="B900" s="3" t="s">
        <v>79</v>
      </c>
    </row>
    <row r="901" spans="1:2" x14ac:dyDescent="0.2">
      <c r="A901" s="3" t="s">
        <v>987</v>
      </c>
      <c r="B901" s="3" t="s">
        <v>79</v>
      </c>
    </row>
    <row r="902" spans="1:2" x14ac:dyDescent="0.2">
      <c r="A902" s="3" t="s">
        <v>988</v>
      </c>
      <c r="B902" s="3" t="s">
        <v>79</v>
      </c>
    </row>
    <row r="903" spans="1:2" x14ac:dyDescent="0.2">
      <c r="A903" s="3" t="s">
        <v>989</v>
      </c>
      <c r="B903" s="3" t="s">
        <v>79</v>
      </c>
    </row>
    <row r="904" spans="1:2" x14ac:dyDescent="0.2">
      <c r="A904" s="3" t="s">
        <v>990</v>
      </c>
      <c r="B904" s="3" t="s">
        <v>79</v>
      </c>
    </row>
    <row r="905" spans="1:2" x14ac:dyDescent="0.2">
      <c r="A905" s="3" t="s">
        <v>991</v>
      </c>
      <c r="B905" s="3" t="s">
        <v>79</v>
      </c>
    </row>
    <row r="906" spans="1:2" x14ac:dyDescent="0.2">
      <c r="A906" s="3" t="s">
        <v>992</v>
      </c>
      <c r="B906" s="3" t="s">
        <v>79</v>
      </c>
    </row>
    <row r="907" spans="1:2" x14ac:dyDescent="0.2">
      <c r="A907" s="3" t="s">
        <v>993</v>
      </c>
      <c r="B907" s="3" t="s">
        <v>79</v>
      </c>
    </row>
    <row r="908" spans="1:2" x14ac:dyDescent="0.2">
      <c r="A908" s="3" t="s">
        <v>994</v>
      </c>
      <c r="B908" s="3" t="s">
        <v>79</v>
      </c>
    </row>
    <row r="909" spans="1:2" x14ac:dyDescent="0.2">
      <c r="A909" s="3" t="s">
        <v>995</v>
      </c>
      <c r="B909" s="3" t="s">
        <v>79</v>
      </c>
    </row>
    <row r="910" spans="1:2" x14ac:dyDescent="0.2">
      <c r="A910" s="3" t="s">
        <v>996</v>
      </c>
      <c r="B910" s="3" t="s">
        <v>79</v>
      </c>
    </row>
    <row r="911" spans="1:2" x14ac:dyDescent="0.2">
      <c r="A911" s="3" t="s">
        <v>997</v>
      </c>
      <c r="B911" s="3" t="s">
        <v>79</v>
      </c>
    </row>
    <row r="912" spans="1:2" x14ac:dyDescent="0.2">
      <c r="A912" s="3" t="s">
        <v>998</v>
      </c>
      <c r="B912" s="3" t="s">
        <v>79</v>
      </c>
    </row>
    <row r="913" spans="1:2" x14ac:dyDescent="0.2">
      <c r="A913" s="3" t="s">
        <v>999</v>
      </c>
      <c r="B913" s="3" t="s">
        <v>79</v>
      </c>
    </row>
    <row r="914" spans="1:2" x14ac:dyDescent="0.2">
      <c r="A914" s="3" t="s">
        <v>1000</v>
      </c>
      <c r="B914" s="3" t="s">
        <v>79</v>
      </c>
    </row>
    <row r="915" spans="1:2" x14ac:dyDescent="0.2">
      <c r="A915" s="3" t="s">
        <v>1001</v>
      </c>
      <c r="B915" s="3" t="s">
        <v>79</v>
      </c>
    </row>
    <row r="916" spans="1:2" x14ac:dyDescent="0.2">
      <c r="A916" s="3" t="s">
        <v>1002</v>
      </c>
      <c r="B916" s="3" t="s">
        <v>79</v>
      </c>
    </row>
    <row r="917" spans="1:2" x14ac:dyDescent="0.2">
      <c r="A917" s="3" t="s">
        <v>1003</v>
      </c>
      <c r="B917" s="3" t="s">
        <v>79</v>
      </c>
    </row>
    <row r="918" spans="1:2" x14ac:dyDescent="0.2">
      <c r="A918" s="3" t="s">
        <v>1004</v>
      </c>
      <c r="B918" s="3" t="s">
        <v>79</v>
      </c>
    </row>
    <row r="919" spans="1:2" x14ac:dyDescent="0.2">
      <c r="A919" s="3" t="s">
        <v>1005</v>
      </c>
      <c r="B919" s="3" t="s">
        <v>79</v>
      </c>
    </row>
    <row r="920" spans="1:2" x14ac:dyDescent="0.2">
      <c r="A920" s="3" t="s">
        <v>1006</v>
      </c>
      <c r="B920" s="3" t="s">
        <v>79</v>
      </c>
    </row>
    <row r="921" spans="1:2" x14ac:dyDescent="0.2">
      <c r="A921" s="3" t="s">
        <v>1007</v>
      </c>
      <c r="B921" s="3" t="s">
        <v>79</v>
      </c>
    </row>
    <row r="922" spans="1:2" x14ac:dyDescent="0.2">
      <c r="A922" s="3" t="s">
        <v>1008</v>
      </c>
      <c r="B922" s="3" t="s">
        <v>79</v>
      </c>
    </row>
    <row r="923" spans="1:2" x14ac:dyDescent="0.2">
      <c r="A923" s="3" t="s">
        <v>1009</v>
      </c>
      <c r="B923" s="3" t="s">
        <v>79</v>
      </c>
    </row>
    <row r="924" spans="1:2" x14ac:dyDescent="0.2">
      <c r="A924" s="3" t="s">
        <v>1010</v>
      </c>
      <c r="B924" s="3" t="s">
        <v>79</v>
      </c>
    </row>
    <row r="925" spans="1:2" x14ac:dyDescent="0.2">
      <c r="A925" s="3" t="s">
        <v>1011</v>
      </c>
      <c r="B925" s="3" t="s">
        <v>79</v>
      </c>
    </row>
    <row r="926" spans="1:2" x14ac:dyDescent="0.2">
      <c r="A926" s="3" t="s">
        <v>1012</v>
      </c>
      <c r="B926" s="3" t="s">
        <v>79</v>
      </c>
    </row>
    <row r="927" spans="1:2" x14ac:dyDescent="0.2">
      <c r="A927" s="3" t="s">
        <v>1013</v>
      </c>
      <c r="B927" s="3" t="s">
        <v>79</v>
      </c>
    </row>
    <row r="928" spans="1:2" x14ac:dyDescent="0.2">
      <c r="A928" s="3" t="s">
        <v>1014</v>
      </c>
      <c r="B928" s="3" t="s">
        <v>79</v>
      </c>
    </row>
    <row r="929" spans="1:2" x14ac:dyDescent="0.2">
      <c r="A929" s="3" t="s">
        <v>1015</v>
      </c>
      <c r="B929" s="3" t="s">
        <v>79</v>
      </c>
    </row>
    <row r="930" spans="1:2" x14ac:dyDescent="0.2">
      <c r="A930" s="3" t="s">
        <v>1016</v>
      </c>
      <c r="B930" s="3" t="s">
        <v>79</v>
      </c>
    </row>
    <row r="931" spans="1:2" x14ac:dyDescent="0.2">
      <c r="A931" s="3" t="s">
        <v>80</v>
      </c>
      <c r="B931" s="3" t="s">
        <v>80</v>
      </c>
    </row>
    <row r="932" spans="1:2" x14ac:dyDescent="0.2">
      <c r="A932" s="3" t="s">
        <v>1017</v>
      </c>
      <c r="B932" s="3" t="s">
        <v>80</v>
      </c>
    </row>
    <row r="933" spans="1:2" x14ac:dyDescent="0.2">
      <c r="A933" s="3" t="s">
        <v>1018</v>
      </c>
      <c r="B933" s="3" t="s">
        <v>80</v>
      </c>
    </row>
    <row r="934" spans="1:2" x14ac:dyDescent="0.2">
      <c r="A934" s="3" t="s">
        <v>1019</v>
      </c>
      <c r="B934" s="3" t="s">
        <v>80</v>
      </c>
    </row>
    <row r="935" spans="1:2" x14ac:dyDescent="0.2">
      <c r="A935" s="3" t="s">
        <v>1020</v>
      </c>
      <c r="B935" s="3" t="s">
        <v>80</v>
      </c>
    </row>
    <row r="936" spans="1:2" x14ac:dyDescent="0.2">
      <c r="A936" s="3" t="s">
        <v>1021</v>
      </c>
      <c r="B936" s="3" t="s">
        <v>80</v>
      </c>
    </row>
    <row r="937" spans="1:2" x14ac:dyDescent="0.2">
      <c r="A937" s="3" t="s">
        <v>1022</v>
      </c>
      <c r="B937" s="3" t="s">
        <v>80</v>
      </c>
    </row>
    <row r="938" spans="1:2" x14ac:dyDescent="0.2">
      <c r="A938" s="3" t="s">
        <v>1023</v>
      </c>
      <c r="B938" s="3" t="s">
        <v>80</v>
      </c>
    </row>
    <row r="939" spans="1:2" x14ac:dyDescent="0.2">
      <c r="A939" s="3" t="s">
        <v>1024</v>
      </c>
      <c r="B939" s="3" t="s">
        <v>80</v>
      </c>
    </row>
    <row r="940" spans="1:2" x14ac:dyDescent="0.2">
      <c r="A940" s="3" t="s">
        <v>1025</v>
      </c>
      <c r="B940" s="3" t="s">
        <v>80</v>
      </c>
    </row>
    <row r="941" spans="1:2" x14ac:dyDescent="0.2">
      <c r="A941" s="3" t="s">
        <v>1026</v>
      </c>
      <c r="B941" s="3" t="s">
        <v>80</v>
      </c>
    </row>
    <row r="942" spans="1:2" x14ac:dyDescent="0.2">
      <c r="A942" s="3" t="s">
        <v>1027</v>
      </c>
      <c r="B942" s="3" t="s">
        <v>80</v>
      </c>
    </row>
    <row r="943" spans="1:2" x14ac:dyDescent="0.2">
      <c r="A943" s="3" t="s">
        <v>1028</v>
      </c>
      <c r="B943" s="3" t="s">
        <v>80</v>
      </c>
    </row>
    <row r="944" spans="1:2" x14ac:dyDescent="0.2">
      <c r="A944" s="3" t="s">
        <v>1029</v>
      </c>
      <c r="B944" s="3" t="s">
        <v>80</v>
      </c>
    </row>
    <row r="945" spans="1:2" x14ac:dyDescent="0.2">
      <c r="A945" s="3" t="s">
        <v>1030</v>
      </c>
      <c r="B945" s="3" t="s">
        <v>80</v>
      </c>
    </row>
    <row r="946" spans="1:2" x14ac:dyDescent="0.2">
      <c r="A946" s="3" t="s">
        <v>1031</v>
      </c>
      <c r="B946" s="3" t="s">
        <v>80</v>
      </c>
    </row>
    <row r="947" spans="1:2" x14ac:dyDescent="0.2">
      <c r="A947" s="3" t="s">
        <v>1032</v>
      </c>
      <c r="B947" s="3" t="s">
        <v>80</v>
      </c>
    </row>
    <row r="948" spans="1:2" x14ac:dyDescent="0.2">
      <c r="A948" s="3" t="s">
        <v>1033</v>
      </c>
      <c r="B948" s="3" t="s">
        <v>80</v>
      </c>
    </row>
    <row r="949" spans="1:2" x14ac:dyDescent="0.2">
      <c r="A949" s="3" t="s">
        <v>1034</v>
      </c>
      <c r="B949" s="3" t="s">
        <v>80</v>
      </c>
    </row>
    <row r="950" spans="1:2" x14ac:dyDescent="0.2">
      <c r="A950" s="3" t="s">
        <v>1035</v>
      </c>
      <c r="B950" s="3" t="s">
        <v>80</v>
      </c>
    </row>
    <row r="951" spans="1:2" x14ac:dyDescent="0.2">
      <c r="A951" s="3" t="s">
        <v>1036</v>
      </c>
      <c r="B951" s="3" t="s">
        <v>80</v>
      </c>
    </row>
    <row r="952" spans="1:2" x14ac:dyDescent="0.2">
      <c r="A952" s="3" t="s">
        <v>1037</v>
      </c>
      <c r="B952" s="3" t="s">
        <v>80</v>
      </c>
    </row>
    <row r="953" spans="1:2" x14ac:dyDescent="0.2">
      <c r="A953" s="3" t="s">
        <v>516</v>
      </c>
      <c r="B953" s="3" t="s">
        <v>80</v>
      </c>
    </row>
    <row r="954" spans="1:2" x14ac:dyDescent="0.2">
      <c r="A954" s="3" t="s">
        <v>1038</v>
      </c>
      <c r="B954" s="3" t="s">
        <v>80</v>
      </c>
    </row>
    <row r="955" spans="1:2" x14ac:dyDescent="0.2">
      <c r="A955" s="3" t="s">
        <v>1039</v>
      </c>
      <c r="B955" s="3" t="s">
        <v>80</v>
      </c>
    </row>
    <row r="956" spans="1:2" x14ac:dyDescent="0.2">
      <c r="A956" s="3" t="s">
        <v>1040</v>
      </c>
      <c r="B956" s="3" t="s">
        <v>80</v>
      </c>
    </row>
    <row r="957" spans="1:2" x14ac:dyDescent="0.2">
      <c r="A957" s="3" t="s">
        <v>1041</v>
      </c>
      <c r="B957" s="3" t="s">
        <v>80</v>
      </c>
    </row>
    <row r="958" spans="1:2" x14ac:dyDescent="0.2">
      <c r="A958" s="3" t="s">
        <v>1042</v>
      </c>
      <c r="B958" s="3" t="s">
        <v>80</v>
      </c>
    </row>
    <row r="959" spans="1:2" x14ac:dyDescent="0.2">
      <c r="A959" s="3" t="s">
        <v>1043</v>
      </c>
      <c r="B959" s="3" t="s">
        <v>80</v>
      </c>
    </row>
    <row r="960" spans="1:2" x14ac:dyDescent="0.2">
      <c r="A960" s="3" t="s">
        <v>1044</v>
      </c>
      <c r="B960" s="3" t="s">
        <v>80</v>
      </c>
    </row>
    <row r="961" spans="1:2" x14ac:dyDescent="0.2">
      <c r="A961" s="3" t="s">
        <v>1045</v>
      </c>
      <c r="B961" s="3" t="s">
        <v>80</v>
      </c>
    </row>
    <row r="962" spans="1:2" x14ac:dyDescent="0.2">
      <c r="A962" s="3" t="s">
        <v>1046</v>
      </c>
      <c r="B962" s="3" t="s">
        <v>80</v>
      </c>
    </row>
    <row r="963" spans="1:2" x14ac:dyDescent="0.2">
      <c r="A963" s="3" t="s">
        <v>81</v>
      </c>
      <c r="B963" s="3" t="s">
        <v>81</v>
      </c>
    </row>
    <row r="964" spans="1:2" x14ac:dyDescent="0.2">
      <c r="A964" s="3" t="s">
        <v>1047</v>
      </c>
      <c r="B964" s="3" t="s">
        <v>81</v>
      </c>
    </row>
    <row r="965" spans="1:2" x14ac:dyDescent="0.2">
      <c r="A965" s="3" t="s">
        <v>1048</v>
      </c>
      <c r="B965" s="3" t="s">
        <v>81</v>
      </c>
    </row>
    <row r="966" spans="1:2" x14ac:dyDescent="0.2">
      <c r="A966" s="3" t="s">
        <v>1049</v>
      </c>
      <c r="B966" s="3" t="s">
        <v>81</v>
      </c>
    </row>
    <row r="967" spans="1:2" x14ac:dyDescent="0.2">
      <c r="A967" s="3" t="s">
        <v>1050</v>
      </c>
      <c r="B967" s="3" t="s">
        <v>81</v>
      </c>
    </row>
    <row r="968" spans="1:2" x14ac:dyDescent="0.2">
      <c r="A968" s="3" t="s">
        <v>1051</v>
      </c>
      <c r="B968" s="3" t="s">
        <v>81</v>
      </c>
    </row>
    <row r="969" spans="1:2" x14ac:dyDescent="0.2">
      <c r="A969" s="3" t="s">
        <v>1052</v>
      </c>
      <c r="B969" s="3" t="s">
        <v>81</v>
      </c>
    </row>
    <row r="970" spans="1:2" x14ac:dyDescent="0.2">
      <c r="A970" s="3" t="s">
        <v>1053</v>
      </c>
      <c r="B970" s="3" t="s">
        <v>81</v>
      </c>
    </row>
    <row r="971" spans="1:2" x14ac:dyDescent="0.2">
      <c r="A971" s="3" t="s">
        <v>1054</v>
      </c>
      <c r="B971" s="3" t="s">
        <v>81</v>
      </c>
    </row>
    <row r="972" spans="1:2" x14ac:dyDescent="0.2">
      <c r="A972" s="3" t="s">
        <v>1055</v>
      </c>
      <c r="B972" s="3" t="s">
        <v>81</v>
      </c>
    </row>
    <row r="973" spans="1:2" x14ac:dyDescent="0.2">
      <c r="A973" s="3" t="s">
        <v>1056</v>
      </c>
      <c r="B973" s="3" t="s">
        <v>81</v>
      </c>
    </row>
    <row r="974" spans="1:2" x14ac:dyDescent="0.2">
      <c r="A974" s="3" t="s">
        <v>1057</v>
      </c>
      <c r="B974" s="3" t="s">
        <v>81</v>
      </c>
    </row>
    <row r="975" spans="1:2" x14ac:dyDescent="0.2">
      <c r="A975" s="3" t="s">
        <v>1058</v>
      </c>
      <c r="B975" s="3" t="s">
        <v>81</v>
      </c>
    </row>
    <row r="976" spans="1:2" x14ac:dyDescent="0.2">
      <c r="A976" s="3" t="s">
        <v>1059</v>
      </c>
      <c r="B976" s="3" t="s">
        <v>81</v>
      </c>
    </row>
    <row r="977" spans="1:2" x14ac:dyDescent="0.2">
      <c r="A977" s="3" t="s">
        <v>1060</v>
      </c>
      <c r="B977" s="3" t="s">
        <v>81</v>
      </c>
    </row>
    <row r="978" spans="1:2" x14ac:dyDescent="0.2">
      <c r="A978" s="3" t="s">
        <v>1061</v>
      </c>
      <c r="B978" s="3" t="s">
        <v>81</v>
      </c>
    </row>
    <row r="979" spans="1:2" x14ac:dyDescent="0.2">
      <c r="A979" s="3" t="s">
        <v>1062</v>
      </c>
      <c r="B979" s="3" t="s">
        <v>81</v>
      </c>
    </row>
    <row r="980" spans="1:2" x14ac:dyDescent="0.2">
      <c r="A980" s="3" t="s">
        <v>1063</v>
      </c>
      <c r="B980" s="3" t="s">
        <v>81</v>
      </c>
    </row>
    <row r="981" spans="1:2" x14ac:dyDescent="0.2">
      <c r="A981" s="3" t="s">
        <v>1064</v>
      </c>
      <c r="B981" s="3" t="s">
        <v>81</v>
      </c>
    </row>
    <row r="982" spans="1:2" x14ac:dyDescent="0.2">
      <c r="A982" s="3" t="s">
        <v>1065</v>
      </c>
      <c r="B982" s="3" t="s">
        <v>81</v>
      </c>
    </row>
    <row r="983" spans="1:2" x14ac:dyDescent="0.2">
      <c r="A983" s="3" t="s">
        <v>1066</v>
      </c>
      <c r="B983" s="3" t="s">
        <v>81</v>
      </c>
    </row>
    <row r="984" spans="1:2" x14ac:dyDescent="0.2">
      <c r="A984" s="3" t="s">
        <v>1067</v>
      </c>
      <c r="B984" s="3" t="s">
        <v>81</v>
      </c>
    </row>
    <row r="985" spans="1:2" x14ac:dyDescent="0.2">
      <c r="A985" s="3" t="s">
        <v>1068</v>
      </c>
      <c r="B985" s="3" t="s">
        <v>81</v>
      </c>
    </row>
    <row r="986" spans="1:2" x14ac:dyDescent="0.2">
      <c r="A986" s="3" t="s">
        <v>1069</v>
      </c>
      <c r="B986" s="3" t="s">
        <v>81</v>
      </c>
    </row>
    <row r="987" spans="1:2" x14ac:dyDescent="0.2">
      <c r="A987" s="3" t="s">
        <v>1070</v>
      </c>
      <c r="B987" s="3" t="s">
        <v>81</v>
      </c>
    </row>
    <row r="988" spans="1:2" x14ac:dyDescent="0.2">
      <c r="A988" s="3" t="s">
        <v>1071</v>
      </c>
      <c r="B988" s="3" t="s">
        <v>81</v>
      </c>
    </row>
    <row r="989" spans="1:2" x14ac:dyDescent="0.2">
      <c r="A989" s="3" t="s">
        <v>1072</v>
      </c>
      <c r="B989" s="3" t="s">
        <v>81</v>
      </c>
    </row>
    <row r="990" spans="1:2" x14ac:dyDescent="0.2">
      <c r="A990" s="3" t="s">
        <v>1073</v>
      </c>
      <c r="B990" s="3" t="s">
        <v>81</v>
      </c>
    </row>
    <row r="991" spans="1:2" x14ac:dyDescent="0.2">
      <c r="A991" s="3" t="s">
        <v>1074</v>
      </c>
      <c r="B991" s="3" t="s">
        <v>81</v>
      </c>
    </row>
    <row r="992" spans="1:2" x14ac:dyDescent="0.2">
      <c r="A992" s="3" t="s">
        <v>1075</v>
      </c>
      <c r="B992" s="3" t="s">
        <v>81</v>
      </c>
    </row>
    <row r="993" spans="1:2" x14ac:dyDescent="0.2">
      <c r="A993" s="3" t="s">
        <v>1076</v>
      </c>
      <c r="B993" s="3" t="s">
        <v>81</v>
      </c>
    </row>
    <row r="994" spans="1:2" x14ac:dyDescent="0.2">
      <c r="A994" s="3" t="s">
        <v>1077</v>
      </c>
      <c r="B994" s="3" t="s">
        <v>81</v>
      </c>
    </row>
    <row r="995" spans="1:2" x14ac:dyDescent="0.2">
      <c r="A995" s="3" t="s">
        <v>1078</v>
      </c>
      <c r="B995" s="3" t="s">
        <v>81</v>
      </c>
    </row>
    <row r="996" spans="1:2" x14ac:dyDescent="0.2">
      <c r="A996" s="3" t="s">
        <v>1079</v>
      </c>
      <c r="B996" s="3" t="s">
        <v>81</v>
      </c>
    </row>
    <row r="997" spans="1:2" x14ac:dyDescent="0.2">
      <c r="A997" s="3" t="s">
        <v>1080</v>
      </c>
      <c r="B997" s="3" t="s">
        <v>81</v>
      </c>
    </row>
    <row r="998" spans="1:2" x14ac:dyDescent="0.2">
      <c r="A998" s="3" t="s">
        <v>1081</v>
      </c>
      <c r="B998" s="3" t="s">
        <v>81</v>
      </c>
    </row>
    <row r="999" spans="1:2" x14ac:dyDescent="0.2">
      <c r="A999" s="3" t="s">
        <v>1082</v>
      </c>
      <c r="B999" s="3" t="s">
        <v>81</v>
      </c>
    </row>
    <row r="1000" spans="1:2" x14ac:dyDescent="0.2">
      <c r="A1000" s="3" t="s">
        <v>625</v>
      </c>
      <c r="B1000" s="3" t="s">
        <v>81</v>
      </c>
    </row>
    <row r="1001" spans="1:2" x14ac:dyDescent="0.2">
      <c r="A1001" s="3" t="s">
        <v>226</v>
      </c>
      <c r="B1001" s="3" t="s">
        <v>81</v>
      </c>
    </row>
    <row r="1002" spans="1:2" x14ac:dyDescent="0.2">
      <c r="A1002" s="3" t="s">
        <v>561</v>
      </c>
      <c r="B1002" s="3" t="s">
        <v>81</v>
      </c>
    </row>
    <row r="1003" spans="1:2" x14ac:dyDescent="0.2">
      <c r="A1003" s="3" t="s">
        <v>1083</v>
      </c>
      <c r="B1003" s="3" t="s">
        <v>81</v>
      </c>
    </row>
    <row r="1004" spans="1:2" x14ac:dyDescent="0.2">
      <c r="A1004" s="3" t="s">
        <v>1084</v>
      </c>
      <c r="B1004" s="3" t="s">
        <v>81</v>
      </c>
    </row>
    <row r="1005" spans="1:2" x14ac:dyDescent="0.2">
      <c r="A1005" s="3" t="s">
        <v>1085</v>
      </c>
      <c r="B1005" s="3" t="s">
        <v>81</v>
      </c>
    </row>
    <row r="1006" spans="1:2" x14ac:dyDescent="0.2">
      <c r="A1006" s="3" t="s">
        <v>1086</v>
      </c>
      <c r="B1006" s="3" t="s">
        <v>81</v>
      </c>
    </row>
    <row r="1007" spans="1:2" x14ac:dyDescent="0.2">
      <c r="A1007" s="3" t="s">
        <v>1087</v>
      </c>
      <c r="B1007" s="3" t="s">
        <v>81</v>
      </c>
    </row>
    <row r="1008" spans="1:2" x14ac:dyDescent="0.2">
      <c r="A1008" s="3" t="s">
        <v>1088</v>
      </c>
      <c r="B1008" s="3" t="s">
        <v>81</v>
      </c>
    </row>
    <row r="1009" spans="1:2" x14ac:dyDescent="0.2">
      <c r="A1009" s="3" t="s">
        <v>1089</v>
      </c>
      <c r="B1009" s="3" t="s">
        <v>81</v>
      </c>
    </row>
    <row r="1010" spans="1:2" x14ac:dyDescent="0.2">
      <c r="A1010" s="3" t="s">
        <v>82</v>
      </c>
      <c r="B1010" s="3" t="s">
        <v>82</v>
      </c>
    </row>
    <row r="1011" spans="1:2" x14ac:dyDescent="0.2">
      <c r="A1011" s="3" t="s">
        <v>1090</v>
      </c>
      <c r="B1011" s="3" t="s">
        <v>82</v>
      </c>
    </row>
    <row r="1012" spans="1:2" x14ac:dyDescent="0.2">
      <c r="A1012" s="3" t="s">
        <v>1091</v>
      </c>
      <c r="B1012" s="3" t="s">
        <v>82</v>
      </c>
    </row>
    <row r="1013" spans="1:2" x14ac:dyDescent="0.2">
      <c r="A1013" s="3" t="s">
        <v>1092</v>
      </c>
      <c r="B1013" s="3" t="s">
        <v>82</v>
      </c>
    </row>
    <row r="1014" spans="1:2" x14ac:dyDescent="0.2">
      <c r="A1014" s="3" t="s">
        <v>1093</v>
      </c>
      <c r="B1014" s="3" t="s">
        <v>82</v>
      </c>
    </row>
    <row r="1015" spans="1:2" x14ac:dyDescent="0.2">
      <c r="A1015" s="3" t="s">
        <v>1094</v>
      </c>
      <c r="B1015" s="3" t="s">
        <v>82</v>
      </c>
    </row>
    <row r="1016" spans="1:2" x14ac:dyDescent="0.2">
      <c r="A1016" s="3" t="s">
        <v>1095</v>
      </c>
      <c r="B1016" s="3" t="s">
        <v>82</v>
      </c>
    </row>
    <row r="1017" spans="1:2" x14ac:dyDescent="0.2">
      <c r="A1017" s="3" t="s">
        <v>1096</v>
      </c>
      <c r="B1017" s="3" t="s">
        <v>82</v>
      </c>
    </row>
    <row r="1018" spans="1:2" x14ac:dyDescent="0.2">
      <c r="A1018" s="3" t="s">
        <v>1097</v>
      </c>
      <c r="B1018" s="3" t="s">
        <v>82</v>
      </c>
    </row>
    <row r="1019" spans="1:2" x14ac:dyDescent="0.2">
      <c r="A1019" s="3" t="s">
        <v>1098</v>
      </c>
      <c r="B1019" s="3" t="s">
        <v>82</v>
      </c>
    </row>
    <row r="1020" spans="1:2" x14ac:dyDescent="0.2">
      <c r="A1020" s="3" t="s">
        <v>1099</v>
      </c>
      <c r="B1020" s="3" t="s">
        <v>82</v>
      </c>
    </row>
    <row r="1021" spans="1:2" x14ac:dyDescent="0.2">
      <c r="A1021" s="3" t="s">
        <v>1100</v>
      </c>
      <c r="B1021" s="3" t="s">
        <v>82</v>
      </c>
    </row>
    <row r="1022" spans="1:2" x14ac:dyDescent="0.2">
      <c r="A1022" s="3" t="s">
        <v>1101</v>
      </c>
      <c r="B1022" s="3" t="s">
        <v>82</v>
      </c>
    </row>
    <row r="1023" spans="1:2" x14ac:dyDescent="0.2">
      <c r="A1023" s="3" t="s">
        <v>1102</v>
      </c>
      <c r="B1023" s="3" t="s">
        <v>82</v>
      </c>
    </row>
    <row r="1024" spans="1:2" x14ac:dyDescent="0.2">
      <c r="A1024" s="3" t="s">
        <v>1103</v>
      </c>
      <c r="B1024" s="3" t="s">
        <v>82</v>
      </c>
    </row>
    <row r="1025" spans="1:2" x14ac:dyDescent="0.2">
      <c r="A1025" s="3" t="s">
        <v>1104</v>
      </c>
      <c r="B1025" s="3" t="s">
        <v>82</v>
      </c>
    </row>
    <row r="1026" spans="1:2" x14ac:dyDescent="0.2">
      <c r="A1026" s="3" t="s">
        <v>1105</v>
      </c>
      <c r="B1026" s="3" t="s">
        <v>82</v>
      </c>
    </row>
    <row r="1027" spans="1:2" x14ac:dyDescent="0.2">
      <c r="A1027" s="3" t="s">
        <v>1106</v>
      </c>
      <c r="B1027" s="3" t="s">
        <v>82</v>
      </c>
    </row>
    <row r="1028" spans="1:2" x14ac:dyDescent="0.2">
      <c r="A1028" s="3" t="s">
        <v>1107</v>
      </c>
      <c r="B1028" s="3" t="s">
        <v>82</v>
      </c>
    </row>
    <row r="1029" spans="1:2" x14ac:dyDescent="0.2">
      <c r="A1029" s="3" t="s">
        <v>1108</v>
      </c>
      <c r="B1029" s="3" t="s">
        <v>82</v>
      </c>
    </row>
    <row r="1030" spans="1:2" x14ac:dyDescent="0.2">
      <c r="A1030" s="3" t="s">
        <v>1109</v>
      </c>
      <c r="B1030" s="3" t="s">
        <v>82</v>
      </c>
    </row>
    <row r="1031" spans="1:2" x14ac:dyDescent="0.2">
      <c r="A1031" s="3" t="s">
        <v>1110</v>
      </c>
      <c r="B1031" s="3" t="s">
        <v>82</v>
      </c>
    </row>
    <row r="1032" spans="1:2" x14ac:dyDescent="0.2">
      <c r="A1032" s="3" t="s">
        <v>1111</v>
      </c>
      <c r="B1032" s="3" t="s">
        <v>82</v>
      </c>
    </row>
    <row r="1033" spans="1:2" x14ac:dyDescent="0.2">
      <c r="A1033" s="3" t="s">
        <v>1082</v>
      </c>
      <c r="B1033" s="3" t="s">
        <v>82</v>
      </c>
    </row>
    <row r="1034" spans="1:2" x14ac:dyDescent="0.2">
      <c r="A1034" s="3" t="s">
        <v>1112</v>
      </c>
      <c r="B1034" s="3" t="s">
        <v>82</v>
      </c>
    </row>
    <row r="1035" spans="1:2" x14ac:dyDescent="0.2">
      <c r="A1035" s="3" t="s">
        <v>1113</v>
      </c>
      <c r="B1035" s="3" t="s">
        <v>82</v>
      </c>
    </row>
    <row r="1036" spans="1:2" x14ac:dyDescent="0.2">
      <c r="A1036" s="3" t="s">
        <v>1114</v>
      </c>
      <c r="B1036" s="3" t="s">
        <v>82</v>
      </c>
    </row>
    <row r="1037" spans="1:2" x14ac:dyDescent="0.2">
      <c r="A1037" s="3" t="s">
        <v>1115</v>
      </c>
      <c r="B1037" s="3" t="s">
        <v>82</v>
      </c>
    </row>
    <row r="1038" spans="1:2" x14ac:dyDescent="0.2">
      <c r="A1038" s="3" t="s">
        <v>1116</v>
      </c>
      <c r="B1038" s="3" t="s">
        <v>82</v>
      </c>
    </row>
    <row r="1039" spans="1:2" x14ac:dyDescent="0.2">
      <c r="A1039" s="3" t="s">
        <v>1117</v>
      </c>
      <c r="B1039" s="3" t="s">
        <v>82</v>
      </c>
    </row>
    <row r="1040" spans="1:2" x14ac:dyDescent="0.2">
      <c r="A1040" s="3" t="s">
        <v>652</v>
      </c>
      <c r="B1040" s="3" t="s">
        <v>82</v>
      </c>
    </row>
    <row r="1041" spans="1:2" x14ac:dyDescent="0.2">
      <c r="A1041" s="3" t="s">
        <v>1118</v>
      </c>
      <c r="B1041" s="3" t="s">
        <v>82</v>
      </c>
    </row>
    <row r="1042" spans="1:2" x14ac:dyDescent="0.2">
      <c r="A1042" s="3" t="s">
        <v>1119</v>
      </c>
      <c r="B1042" s="3" t="s">
        <v>82</v>
      </c>
    </row>
    <row r="1043" spans="1:2" x14ac:dyDescent="0.2">
      <c r="A1043" s="3" t="s">
        <v>1120</v>
      </c>
      <c r="B1043" s="3" t="s">
        <v>82</v>
      </c>
    </row>
    <row r="1044" spans="1:2" x14ac:dyDescent="0.2">
      <c r="A1044" s="3" t="s">
        <v>1121</v>
      </c>
      <c r="B1044" s="3" t="s">
        <v>82</v>
      </c>
    </row>
    <row r="1045" spans="1:2" x14ac:dyDescent="0.2">
      <c r="A1045" s="3" t="s">
        <v>1122</v>
      </c>
      <c r="B1045" s="3" t="s">
        <v>82</v>
      </c>
    </row>
    <row r="1046" spans="1:2" x14ac:dyDescent="0.2">
      <c r="A1046" s="3" t="s">
        <v>1123</v>
      </c>
      <c r="B1046" s="3" t="s">
        <v>82</v>
      </c>
    </row>
    <row r="1047" spans="1:2" x14ac:dyDescent="0.2">
      <c r="A1047" s="3" t="s">
        <v>1124</v>
      </c>
      <c r="B1047" s="3" t="s">
        <v>82</v>
      </c>
    </row>
    <row r="1048" spans="1:2" x14ac:dyDescent="0.2">
      <c r="A1048" s="3" t="s">
        <v>1125</v>
      </c>
      <c r="B1048" s="3" t="s">
        <v>82</v>
      </c>
    </row>
    <row r="1049" spans="1:2" x14ac:dyDescent="0.2">
      <c r="A1049" s="3" t="s">
        <v>1126</v>
      </c>
      <c r="B1049" s="3" t="s">
        <v>82</v>
      </c>
    </row>
    <row r="1050" spans="1:2" x14ac:dyDescent="0.2">
      <c r="A1050" s="3" t="s">
        <v>1127</v>
      </c>
      <c r="B1050" s="3" t="s">
        <v>82</v>
      </c>
    </row>
    <row r="1051" spans="1:2" x14ac:dyDescent="0.2">
      <c r="A1051" s="3" t="s">
        <v>1128</v>
      </c>
      <c r="B1051" s="3" t="s">
        <v>82</v>
      </c>
    </row>
    <row r="1052" spans="1:2" x14ac:dyDescent="0.2">
      <c r="A1052" s="3" t="s">
        <v>407</v>
      </c>
      <c r="B1052" s="3" t="s">
        <v>82</v>
      </c>
    </row>
    <row r="1053" spans="1:2" x14ac:dyDescent="0.2">
      <c r="A1053" s="3" t="s">
        <v>1129</v>
      </c>
      <c r="B1053" s="3" t="s">
        <v>82</v>
      </c>
    </row>
    <row r="1054" spans="1:2" x14ac:dyDescent="0.2">
      <c r="A1054" s="3" t="s">
        <v>1130</v>
      </c>
      <c r="B1054" s="3" t="s">
        <v>82</v>
      </c>
    </row>
    <row r="1055" spans="1:2" x14ac:dyDescent="0.2">
      <c r="A1055" s="3" t="s">
        <v>1131</v>
      </c>
      <c r="B1055" s="3" t="s">
        <v>82</v>
      </c>
    </row>
    <row r="1056" spans="1:2" x14ac:dyDescent="0.2">
      <c r="A1056" s="3" t="s">
        <v>1132</v>
      </c>
      <c r="B1056" s="3" t="s">
        <v>82</v>
      </c>
    </row>
    <row r="1057" spans="1:2" x14ac:dyDescent="0.2">
      <c r="A1057" s="3" t="s">
        <v>83</v>
      </c>
      <c r="B1057" s="3" t="s">
        <v>83</v>
      </c>
    </row>
    <row r="1058" spans="1:2" x14ac:dyDescent="0.2">
      <c r="A1058" s="3" t="s">
        <v>194</v>
      </c>
      <c r="B1058" s="3" t="s">
        <v>83</v>
      </c>
    </row>
    <row r="1059" spans="1:2" x14ac:dyDescent="0.2">
      <c r="A1059" s="3" t="s">
        <v>1133</v>
      </c>
      <c r="B1059" s="3" t="s">
        <v>83</v>
      </c>
    </row>
    <row r="1060" spans="1:2" x14ac:dyDescent="0.2">
      <c r="A1060" s="3" t="s">
        <v>1134</v>
      </c>
      <c r="B1060" s="3" t="s">
        <v>83</v>
      </c>
    </row>
    <row r="1061" spans="1:2" x14ac:dyDescent="0.2">
      <c r="A1061" s="3" t="s">
        <v>1135</v>
      </c>
      <c r="B1061" s="3" t="s">
        <v>83</v>
      </c>
    </row>
    <row r="1062" spans="1:2" x14ac:dyDescent="0.2">
      <c r="A1062" s="3" t="s">
        <v>1136</v>
      </c>
      <c r="B1062" s="3" t="s">
        <v>83</v>
      </c>
    </row>
    <row r="1063" spans="1:2" x14ac:dyDescent="0.2">
      <c r="A1063" s="3" t="s">
        <v>1137</v>
      </c>
      <c r="B1063" s="3" t="s">
        <v>83</v>
      </c>
    </row>
    <row r="1064" spans="1:2" x14ac:dyDescent="0.2">
      <c r="A1064" s="3" t="s">
        <v>1138</v>
      </c>
      <c r="B1064" s="3" t="s">
        <v>83</v>
      </c>
    </row>
    <row r="1065" spans="1:2" x14ac:dyDescent="0.2">
      <c r="A1065" s="3" t="s">
        <v>84</v>
      </c>
      <c r="B1065" s="3" t="s">
        <v>84</v>
      </c>
    </row>
    <row r="1066" spans="1:2" x14ac:dyDescent="0.2">
      <c r="A1066" s="3" t="s">
        <v>1139</v>
      </c>
      <c r="B1066" s="3" t="s">
        <v>84</v>
      </c>
    </row>
    <row r="1067" spans="1:2" x14ac:dyDescent="0.2">
      <c r="A1067" s="3" t="s">
        <v>1140</v>
      </c>
      <c r="B1067" s="3" t="s">
        <v>84</v>
      </c>
    </row>
    <row r="1068" spans="1:2" x14ac:dyDescent="0.2">
      <c r="A1068" s="3" t="s">
        <v>1141</v>
      </c>
      <c r="B1068" s="3" t="s">
        <v>84</v>
      </c>
    </row>
    <row r="1069" spans="1:2" x14ac:dyDescent="0.2">
      <c r="A1069" s="3" t="s">
        <v>1142</v>
      </c>
      <c r="B1069" s="3" t="s">
        <v>84</v>
      </c>
    </row>
    <row r="1070" spans="1:2" x14ac:dyDescent="0.2">
      <c r="A1070" s="3" t="s">
        <v>1143</v>
      </c>
      <c r="B1070" s="3" t="s">
        <v>84</v>
      </c>
    </row>
    <row r="1071" spans="1:2" x14ac:dyDescent="0.2">
      <c r="A1071" s="3" t="s">
        <v>1144</v>
      </c>
      <c r="B1071" s="3" t="s">
        <v>84</v>
      </c>
    </row>
    <row r="1072" spans="1:2" x14ac:dyDescent="0.2">
      <c r="A1072" s="3" t="s">
        <v>1145</v>
      </c>
      <c r="B1072" s="3" t="s">
        <v>84</v>
      </c>
    </row>
    <row r="1073" spans="1:2" x14ac:dyDescent="0.2">
      <c r="A1073" s="3" t="s">
        <v>419</v>
      </c>
      <c r="B1073" s="3" t="s">
        <v>84</v>
      </c>
    </row>
    <row r="1074" spans="1:2" x14ac:dyDescent="0.2">
      <c r="A1074" s="3" t="s">
        <v>1146</v>
      </c>
      <c r="B1074" s="3" t="s">
        <v>84</v>
      </c>
    </row>
    <row r="1075" spans="1:2" x14ac:dyDescent="0.2">
      <c r="A1075" s="3" t="s">
        <v>1147</v>
      </c>
      <c r="B1075" s="3" t="s">
        <v>84</v>
      </c>
    </row>
    <row r="1076" spans="1:2" x14ac:dyDescent="0.2">
      <c r="A1076" s="3" t="s">
        <v>1148</v>
      </c>
      <c r="B1076" s="3" t="s">
        <v>84</v>
      </c>
    </row>
    <row r="1077" spans="1:2" x14ac:dyDescent="0.2">
      <c r="A1077" s="3" t="s">
        <v>1149</v>
      </c>
      <c r="B1077" s="3" t="s">
        <v>84</v>
      </c>
    </row>
    <row r="1078" spans="1:2" x14ac:dyDescent="0.2">
      <c r="A1078" s="3" t="s">
        <v>1150</v>
      </c>
      <c r="B1078" s="3" t="s">
        <v>84</v>
      </c>
    </row>
    <row r="1079" spans="1:2" x14ac:dyDescent="0.2">
      <c r="A1079" s="3" t="s">
        <v>1151</v>
      </c>
      <c r="B1079" s="3" t="s">
        <v>84</v>
      </c>
    </row>
    <row r="1080" spans="1:2" x14ac:dyDescent="0.2">
      <c r="A1080" s="3" t="s">
        <v>1152</v>
      </c>
      <c r="B1080" s="3" t="s">
        <v>84</v>
      </c>
    </row>
    <row r="1081" spans="1:2" x14ac:dyDescent="0.2">
      <c r="A1081" s="3" t="s">
        <v>1153</v>
      </c>
      <c r="B1081" s="3" t="s">
        <v>84</v>
      </c>
    </row>
    <row r="1082" spans="1:2" x14ac:dyDescent="0.2">
      <c r="A1082" s="3" t="s">
        <v>1154</v>
      </c>
      <c r="B1082" s="3" t="s">
        <v>84</v>
      </c>
    </row>
    <row r="1083" spans="1:2" x14ac:dyDescent="0.2">
      <c r="A1083" s="3" t="s">
        <v>1155</v>
      </c>
      <c r="B1083" s="3" t="s">
        <v>84</v>
      </c>
    </row>
    <row r="1084" spans="1:2" x14ac:dyDescent="0.2">
      <c r="A1084" s="3" t="s">
        <v>1156</v>
      </c>
      <c r="B1084" s="3" t="s">
        <v>84</v>
      </c>
    </row>
    <row r="1085" spans="1:2" x14ac:dyDescent="0.2">
      <c r="A1085" s="3" t="s">
        <v>1157</v>
      </c>
      <c r="B1085" s="3" t="s">
        <v>84</v>
      </c>
    </row>
    <row r="1086" spans="1:2" x14ac:dyDescent="0.2">
      <c r="A1086" s="3" t="s">
        <v>1158</v>
      </c>
      <c r="B1086" s="3" t="s">
        <v>84</v>
      </c>
    </row>
    <row r="1087" spans="1:2" x14ac:dyDescent="0.2">
      <c r="A1087" s="3" t="s">
        <v>1159</v>
      </c>
      <c r="B1087" s="3" t="s">
        <v>84</v>
      </c>
    </row>
    <row r="1088" spans="1:2" x14ac:dyDescent="0.2">
      <c r="A1088" s="3" t="s">
        <v>1160</v>
      </c>
      <c r="B1088" s="3" t="s">
        <v>84</v>
      </c>
    </row>
    <row r="1089" spans="1:2" x14ac:dyDescent="0.2">
      <c r="A1089" s="3" t="s">
        <v>1161</v>
      </c>
      <c r="B1089" s="3" t="s">
        <v>84</v>
      </c>
    </row>
    <row r="1090" spans="1:2" x14ac:dyDescent="0.2">
      <c r="A1090" s="3" t="s">
        <v>1162</v>
      </c>
      <c r="B1090" s="3" t="s">
        <v>84</v>
      </c>
    </row>
    <row r="1091" spans="1:2" x14ac:dyDescent="0.2">
      <c r="A1091" s="3" t="s">
        <v>85</v>
      </c>
      <c r="B1091" s="3" t="s">
        <v>85</v>
      </c>
    </row>
    <row r="1092" spans="1:2" x14ac:dyDescent="0.2">
      <c r="A1092" s="3" t="s">
        <v>1163</v>
      </c>
      <c r="B1092" s="3" t="s">
        <v>85</v>
      </c>
    </row>
    <row r="1093" spans="1:2" x14ac:dyDescent="0.2">
      <c r="A1093" s="3" t="s">
        <v>1164</v>
      </c>
      <c r="B1093" s="3" t="s">
        <v>85</v>
      </c>
    </row>
    <row r="1094" spans="1:2" x14ac:dyDescent="0.2">
      <c r="A1094" s="3" t="s">
        <v>1165</v>
      </c>
      <c r="B1094" s="3" t="s">
        <v>85</v>
      </c>
    </row>
    <row r="1095" spans="1:2" x14ac:dyDescent="0.2">
      <c r="A1095" s="3" t="s">
        <v>1166</v>
      </c>
      <c r="B1095" s="3" t="s">
        <v>85</v>
      </c>
    </row>
    <row r="1096" spans="1:2" x14ac:dyDescent="0.2">
      <c r="A1096" s="3" t="s">
        <v>1167</v>
      </c>
      <c r="B1096" s="3" t="s">
        <v>85</v>
      </c>
    </row>
    <row r="1097" spans="1:2" x14ac:dyDescent="0.2">
      <c r="A1097" s="3" t="s">
        <v>1168</v>
      </c>
      <c r="B1097" s="3" t="s">
        <v>85</v>
      </c>
    </row>
    <row r="1098" spans="1:2" x14ac:dyDescent="0.2">
      <c r="A1098" s="3" t="s">
        <v>1169</v>
      </c>
      <c r="B1098" s="3" t="s">
        <v>85</v>
      </c>
    </row>
    <row r="1099" spans="1:2" x14ac:dyDescent="0.2">
      <c r="A1099" s="3" t="s">
        <v>1170</v>
      </c>
      <c r="B1099" s="3" t="s">
        <v>85</v>
      </c>
    </row>
    <row r="1100" spans="1:2" x14ac:dyDescent="0.2">
      <c r="A1100" s="3" t="s">
        <v>1171</v>
      </c>
      <c r="B1100" s="3" t="s">
        <v>85</v>
      </c>
    </row>
    <row r="1101" spans="1:2" x14ac:dyDescent="0.2">
      <c r="A1101" s="3" t="s">
        <v>1172</v>
      </c>
      <c r="B1101" s="3" t="s">
        <v>85</v>
      </c>
    </row>
    <row r="1102" spans="1:2" x14ac:dyDescent="0.2">
      <c r="A1102" s="3" t="s">
        <v>1173</v>
      </c>
      <c r="B1102" s="3" t="s">
        <v>85</v>
      </c>
    </row>
    <row r="1103" spans="1:2" x14ac:dyDescent="0.2">
      <c r="A1103" s="3" t="s">
        <v>1174</v>
      </c>
      <c r="B1103" s="3" t="s">
        <v>85</v>
      </c>
    </row>
    <row r="1104" spans="1:2" x14ac:dyDescent="0.2">
      <c r="A1104" s="3" t="s">
        <v>1175</v>
      </c>
      <c r="B1104" s="3" t="s">
        <v>85</v>
      </c>
    </row>
    <row r="1105" spans="1:2" x14ac:dyDescent="0.2">
      <c r="A1105" s="3" t="s">
        <v>1176</v>
      </c>
      <c r="B1105" s="3" t="s">
        <v>85</v>
      </c>
    </row>
    <row r="1106" spans="1:2" x14ac:dyDescent="0.2">
      <c r="A1106" s="3" t="s">
        <v>1177</v>
      </c>
      <c r="B1106" s="3" t="s">
        <v>85</v>
      </c>
    </row>
    <row r="1107" spans="1:2" x14ac:dyDescent="0.2">
      <c r="A1107" s="3" t="s">
        <v>1178</v>
      </c>
      <c r="B1107" s="3" t="s">
        <v>85</v>
      </c>
    </row>
    <row r="1108" spans="1:2" x14ac:dyDescent="0.2">
      <c r="A1108" s="3" t="s">
        <v>1067</v>
      </c>
      <c r="B1108" s="3" t="s">
        <v>85</v>
      </c>
    </row>
    <row r="1109" spans="1:2" x14ac:dyDescent="0.2">
      <c r="A1109" s="3" t="s">
        <v>1179</v>
      </c>
      <c r="B1109" s="3" t="s">
        <v>85</v>
      </c>
    </row>
    <row r="1110" spans="1:2" x14ac:dyDescent="0.2">
      <c r="A1110" s="3" t="s">
        <v>1180</v>
      </c>
      <c r="B1110" s="3" t="s">
        <v>85</v>
      </c>
    </row>
    <row r="1111" spans="1:2" x14ac:dyDescent="0.2">
      <c r="A1111" s="3" t="s">
        <v>1181</v>
      </c>
      <c r="B1111" s="3" t="s">
        <v>85</v>
      </c>
    </row>
    <row r="1112" spans="1:2" x14ac:dyDescent="0.2">
      <c r="A1112" s="3" t="s">
        <v>1182</v>
      </c>
      <c r="B1112" s="3" t="s">
        <v>85</v>
      </c>
    </row>
    <row r="1113" spans="1:2" x14ac:dyDescent="0.2">
      <c r="A1113" s="3" t="s">
        <v>86</v>
      </c>
      <c r="B1113" s="3" t="s">
        <v>86</v>
      </c>
    </row>
    <row r="1114" spans="1:2" x14ac:dyDescent="0.2">
      <c r="A1114" s="3" t="s">
        <v>1183</v>
      </c>
      <c r="B1114" s="3" t="s">
        <v>86</v>
      </c>
    </row>
    <row r="1115" spans="1:2" x14ac:dyDescent="0.2">
      <c r="A1115" s="3" t="s">
        <v>1184</v>
      </c>
      <c r="B1115" s="3" t="s">
        <v>86</v>
      </c>
    </row>
    <row r="1116" spans="1:2" x14ac:dyDescent="0.2">
      <c r="A1116" s="3" t="s">
        <v>1185</v>
      </c>
      <c r="B1116" s="3" t="s">
        <v>86</v>
      </c>
    </row>
    <row r="1117" spans="1:2" x14ac:dyDescent="0.2">
      <c r="A1117" s="3" t="s">
        <v>87</v>
      </c>
      <c r="B1117" s="3" t="s">
        <v>87</v>
      </c>
    </row>
    <row r="1118" spans="1:2" x14ac:dyDescent="0.2">
      <c r="A1118" s="3" t="s">
        <v>1186</v>
      </c>
      <c r="B1118" s="3" t="s">
        <v>87</v>
      </c>
    </row>
    <row r="1119" spans="1:2" x14ac:dyDescent="0.2">
      <c r="A1119" s="3" t="s">
        <v>1187</v>
      </c>
      <c r="B1119" s="3" t="s">
        <v>87</v>
      </c>
    </row>
    <row r="1120" spans="1:2" x14ac:dyDescent="0.2">
      <c r="A1120" s="3" t="s">
        <v>1188</v>
      </c>
      <c r="B1120" s="3" t="s">
        <v>87</v>
      </c>
    </row>
    <row r="1121" spans="1:2" x14ac:dyDescent="0.2">
      <c r="A1121" s="3" t="s">
        <v>1189</v>
      </c>
      <c r="B1121" s="3" t="s">
        <v>87</v>
      </c>
    </row>
    <row r="1122" spans="1:2" x14ac:dyDescent="0.2">
      <c r="A1122" s="3" t="s">
        <v>1190</v>
      </c>
      <c r="B1122" s="3" t="s">
        <v>87</v>
      </c>
    </row>
    <row r="1123" spans="1:2" x14ac:dyDescent="0.2">
      <c r="A1123" s="3" t="s">
        <v>1191</v>
      </c>
      <c r="B1123" s="3" t="s">
        <v>87</v>
      </c>
    </row>
    <row r="1124" spans="1:2" x14ac:dyDescent="0.2">
      <c r="A1124" s="3" t="s">
        <v>1192</v>
      </c>
      <c r="B1124" s="3" t="s">
        <v>87</v>
      </c>
    </row>
    <row r="1125" spans="1:2" x14ac:dyDescent="0.2">
      <c r="A1125" s="3" t="s">
        <v>1193</v>
      </c>
      <c r="B1125" s="3" t="s">
        <v>87</v>
      </c>
    </row>
    <row r="1126" spans="1:2" x14ac:dyDescent="0.2">
      <c r="A1126" s="3" t="s">
        <v>1194</v>
      </c>
      <c r="B1126" s="3" t="s">
        <v>87</v>
      </c>
    </row>
    <row r="1127" spans="1:2" x14ac:dyDescent="0.2">
      <c r="A1127" s="3" t="s">
        <v>1195</v>
      </c>
      <c r="B1127" s="3" t="s">
        <v>87</v>
      </c>
    </row>
    <row r="1128" spans="1:2" x14ac:dyDescent="0.2">
      <c r="A1128" s="3" t="s">
        <v>1196</v>
      </c>
      <c r="B1128" s="3" t="s">
        <v>87</v>
      </c>
    </row>
    <row r="1129" spans="1:2" x14ac:dyDescent="0.2">
      <c r="A1129" s="3" t="s">
        <v>1197</v>
      </c>
      <c r="B1129" s="3" t="s">
        <v>87</v>
      </c>
    </row>
    <row r="1130" spans="1:2" x14ac:dyDescent="0.2">
      <c r="A1130" s="3" t="s">
        <v>1198</v>
      </c>
      <c r="B1130" s="3" t="s">
        <v>87</v>
      </c>
    </row>
    <row r="1131" spans="1:2" x14ac:dyDescent="0.2">
      <c r="A1131" s="3" t="s">
        <v>1199</v>
      </c>
      <c r="B1131" s="3" t="s">
        <v>87</v>
      </c>
    </row>
    <row r="1132" spans="1:2" x14ac:dyDescent="0.2">
      <c r="A1132" s="3" t="s">
        <v>1200</v>
      </c>
      <c r="B1132" s="3" t="s">
        <v>87</v>
      </c>
    </row>
    <row r="1133" spans="1:2" x14ac:dyDescent="0.2">
      <c r="A1133" s="3" t="s">
        <v>1201</v>
      </c>
      <c r="B1133" s="3" t="s">
        <v>87</v>
      </c>
    </row>
    <row r="1134" spans="1:2" x14ac:dyDescent="0.2">
      <c r="A1134" s="3" t="s">
        <v>1202</v>
      </c>
      <c r="B1134" s="3" t="s">
        <v>87</v>
      </c>
    </row>
    <row r="1135" spans="1:2" x14ac:dyDescent="0.2">
      <c r="A1135" s="3" t="s">
        <v>1203</v>
      </c>
      <c r="B1135" s="3" t="s">
        <v>87</v>
      </c>
    </row>
    <row r="1136" spans="1:2" x14ac:dyDescent="0.2">
      <c r="A1136" s="3" t="s">
        <v>1204</v>
      </c>
      <c r="B1136" s="3" t="s">
        <v>87</v>
      </c>
    </row>
    <row r="1137" spans="1:2" x14ac:dyDescent="0.2">
      <c r="A1137" s="3" t="s">
        <v>1205</v>
      </c>
      <c r="B1137" s="3" t="s">
        <v>87</v>
      </c>
    </row>
    <row r="1138" spans="1:2" x14ac:dyDescent="0.2">
      <c r="A1138" s="3" t="s">
        <v>1206</v>
      </c>
      <c r="B1138" s="3" t="s">
        <v>87</v>
      </c>
    </row>
    <row r="1139" spans="1:2" x14ac:dyDescent="0.2">
      <c r="A1139" s="3" t="s">
        <v>1066</v>
      </c>
      <c r="B1139" s="3" t="s">
        <v>87</v>
      </c>
    </row>
    <row r="1140" spans="1:2" x14ac:dyDescent="0.2">
      <c r="A1140" s="3" t="s">
        <v>1207</v>
      </c>
      <c r="B1140" s="3" t="s">
        <v>87</v>
      </c>
    </row>
    <row r="1141" spans="1:2" x14ac:dyDescent="0.2">
      <c r="A1141" s="3" t="s">
        <v>1208</v>
      </c>
      <c r="B1141" s="3" t="s">
        <v>87</v>
      </c>
    </row>
    <row r="1142" spans="1:2" x14ac:dyDescent="0.2">
      <c r="A1142" s="3" t="s">
        <v>1209</v>
      </c>
      <c r="B1142" s="3" t="s">
        <v>87</v>
      </c>
    </row>
    <row r="1143" spans="1:2" x14ac:dyDescent="0.2">
      <c r="A1143" s="3" t="s">
        <v>1210</v>
      </c>
      <c r="B1143" s="3" t="s">
        <v>87</v>
      </c>
    </row>
    <row r="1144" spans="1:2" x14ac:dyDescent="0.2">
      <c r="A1144" s="3" t="s">
        <v>1211</v>
      </c>
      <c r="B1144" s="3" t="s">
        <v>87</v>
      </c>
    </row>
    <row r="1145" spans="1:2" x14ac:dyDescent="0.2">
      <c r="A1145" s="3" t="s">
        <v>1212</v>
      </c>
      <c r="B1145" s="3" t="s">
        <v>87</v>
      </c>
    </row>
    <row r="1146" spans="1:2" x14ac:dyDescent="0.2">
      <c r="A1146" s="3" t="s">
        <v>1213</v>
      </c>
      <c r="B1146" s="3" t="s">
        <v>87</v>
      </c>
    </row>
    <row r="1147" spans="1:2" x14ac:dyDescent="0.2">
      <c r="A1147" s="3" t="s">
        <v>1214</v>
      </c>
      <c r="B1147" s="3" t="s">
        <v>87</v>
      </c>
    </row>
    <row r="1148" spans="1:2" x14ac:dyDescent="0.2">
      <c r="A1148" s="3" t="s">
        <v>1215</v>
      </c>
      <c r="B1148" s="3" t="s">
        <v>87</v>
      </c>
    </row>
    <row r="1149" spans="1:2" x14ac:dyDescent="0.2">
      <c r="A1149" s="3" t="s">
        <v>1216</v>
      </c>
      <c r="B1149" s="3" t="s">
        <v>87</v>
      </c>
    </row>
    <row r="1150" spans="1:2" x14ac:dyDescent="0.2">
      <c r="A1150" s="3" t="s">
        <v>1217</v>
      </c>
      <c r="B1150" s="3" t="s">
        <v>87</v>
      </c>
    </row>
    <row r="1151" spans="1:2" x14ac:dyDescent="0.2">
      <c r="A1151" s="3" t="s">
        <v>88</v>
      </c>
      <c r="B1151" s="3" t="s">
        <v>88</v>
      </c>
    </row>
    <row r="1152" spans="1:2" x14ac:dyDescent="0.2">
      <c r="A1152" s="3" t="s">
        <v>1218</v>
      </c>
      <c r="B1152" s="3" t="s">
        <v>88</v>
      </c>
    </row>
    <row r="1153" spans="1:2" x14ac:dyDescent="0.2">
      <c r="A1153" s="3" t="s">
        <v>1219</v>
      </c>
      <c r="B1153" s="3" t="s">
        <v>88</v>
      </c>
    </row>
    <row r="1154" spans="1:2" x14ac:dyDescent="0.2">
      <c r="A1154" s="3" t="s">
        <v>1220</v>
      </c>
      <c r="B1154" s="3" t="s">
        <v>88</v>
      </c>
    </row>
    <row r="1155" spans="1:2" x14ac:dyDescent="0.2">
      <c r="A1155" s="3" t="s">
        <v>1221</v>
      </c>
      <c r="B1155" s="3" t="s">
        <v>88</v>
      </c>
    </row>
    <row r="1156" spans="1:2" x14ac:dyDescent="0.2">
      <c r="A1156" s="3" t="s">
        <v>1222</v>
      </c>
      <c r="B1156" s="3" t="s">
        <v>88</v>
      </c>
    </row>
    <row r="1157" spans="1:2" x14ac:dyDescent="0.2">
      <c r="A1157" s="3" t="s">
        <v>1223</v>
      </c>
      <c r="B1157" s="3" t="s">
        <v>88</v>
      </c>
    </row>
    <row r="1158" spans="1:2" x14ac:dyDescent="0.2">
      <c r="A1158" s="3" t="s">
        <v>1224</v>
      </c>
      <c r="B1158" s="3" t="s">
        <v>88</v>
      </c>
    </row>
    <row r="1159" spans="1:2" x14ac:dyDescent="0.2">
      <c r="A1159" s="3" t="s">
        <v>1225</v>
      </c>
      <c r="B1159" s="3" t="s">
        <v>88</v>
      </c>
    </row>
    <row r="1160" spans="1:2" x14ac:dyDescent="0.2">
      <c r="A1160" s="3" t="s">
        <v>1226</v>
      </c>
      <c r="B1160" s="3" t="s">
        <v>88</v>
      </c>
    </row>
    <row r="1161" spans="1:2" x14ac:dyDescent="0.2">
      <c r="A1161" s="3" t="s">
        <v>1227</v>
      </c>
      <c r="B1161" s="3" t="s">
        <v>88</v>
      </c>
    </row>
    <row r="1162" spans="1:2" x14ac:dyDescent="0.2">
      <c r="A1162" s="3" t="s">
        <v>1228</v>
      </c>
      <c r="B1162" s="3" t="s">
        <v>88</v>
      </c>
    </row>
    <row r="1163" spans="1:2" x14ac:dyDescent="0.2">
      <c r="A1163" s="3" t="s">
        <v>1229</v>
      </c>
      <c r="B1163" s="3" t="s">
        <v>88</v>
      </c>
    </row>
    <row r="1164" spans="1:2" x14ac:dyDescent="0.2">
      <c r="A1164" s="3" t="s">
        <v>1230</v>
      </c>
      <c r="B1164" s="3" t="s">
        <v>88</v>
      </c>
    </row>
    <row r="1165" spans="1:2" x14ac:dyDescent="0.2">
      <c r="A1165" s="3" t="s">
        <v>287</v>
      </c>
      <c r="B1165" s="3" t="s">
        <v>88</v>
      </c>
    </row>
    <row r="1166" spans="1:2" x14ac:dyDescent="0.2">
      <c r="A1166" s="3" t="s">
        <v>1231</v>
      </c>
      <c r="B1166" s="3" t="s">
        <v>88</v>
      </c>
    </row>
    <row r="1167" spans="1:2" x14ac:dyDescent="0.2">
      <c r="A1167" s="3" t="s">
        <v>1232</v>
      </c>
      <c r="B1167" s="3" t="s">
        <v>88</v>
      </c>
    </row>
    <row r="1168" spans="1:2" x14ac:dyDescent="0.2">
      <c r="A1168" s="3" t="s">
        <v>1233</v>
      </c>
      <c r="B1168" s="3" t="s">
        <v>88</v>
      </c>
    </row>
    <row r="1169" spans="1:2" x14ac:dyDescent="0.2">
      <c r="A1169" s="3" t="s">
        <v>1234</v>
      </c>
      <c r="B1169" s="3" t="s">
        <v>88</v>
      </c>
    </row>
    <row r="1170" spans="1:2" x14ac:dyDescent="0.2">
      <c r="A1170" s="3" t="s">
        <v>1235</v>
      </c>
      <c r="B1170" s="3" t="s">
        <v>88</v>
      </c>
    </row>
    <row r="1171" spans="1:2" x14ac:dyDescent="0.2">
      <c r="A1171" s="3" t="s">
        <v>1236</v>
      </c>
      <c r="B1171" s="3" t="s">
        <v>88</v>
      </c>
    </row>
    <row r="1172" spans="1:2" x14ac:dyDescent="0.2">
      <c r="A1172" s="3" t="s">
        <v>1237</v>
      </c>
      <c r="B1172" s="3" t="s">
        <v>88</v>
      </c>
    </row>
    <row r="1173" spans="1:2" x14ac:dyDescent="0.2">
      <c r="A1173" s="3" t="s">
        <v>1238</v>
      </c>
      <c r="B1173" s="3" t="s">
        <v>88</v>
      </c>
    </row>
    <row r="1174" spans="1:2" x14ac:dyDescent="0.2">
      <c r="A1174" s="3" t="s">
        <v>1239</v>
      </c>
      <c r="B1174" s="3" t="s">
        <v>88</v>
      </c>
    </row>
    <row r="1175" spans="1:2" x14ac:dyDescent="0.2">
      <c r="A1175" s="3" t="s">
        <v>1240</v>
      </c>
      <c r="B1175" s="3" t="s">
        <v>88</v>
      </c>
    </row>
    <row r="1176" spans="1:2" x14ac:dyDescent="0.2">
      <c r="A1176" s="3" t="s">
        <v>1241</v>
      </c>
      <c r="B1176" s="3" t="s">
        <v>88</v>
      </c>
    </row>
    <row r="1177" spans="1:2" x14ac:dyDescent="0.2">
      <c r="A1177" s="3" t="s">
        <v>1242</v>
      </c>
      <c r="B1177" s="3" t="s">
        <v>88</v>
      </c>
    </row>
    <row r="1178" spans="1:2" x14ac:dyDescent="0.2">
      <c r="A1178" s="3" t="s">
        <v>1243</v>
      </c>
      <c r="B1178" s="3" t="s">
        <v>88</v>
      </c>
    </row>
    <row r="1179" spans="1:2" x14ac:dyDescent="0.2">
      <c r="A1179" s="3" t="s">
        <v>1244</v>
      </c>
      <c r="B1179" s="3" t="s">
        <v>88</v>
      </c>
    </row>
    <row r="1180" spans="1:2" x14ac:dyDescent="0.2">
      <c r="A1180" s="3" t="s">
        <v>1245</v>
      </c>
      <c r="B1180" s="3" t="s">
        <v>88</v>
      </c>
    </row>
    <row r="1181" spans="1:2" x14ac:dyDescent="0.2">
      <c r="A1181" s="3" t="s">
        <v>1246</v>
      </c>
      <c r="B1181" s="3" t="s">
        <v>88</v>
      </c>
    </row>
    <row r="1182" spans="1:2" x14ac:dyDescent="0.2">
      <c r="A1182" s="3" t="s">
        <v>1247</v>
      </c>
      <c r="B1182" s="3" t="s">
        <v>88</v>
      </c>
    </row>
    <row r="1183" spans="1:2" x14ac:dyDescent="0.2">
      <c r="A1183" s="3" t="s">
        <v>89</v>
      </c>
      <c r="B1183" s="3" t="s">
        <v>89</v>
      </c>
    </row>
    <row r="1184" spans="1:2" x14ac:dyDescent="0.2">
      <c r="A1184" s="3" t="s">
        <v>1248</v>
      </c>
      <c r="B1184" s="3" t="s">
        <v>89</v>
      </c>
    </row>
    <row r="1185" spans="1:2" x14ac:dyDescent="0.2">
      <c r="A1185" s="3" t="s">
        <v>1249</v>
      </c>
      <c r="B1185" s="3" t="s">
        <v>89</v>
      </c>
    </row>
    <row r="1186" spans="1:2" x14ac:dyDescent="0.2">
      <c r="A1186" s="3" t="s">
        <v>1250</v>
      </c>
      <c r="B1186" s="3" t="s">
        <v>89</v>
      </c>
    </row>
    <row r="1187" spans="1:2" x14ac:dyDescent="0.2">
      <c r="A1187" s="3" t="s">
        <v>1251</v>
      </c>
      <c r="B1187" s="3" t="s">
        <v>89</v>
      </c>
    </row>
    <row r="1188" spans="1:2" x14ac:dyDescent="0.2">
      <c r="A1188" s="3" t="s">
        <v>1252</v>
      </c>
      <c r="B1188" s="3" t="s">
        <v>89</v>
      </c>
    </row>
    <row r="1189" spans="1:2" x14ac:dyDescent="0.2">
      <c r="A1189" s="3" t="s">
        <v>1253</v>
      </c>
      <c r="B1189" s="3" t="s">
        <v>89</v>
      </c>
    </row>
    <row r="1190" spans="1:2" x14ac:dyDescent="0.2">
      <c r="A1190" s="3" t="s">
        <v>1254</v>
      </c>
      <c r="B1190" s="3" t="s">
        <v>89</v>
      </c>
    </row>
    <row r="1191" spans="1:2" x14ac:dyDescent="0.2">
      <c r="A1191" s="3" t="s">
        <v>1255</v>
      </c>
      <c r="B1191" s="3" t="s">
        <v>89</v>
      </c>
    </row>
    <row r="1192" spans="1:2" x14ac:dyDescent="0.2">
      <c r="A1192" s="3" t="s">
        <v>1256</v>
      </c>
      <c r="B1192" s="3" t="s">
        <v>89</v>
      </c>
    </row>
    <row r="1193" spans="1:2" x14ac:dyDescent="0.2">
      <c r="A1193" s="3" t="s">
        <v>1257</v>
      </c>
      <c r="B1193" s="3" t="s">
        <v>89</v>
      </c>
    </row>
    <row r="1194" spans="1:2" x14ac:dyDescent="0.2">
      <c r="A1194" s="3" t="s">
        <v>1258</v>
      </c>
      <c r="B1194" s="3" t="s">
        <v>89</v>
      </c>
    </row>
    <row r="1195" spans="1:2" x14ac:dyDescent="0.2">
      <c r="A1195" s="3" t="s">
        <v>1259</v>
      </c>
      <c r="B1195" s="3" t="s">
        <v>89</v>
      </c>
    </row>
    <row r="1196" spans="1:2" x14ac:dyDescent="0.2">
      <c r="A1196" s="3" t="s">
        <v>1260</v>
      </c>
      <c r="B1196" s="3" t="s">
        <v>89</v>
      </c>
    </row>
    <row r="1197" spans="1:2" x14ac:dyDescent="0.2">
      <c r="A1197" s="3" t="s">
        <v>1261</v>
      </c>
      <c r="B1197" s="3" t="s">
        <v>89</v>
      </c>
    </row>
    <row r="1198" spans="1:2" x14ac:dyDescent="0.2">
      <c r="A1198" s="3" t="s">
        <v>1262</v>
      </c>
      <c r="B1198" s="3" t="s">
        <v>89</v>
      </c>
    </row>
    <row r="1199" spans="1:2" x14ac:dyDescent="0.2">
      <c r="A1199" s="3" t="s">
        <v>1263</v>
      </c>
      <c r="B1199" s="3" t="s">
        <v>89</v>
      </c>
    </row>
    <row r="1200" spans="1:2" x14ac:dyDescent="0.2">
      <c r="A1200" s="3" t="s">
        <v>1264</v>
      </c>
      <c r="B1200" s="3" t="s">
        <v>89</v>
      </c>
    </row>
    <row r="1201" spans="1:2" x14ac:dyDescent="0.2">
      <c r="A1201" s="3" t="s">
        <v>1265</v>
      </c>
      <c r="B1201" s="3" t="s">
        <v>89</v>
      </c>
    </row>
    <row r="1202" spans="1:2" x14ac:dyDescent="0.2">
      <c r="A1202" s="3" t="s">
        <v>829</v>
      </c>
      <c r="B1202" s="3" t="s">
        <v>89</v>
      </c>
    </row>
    <row r="1203" spans="1:2" x14ac:dyDescent="0.2">
      <c r="A1203" s="3" t="s">
        <v>1161</v>
      </c>
      <c r="B1203" s="3" t="s">
        <v>89</v>
      </c>
    </row>
    <row r="1204" spans="1:2" x14ac:dyDescent="0.2">
      <c r="A1204" s="3" t="s">
        <v>1266</v>
      </c>
      <c r="B1204" s="3" t="s">
        <v>89</v>
      </c>
    </row>
    <row r="1205" spans="1:2" x14ac:dyDescent="0.2">
      <c r="A1205" s="3" t="s">
        <v>1267</v>
      </c>
      <c r="B1205" s="3" t="s">
        <v>89</v>
      </c>
    </row>
    <row r="1206" spans="1:2" x14ac:dyDescent="0.2">
      <c r="A1206" s="3" t="s">
        <v>1268</v>
      </c>
      <c r="B1206" s="3" t="s">
        <v>89</v>
      </c>
    </row>
    <row r="1207" spans="1:2" x14ac:dyDescent="0.2">
      <c r="A1207" s="3" t="s">
        <v>90</v>
      </c>
      <c r="B1207" s="3" t="s">
        <v>90</v>
      </c>
    </row>
    <row r="1208" spans="1:2" x14ac:dyDescent="0.2">
      <c r="A1208" s="3" t="s">
        <v>1269</v>
      </c>
      <c r="B1208" s="3" t="s">
        <v>90</v>
      </c>
    </row>
    <row r="1209" spans="1:2" x14ac:dyDescent="0.2">
      <c r="A1209" s="3" t="s">
        <v>91</v>
      </c>
      <c r="B1209" s="3" t="s">
        <v>91</v>
      </c>
    </row>
    <row r="1210" spans="1:2" x14ac:dyDescent="0.2">
      <c r="A1210" s="3" t="s">
        <v>1270</v>
      </c>
      <c r="B1210" s="3" t="s">
        <v>91</v>
      </c>
    </row>
    <row r="1211" spans="1:2" x14ac:dyDescent="0.2">
      <c r="A1211" s="3" t="s">
        <v>1271</v>
      </c>
      <c r="B1211" s="3" t="s">
        <v>91</v>
      </c>
    </row>
    <row r="1212" spans="1:2" x14ac:dyDescent="0.2">
      <c r="A1212" s="3" t="s">
        <v>1272</v>
      </c>
      <c r="B1212" s="3" t="s">
        <v>91</v>
      </c>
    </row>
    <row r="1213" spans="1:2" x14ac:dyDescent="0.2">
      <c r="A1213" s="3" t="s">
        <v>1273</v>
      </c>
      <c r="B1213" s="3" t="s">
        <v>91</v>
      </c>
    </row>
    <row r="1214" spans="1:2" x14ac:dyDescent="0.2">
      <c r="A1214" s="3" t="s">
        <v>1274</v>
      </c>
      <c r="B1214" s="3" t="s">
        <v>91</v>
      </c>
    </row>
    <row r="1215" spans="1:2" x14ac:dyDescent="0.2">
      <c r="A1215" s="3" t="s">
        <v>1275</v>
      </c>
      <c r="B1215" s="3" t="s">
        <v>91</v>
      </c>
    </row>
    <row r="1216" spans="1:2" x14ac:dyDescent="0.2">
      <c r="A1216" s="3" t="s">
        <v>1276</v>
      </c>
      <c r="B1216" s="3" t="s">
        <v>91</v>
      </c>
    </row>
    <row r="1217" spans="1:2" x14ac:dyDescent="0.2">
      <c r="A1217" s="3" t="s">
        <v>1277</v>
      </c>
      <c r="B1217" s="3" t="s">
        <v>91</v>
      </c>
    </row>
    <row r="1218" spans="1:2" x14ac:dyDescent="0.2">
      <c r="A1218" s="3" t="s">
        <v>1278</v>
      </c>
      <c r="B1218" s="3" t="s">
        <v>91</v>
      </c>
    </row>
    <row r="1219" spans="1:2" x14ac:dyDescent="0.2">
      <c r="A1219" s="3" t="s">
        <v>1279</v>
      </c>
      <c r="B1219" s="3" t="s">
        <v>91</v>
      </c>
    </row>
    <row r="1220" spans="1:2" x14ac:dyDescent="0.2">
      <c r="A1220" s="3" t="s">
        <v>1280</v>
      </c>
      <c r="B1220" s="3" t="s">
        <v>91</v>
      </c>
    </row>
    <row r="1221" spans="1:2" x14ac:dyDescent="0.2">
      <c r="A1221" s="3" t="s">
        <v>1281</v>
      </c>
      <c r="B1221" s="3" t="s">
        <v>91</v>
      </c>
    </row>
    <row r="1222" spans="1:2" x14ac:dyDescent="0.2">
      <c r="A1222" s="3" t="s">
        <v>1282</v>
      </c>
      <c r="B1222" s="3" t="s">
        <v>91</v>
      </c>
    </row>
    <row r="1223" spans="1:2" x14ac:dyDescent="0.2">
      <c r="A1223" s="3" t="s">
        <v>1283</v>
      </c>
      <c r="B1223" s="3" t="s">
        <v>91</v>
      </c>
    </row>
    <row r="1224" spans="1:2" x14ac:dyDescent="0.2">
      <c r="A1224" s="3" t="s">
        <v>281</v>
      </c>
      <c r="B1224" s="3" t="s">
        <v>91</v>
      </c>
    </row>
    <row r="1225" spans="1:2" x14ac:dyDescent="0.2">
      <c r="A1225" s="3" t="s">
        <v>1284</v>
      </c>
      <c r="B1225" s="3" t="s">
        <v>91</v>
      </c>
    </row>
    <row r="1226" spans="1:2" x14ac:dyDescent="0.2">
      <c r="A1226" s="3" t="s">
        <v>1285</v>
      </c>
      <c r="B1226" s="3" t="s">
        <v>91</v>
      </c>
    </row>
    <row r="1227" spans="1:2" x14ac:dyDescent="0.2">
      <c r="A1227" s="3" t="s">
        <v>1286</v>
      </c>
      <c r="B1227" s="3" t="s">
        <v>91</v>
      </c>
    </row>
    <row r="1228" spans="1:2" x14ac:dyDescent="0.2">
      <c r="A1228" s="3" t="s">
        <v>1181</v>
      </c>
      <c r="B1228" s="3" t="s">
        <v>91</v>
      </c>
    </row>
    <row r="1229" spans="1:2" x14ac:dyDescent="0.2">
      <c r="A1229" s="3" t="s">
        <v>1287</v>
      </c>
      <c r="B1229" s="3" t="s">
        <v>91</v>
      </c>
    </row>
    <row r="1230" spans="1:2" x14ac:dyDescent="0.2">
      <c r="A1230" s="3" t="s">
        <v>1288</v>
      </c>
      <c r="B1230" s="3" t="s">
        <v>91</v>
      </c>
    </row>
    <row r="1231" spans="1:2" x14ac:dyDescent="0.2">
      <c r="A1231" s="3" t="s">
        <v>92</v>
      </c>
      <c r="B1231" s="3" t="s">
        <v>92</v>
      </c>
    </row>
    <row r="1232" spans="1:2" x14ac:dyDescent="0.2">
      <c r="A1232" s="3" t="s">
        <v>1289</v>
      </c>
      <c r="B1232" s="3" t="s">
        <v>92</v>
      </c>
    </row>
    <row r="1233" spans="1:2" x14ac:dyDescent="0.2">
      <c r="A1233" s="3" t="s">
        <v>1290</v>
      </c>
      <c r="B1233" s="3" t="s">
        <v>92</v>
      </c>
    </row>
    <row r="1234" spans="1:2" x14ac:dyDescent="0.2">
      <c r="A1234" s="3" t="s">
        <v>1291</v>
      </c>
      <c r="B1234" s="3" t="s">
        <v>92</v>
      </c>
    </row>
    <row r="1235" spans="1:2" x14ac:dyDescent="0.2">
      <c r="A1235" s="3" t="s">
        <v>1292</v>
      </c>
      <c r="B1235" s="3" t="s">
        <v>92</v>
      </c>
    </row>
    <row r="1236" spans="1:2" x14ac:dyDescent="0.2">
      <c r="A1236" s="3" t="s">
        <v>1293</v>
      </c>
      <c r="B1236" s="3" t="s">
        <v>92</v>
      </c>
    </row>
    <row r="1237" spans="1:2" x14ac:dyDescent="0.2">
      <c r="A1237" s="3" t="s">
        <v>1294</v>
      </c>
      <c r="B1237" s="3" t="s">
        <v>92</v>
      </c>
    </row>
    <row r="1238" spans="1:2" x14ac:dyDescent="0.2">
      <c r="A1238" s="3" t="s">
        <v>1295</v>
      </c>
      <c r="B1238" s="3" t="s">
        <v>92</v>
      </c>
    </row>
    <row r="1239" spans="1:2" x14ac:dyDescent="0.2">
      <c r="A1239" s="3" t="s">
        <v>1296</v>
      </c>
      <c r="B1239" s="3" t="s">
        <v>92</v>
      </c>
    </row>
    <row r="1240" spans="1:2" x14ac:dyDescent="0.2">
      <c r="A1240" s="3" t="s">
        <v>399</v>
      </c>
      <c r="B1240" s="3" t="s">
        <v>92</v>
      </c>
    </row>
    <row r="1241" spans="1:2" x14ac:dyDescent="0.2">
      <c r="A1241" s="3" t="s">
        <v>1297</v>
      </c>
      <c r="B1241" s="3" t="s">
        <v>92</v>
      </c>
    </row>
    <row r="1242" spans="1:2" x14ac:dyDescent="0.2">
      <c r="A1242" s="3" t="s">
        <v>1298</v>
      </c>
      <c r="B1242" s="3" t="s">
        <v>92</v>
      </c>
    </row>
    <row r="1243" spans="1:2" x14ac:dyDescent="0.2">
      <c r="A1243" s="3" t="s">
        <v>1299</v>
      </c>
      <c r="B1243" s="3" t="s">
        <v>92</v>
      </c>
    </row>
    <row r="1244" spans="1:2" x14ac:dyDescent="0.2">
      <c r="A1244" s="3" t="s">
        <v>1300</v>
      </c>
      <c r="B1244" s="3" t="s">
        <v>92</v>
      </c>
    </row>
    <row r="1245" spans="1:2" x14ac:dyDescent="0.2">
      <c r="A1245" s="3" t="s">
        <v>1301</v>
      </c>
      <c r="B1245" s="3" t="s">
        <v>92</v>
      </c>
    </row>
    <row r="1246" spans="1:2" x14ac:dyDescent="0.2">
      <c r="A1246" s="3" t="s">
        <v>1302</v>
      </c>
      <c r="B1246" s="3" t="s">
        <v>92</v>
      </c>
    </row>
    <row r="1247" spans="1:2" x14ac:dyDescent="0.2">
      <c r="A1247" s="3" t="s">
        <v>1303</v>
      </c>
      <c r="B1247" s="3" t="s">
        <v>92</v>
      </c>
    </row>
    <row r="1248" spans="1:2" x14ac:dyDescent="0.2">
      <c r="A1248" s="3" t="s">
        <v>1304</v>
      </c>
      <c r="B1248" s="3" t="s">
        <v>92</v>
      </c>
    </row>
    <row r="1249" spans="1:2" x14ac:dyDescent="0.2">
      <c r="A1249" s="3" t="s">
        <v>1305</v>
      </c>
      <c r="B1249" s="3" t="s">
        <v>92</v>
      </c>
    </row>
    <row r="1250" spans="1:2" x14ac:dyDescent="0.2">
      <c r="A1250" s="3" t="s">
        <v>1306</v>
      </c>
      <c r="B1250" s="3" t="s">
        <v>92</v>
      </c>
    </row>
    <row r="1251" spans="1:2" x14ac:dyDescent="0.2">
      <c r="A1251" s="3" t="s">
        <v>451</v>
      </c>
      <c r="B1251" s="3" t="s">
        <v>92</v>
      </c>
    </row>
    <row r="1252" spans="1:2" x14ac:dyDescent="0.2">
      <c r="A1252" s="3" t="s">
        <v>1307</v>
      </c>
      <c r="B1252" s="3" t="s">
        <v>92</v>
      </c>
    </row>
    <row r="1253" spans="1:2" x14ac:dyDescent="0.2">
      <c r="A1253" s="3" t="s">
        <v>93</v>
      </c>
      <c r="B1253" s="3" t="s">
        <v>93</v>
      </c>
    </row>
    <row r="1254" spans="1:2" x14ac:dyDescent="0.2">
      <c r="A1254" s="3" t="s">
        <v>1308</v>
      </c>
      <c r="B1254" s="3" t="s">
        <v>93</v>
      </c>
    </row>
    <row r="1255" spans="1:2" x14ac:dyDescent="0.2">
      <c r="A1255" s="3" t="s">
        <v>1309</v>
      </c>
      <c r="B1255" s="3" t="s">
        <v>93</v>
      </c>
    </row>
    <row r="1256" spans="1:2" x14ac:dyDescent="0.2">
      <c r="A1256" s="3" t="s">
        <v>1310</v>
      </c>
      <c r="B1256" s="3" t="s">
        <v>93</v>
      </c>
    </row>
    <row r="1257" spans="1:2" x14ac:dyDescent="0.2">
      <c r="A1257" s="3" t="s">
        <v>1311</v>
      </c>
      <c r="B1257" s="3" t="s">
        <v>93</v>
      </c>
    </row>
    <row r="1258" spans="1:2" x14ac:dyDescent="0.2">
      <c r="A1258" s="3" t="s">
        <v>1312</v>
      </c>
      <c r="B1258" s="3" t="s">
        <v>93</v>
      </c>
    </row>
    <row r="1259" spans="1:2" x14ac:dyDescent="0.2">
      <c r="A1259" s="3" t="s">
        <v>1313</v>
      </c>
      <c r="B1259" s="3" t="s">
        <v>93</v>
      </c>
    </row>
    <row r="1260" spans="1:2" x14ac:dyDescent="0.2">
      <c r="A1260" s="3" t="s">
        <v>1314</v>
      </c>
      <c r="B1260" s="3" t="s">
        <v>93</v>
      </c>
    </row>
    <row r="1261" spans="1:2" x14ac:dyDescent="0.2">
      <c r="A1261" s="3" t="s">
        <v>1315</v>
      </c>
      <c r="B1261" s="3" t="s">
        <v>93</v>
      </c>
    </row>
    <row r="1262" spans="1:2" x14ac:dyDescent="0.2">
      <c r="A1262" s="3" t="s">
        <v>1316</v>
      </c>
      <c r="B1262" s="3" t="s">
        <v>93</v>
      </c>
    </row>
    <row r="1263" spans="1:2" x14ac:dyDescent="0.2">
      <c r="A1263" s="3" t="s">
        <v>1317</v>
      </c>
      <c r="B1263" s="3" t="s">
        <v>93</v>
      </c>
    </row>
    <row r="1264" spans="1:2" x14ac:dyDescent="0.2">
      <c r="A1264" s="3" t="s">
        <v>1318</v>
      </c>
      <c r="B1264" s="3" t="s">
        <v>93</v>
      </c>
    </row>
    <row r="1265" spans="1:2" x14ac:dyDescent="0.2">
      <c r="A1265" s="3" t="s">
        <v>1319</v>
      </c>
      <c r="B1265" s="3" t="s">
        <v>93</v>
      </c>
    </row>
    <row r="1266" spans="1:2" x14ac:dyDescent="0.2">
      <c r="A1266" s="3" t="s">
        <v>1320</v>
      </c>
      <c r="B1266" s="3" t="s">
        <v>93</v>
      </c>
    </row>
    <row r="1267" spans="1:2" x14ac:dyDescent="0.2">
      <c r="A1267" s="3" t="s">
        <v>1321</v>
      </c>
      <c r="B1267" s="3" t="s">
        <v>93</v>
      </c>
    </row>
    <row r="1268" spans="1:2" x14ac:dyDescent="0.2">
      <c r="A1268" s="3" t="s">
        <v>1322</v>
      </c>
      <c r="B1268" s="3" t="s">
        <v>93</v>
      </c>
    </row>
    <row r="1269" spans="1:2" x14ac:dyDescent="0.2">
      <c r="A1269" s="3" t="s">
        <v>1323</v>
      </c>
      <c r="B1269" s="3" t="s">
        <v>93</v>
      </c>
    </row>
    <row r="1270" spans="1:2" x14ac:dyDescent="0.2">
      <c r="A1270" s="3" t="s">
        <v>1324</v>
      </c>
      <c r="B1270" s="3" t="s">
        <v>93</v>
      </c>
    </row>
    <row r="1271" spans="1:2" x14ac:dyDescent="0.2">
      <c r="A1271" s="3" t="s">
        <v>1325</v>
      </c>
      <c r="B1271" s="3" t="s">
        <v>93</v>
      </c>
    </row>
    <row r="1272" spans="1:2" x14ac:dyDescent="0.2">
      <c r="A1272" s="3" t="s">
        <v>1326</v>
      </c>
      <c r="B1272" s="3" t="s">
        <v>93</v>
      </c>
    </row>
    <row r="1273" spans="1:2" x14ac:dyDescent="0.2">
      <c r="A1273" s="3" t="s">
        <v>1327</v>
      </c>
      <c r="B1273" s="3" t="s">
        <v>93</v>
      </c>
    </row>
    <row r="1274" spans="1:2" x14ac:dyDescent="0.2">
      <c r="A1274" s="3" t="s">
        <v>94</v>
      </c>
      <c r="B1274" s="3" t="s">
        <v>94</v>
      </c>
    </row>
    <row r="1275" spans="1:2" x14ac:dyDescent="0.2">
      <c r="A1275" s="3" t="s">
        <v>1328</v>
      </c>
      <c r="B1275" s="3" t="s">
        <v>94</v>
      </c>
    </row>
    <row r="1276" spans="1:2" x14ac:dyDescent="0.2">
      <c r="A1276" s="3" t="s">
        <v>1329</v>
      </c>
      <c r="B1276" s="3" t="s">
        <v>94</v>
      </c>
    </row>
    <row r="1277" spans="1:2" x14ac:dyDescent="0.2">
      <c r="A1277" s="3" t="s">
        <v>1330</v>
      </c>
      <c r="B1277" s="3" t="s">
        <v>94</v>
      </c>
    </row>
    <row r="1278" spans="1:2" x14ac:dyDescent="0.2">
      <c r="A1278" s="3" t="s">
        <v>1331</v>
      </c>
      <c r="B1278" s="3" t="s">
        <v>94</v>
      </c>
    </row>
    <row r="1279" spans="1:2" x14ac:dyDescent="0.2">
      <c r="A1279" s="3" t="s">
        <v>1332</v>
      </c>
      <c r="B1279" s="3" t="s">
        <v>94</v>
      </c>
    </row>
    <row r="1280" spans="1:2" x14ac:dyDescent="0.2">
      <c r="A1280" s="3" t="s">
        <v>1333</v>
      </c>
      <c r="B1280" s="3" t="s">
        <v>94</v>
      </c>
    </row>
    <row r="1281" spans="1:2" x14ac:dyDescent="0.2">
      <c r="A1281" s="3" t="s">
        <v>1334</v>
      </c>
      <c r="B1281" s="3" t="s">
        <v>94</v>
      </c>
    </row>
    <row r="1282" spans="1:2" x14ac:dyDescent="0.2">
      <c r="A1282" s="3" t="s">
        <v>1335</v>
      </c>
      <c r="B1282" s="3" t="s">
        <v>94</v>
      </c>
    </row>
    <row r="1283" spans="1:2" x14ac:dyDescent="0.2">
      <c r="A1283" s="3" t="s">
        <v>1336</v>
      </c>
      <c r="B1283" s="3" t="s">
        <v>94</v>
      </c>
    </row>
    <row r="1284" spans="1:2" x14ac:dyDescent="0.2">
      <c r="A1284" s="3" t="s">
        <v>1337</v>
      </c>
      <c r="B1284" s="3" t="s">
        <v>94</v>
      </c>
    </row>
    <row r="1285" spans="1:2" x14ac:dyDescent="0.2">
      <c r="A1285" s="3" t="s">
        <v>1338</v>
      </c>
      <c r="B1285" s="3" t="s">
        <v>94</v>
      </c>
    </row>
    <row r="1286" spans="1:2" x14ac:dyDescent="0.2">
      <c r="A1286" s="3" t="s">
        <v>1339</v>
      </c>
      <c r="B1286" s="3" t="s">
        <v>94</v>
      </c>
    </row>
    <row r="1287" spans="1:2" x14ac:dyDescent="0.2">
      <c r="A1287" s="3" t="s">
        <v>1340</v>
      </c>
      <c r="B1287" s="3" t="s">
        <v>94</v>
      </c>
    </row>
    <row r="1288" spans="1:2" x14ac:dyDescent="0.2">
      <c r="A1288" s="3" t="s">
        <v>1341</v>
      </c>
      <c r="B1288" s="3" t="s">
        <v>94</v>
      </c>
    </row>
    <row r="1289" spans="1:2" x14ac:dyDescent="0.2">
      <c r="A1289" s="3" t="s">
        <v>1342</v>
      </c>
      <c r="B1289" s="3" t="s">
        <v>94</v>
      </c>
    </row>
    <row r="1290" spans="1:2" x14ac:dyDescent="0.2">
      <c r="A1290" s="3" t="s">
        <v>1343</v>
      </c>
      <c r="B1290" s="3" t="s">
        <v>94</v>
      </c>
    </row>
    <row r="1291" spans="1:2" x14ac:dyDescent="0.2">
      <c r="A1291" s="3" t="s">
        <v>815</v>
      </c>
      <c r="B1291" s="3" t="s">
        <v>94</v>
      </c>
    </row>
    <row r="1292" spans="1:2" x14ac:dyDescent="0.2">
      <c r="A1292" s="3" t="s">
        <v>1344</v>
      </c>
      <c r="B1292" s="3" t="s">
        <v>94</v>
      </c>
    </row>
    <row r="1293" spans="1:2" x14ac:dyDescent="0.2">
      <c r="A1293" s="3" t="s">
        <v>1345</v>
      </c>
      <c r="B1293" s="3" t="s">
        <v>94</v>
      </c>
    </row>
    <row r="1294" spans="1:2" x14ac:dyDescent="0.2">
      <c r="A1294" s="3" t="s">
        <v>1346</v>
      </c>
      <c r="B1294" s="3" t="s">
        <v>94</v>
      </c>
    </row>
    <row r="1295" spans="1:2" x14ac:dyDescent="0.2">
      <c r="A1295" s="3" t="s">
        <v>1347</v>
      </c>
      <c r="B1295" s="3" t="s">
        <v>94</v>
      </c>
    </row>
    <row r="1296" spans="1:2" x14ac:dyDescent="0.2">
      <c r="A1296" s="3" t="s">
        <v>1348</v>
      </c>
      <c r="B1296" s="3" t="s">
        <v>94</v>
      </c>
    </row>
    <row r="1297" spans="1:2" x14ac:dyDescent="0.2">
      <c r="A1297" s="3" t="s">
        <v>1349</v>
      </c>
      <c r="B1297" s="3" t="s">
        <v>94</v>
      </c>
    </row>
    <row r="1298" spans="1:2" x14ac:dyDescent="0.2">
      <c r="A1298" s="3" t="s">
        <v>1350</v>
      </c>
      <c r="B1298" s="3" t="s">
        <v>94</v>
      </c>
    </row>
    <row r="1299" spans="1:2" x14ac:dyDescent="0.2">
      <c r="A1299" s="3" t="s">
        <v>1351</v>
      </c>
      <c r="B1299" s="3" t="s">
        <v>94</v>
      </c>
    </row>
    <row r="1300" spans="1:2" x14ac:dyDescent="0.2">
      <c r="A1300" s="3" t="s">
        <v>95</v>
      </c>
      <c r="B1300" s="3" t="s">
        <v>95</v>
      </c>
    </row>
    <row r="1301" spans="1:2" x14ac:dyDescent="0.2">
      <c r="A1301" s="3" t="s">
        <v>1352</v>
      </c>
      <c r="B1301" s="3" t="s">
        <v>95</v>
      </c>
    </row>
    <row r="1302" spans="1:2" x14ac:dyDescent="0.2">
      <c r="A1302" s="3" t="s">
        <v>1353</v>
      </c>
      <c r="B1302" s="3" t="s">
        <v>95</v>
      </c>
    </row>
    <row r="1303" spans="1:2" x14ac:dyDescent="0.2">
      <c r="A1303" s="3" t="s">
        <v>1354</v>
      </c>
      <c r="B1303" s="3" t="s">
        <v>95</v>
      </c>
    </row>
    <row r="1304" spans="1:2" x14ac:dyDescent="0.2">
      <c r="A1304" s="3" t="s">
        <v>1355</v>
      </c>
      <c r="B1304" s="3" t="s">
        <v>95</v>
      </c>
    </row>
    <row r="1305" spans="1:2" x14ac:dyDescent="0.2">
      <c r="A1305" s="3" t="s">
        <v>1279</v>
      </c>
      <c r="B1305" s="3" t="s">
        <v>95</v>
      </c>
    </row>
    <row r="1306" spans="1:2" x14ac:dyDescent="0.2">
      <c r="A1306" s="3" t="s">
        <v>1356</v>
      </c>
      <c r="B1306" s="3" t="s">
        <v>95</v>
      </c>
    </row>
    <row r="1307" spans="1:2" x14ac:dyDescent="0.2">
      <c r="A1307" s="3" t="s">
        <v>1357</v>
      </c>
      <c r="B1307" s="3" t="s">
        <v>95</v>
      </c>
    </row>
    <row r="1308" spans="1:2" x14ac:dyDescent="0.2">
      <c r="A1308" s="3" t="s">
        <v>807</v>
      </c>
      <c r="B1308" s="3" t="s">
        <v>95</v>
      </c>
    </row>
    <row r="1309" spans="1:2" x14ac:dyDescent="0.2">
      <c r="A1309" s="3" t="s">
        <v>1358</v>
      </c>
      <c r="B1309" s="3" t="s">
        <v>95</v>
      </c>
    </row>
    <row r="1310" spans="1:2" x14ac:dyDescent="0.2">
      <c r="A1310" s="3" t="s">
        <v>1359</v>
      </c>
      <c r="B1310" s="3" t="s">
        <v>95</v>
      </c>
    </row>
    <row r="1311" spans="1:2" x14ac:dyDescent="0.2">
      <c r="A1311" s="3" t="s">
        <v>1360</v>
      </c>
      <c r="B1311" s="3" t="s">
        <v>95</v>
      </c>
    </row>
    <row r="1312" spans="1:2" x14ac:dyDescent="0.2">
      <c r="A1312" s="3" t="s">
        <v>1361</v>
      </c>
      <c r="B1312" s="3" t="s">
        <v>95</v>
      </c>
    </row>
    <row r="1313" spans="1:2" x14ac:dyDescent="0.2">
      <c r="A1313" s="3" t="s">
        <v>1362</v>
      </c>
      <c r="B1313" s="3" t="s">
        <v>95</v>
      </c>
    </row>
    <row r="1314" spans="1:2" x14ac:dyDescent="0.2">
      <c r="A1314" s="3" t="s">
        <v>1363</v>
      </c>
      <c r="B1314" s="3" t="s">
        <v>95</v>
      </c>
    </row>
    <row r="1315" spans="1:2" x14ac:dyDescent="0.2">
      <c r="A1315" s="3" t="s">
        <v>1364</v>
      </c>
      <c r="B1315" s="3" t="s">
        <v>95</v>
      </c>
    </row>
    <row r="1316" spans="1:2" x14ac:dyDescent="0.2">
      <c r="A1316" s="3" t="s">
        <v>1365</v>
      </c>
      <c r="B1316" s="3" t="s">
        <v>95</v>
      </c>
    </row>
    <row r="1317" spans="1:2" x14ac:dyDescent="0.2">
      <c r="A1317" s="3" t="s">
        <v>1366</v>
      </c>
      <c r="B1317" s="3" t="s">
        <v>95</v>
      </c>
    </row>
    <row r="1318" spans="1:2" x14ac:dyDescent="0.2">
      <c r="A1318" s="3" t="s">
        <v>1367</v>
      </c>
      <c r="B1318" s="3" t="s">
        <v>95</v>
      </c>
    </row>
    <row r="1319" spans="1:2" x14ac:dyDescent="0.2">
      <c r="A1319" s="3" t="s">
        <v>1368</v>
      </c>
      <c r="B1319" s="3" t="s">
        <v>95</v>
      </c>
    </row>
    <row r="1320" spans="1:2" x14ac:dyDescent="0.2">
      <c r="A1320" s="3" t="s">
        <v>1369</v>
      </c>
      <c r="B1320" s="3" t="s">
        <v>95</v>
      </c>
    </row>
    <row r="1321" spans="1:2" x14ac:dyDescent="0.2">
      <c r="A1321" s="3" t="s">
        <v>1370</v>
      </c>
      <c r="B1321" s="3" t="s">
        <v>95</v>
      </c>
    </row>
    <row r="1322" spans="1:2" x14ac:dyDescent="0.2">
      <c r="A1322" s="3" t="s">
        <v>1371</v>
      </c>
      <c r="B1322" s="3" t="s">
        <v>95</v>
      </c>
    </row>
    <row r="1323" spans="1:2" x14ac:dyDescent="0.2">
      <c r="A1323" s="3" t="s">
        <v>1372</v>
      </c>
      <c r="B1323" s="3" t="s">
        <v>95</v>
      </c>
    </row>
    <row r="1324" spans="1:2" x14ac:dyDescent="0.2">
      <c r="A1324" s="3" t="s">
        <v>1373</v>
      </c>
      <c r="B1324" s="3" t="s">
        <v>95</v>
      </c>
    </row>
    <row r="1325" spans="1:2" x14ac:dyDescent="0.2">
      <c r="A1325" s="3" t="s">
        <v>1374</v>
      </c>
      <c r="B1325" s="3" t="s">
        <v>95</v>
      </c>
    </row>
    <row r="1326" spans="1:2" x14ac:dyDescent="0.2">
      <c r="A1326" s="3" t="s">
        <v>1375</v>
      </c>
      <c r="B1326" s="3" t="s">
        <v>95</v>
      </c>
    </row>
    <row r="1327" spans="1:2" x14ac:dyDescent="0.2">
      <c r="A1327" s="3" t="s">
        <v>1376</v>
      </c>
      <c r="B1327" s="3" t="s">
        <v>95</v>
      </c>
    </row>
    <row r="1328" spans="1:2" x14ac:dyDescent="0.2">
      <c r="A1328" s="3" t="s">
        <v>96</v>
      </c>
      <c r="B1328" s="3" t="s">
        <v>96</v>
      </c>
    </row>
    <row r="1329" spans="1:2" x14ac:dyDescent="0.2">
      <c r="A1329" s="3" t="s">
        <v>1377</v>
      </c>
      <c r="B1329" s="3" t="s">
        <v>96</v>
      </c>
    </row>
    <row r="1330" spans="1:2" x14ac:dyDescent="0.2">
      <c r="A1330" s="3" t="s">
        <v>1378</v>
      </c>
      <c r="B1330" s="3" t="s">
        <v>96</v>
      </c>
    </row>
    <row r="1331" spans="1:2" x14ac:dyDescent="0.2">
      <c r="A1331" s="3" t="s">
        <v>1379</v>
      </c>
      <c r="B1331" s="3" t="s">
        <v>96</v>
      </c>
    </row>
    <row r="1332" spans="1:2" x14ac:dyDescent="0.2">
      <c r="A1332" s="3" t="s">
        <v>1380</v>
      </c>
      <c r="B1332" s="3" t="s">
        <v>96</v>
      </c>
    </row>
    <row r="1333" spans="1:2" x14ac:dyDescent="0.2">
      <c r="A1333" s="3" t="s">
        <v>1381</v>
      </c>
      <c r="B1333" s="3" t="s">
        <v>96</v>
      </c>
    </row>
    <row r="1334" spans="1:2" x14ac:dyDescent="0.2">
      <c r="A1334" s="3" t="s">
        <v>1382</v>
      </c>
      <c r="B1334" s="3" t="s">
        <v>96</v>
      </c>
    </row>
    <row r="1335" spans="1:2" x14ac:dyDescent="0.2">
      <c r="A1335" s="3" t="s">
        <v>1383</v>
      </c>
      <c r="B1335" s="3" t="s">
        <v>96</v>
      </c>
    </row>
    <row r="1336" spans="1:2" x14ac:dyDescent="0.2">
      <c r="A1336" s="3" t="s">
        <v>1384</v>
      </c>
      <c r="B1336" s="3" t="s">
        <v>96</v>
      </c>
    </row>
    <row r="1337" spans="1:2" x14ac:dyDescent="0.2">
      <c r="A1337" s="3" t="s">
        <v>1385</v>
      </c>
      <c r="B1337" s="3" t="s">
        <v>96</v>
      </c>
    </row>
    <row r="1338" spans="1:2" x14ac:dyDescent="0.2">
      <c r="A1338" s="3" t="s">
        <v>1386</v>
      </c>
      <c r="B1338" s="3" t="s">
        <v>96</v>
      </c>
    </row>
    <row r="1339" spans="1:2" x14ac:dyDescent="0.2">
      <c r="A1339" s="3" t="s">
        <v>1387</v>
      </c>
      <c r="B1339" s="3" t="s">
        <v>96</v>
      </c>
    </row>
    <row r="1340" spans="1:2" x14ac:dyDescent="0.2">
      <c r="A1340" s="3" t="s">
        <v>1388</v>
      </c>
      <c r="B1340" s="3" t="s">
        <v>96</v>
      </c>
    </row>
    <row r="1341" spans="1:2" x14ac:dyDescent="0.2">
      <c r="A1341" s="3" t="s">
        <v>1389</v>
      </c>
      <c r="B1341" s="3" t="s">
        <v>96</v>
      </c>
    </row>
    <row r="1342" spans="1:2" x14ac:dyDescent="0.2">
      <c r="A1342" s="3" t="s">
        <v>1390</v>
      </c>
      <c r="B1342" s="3" t="s">
        <v>96</v>
      </c>
    </row>
    <row r="1343" spans="1:2" x14ac:dyDescent="0.2">
      <c r="A1343" s="3" t="s">
        <v>852</v>
      </c>
      <c r="B1343" s="3" t="s">
        <v>96</v>
      </c>
    </row>
    <row r="1344" spans="1:2" x14ac:dyDescent="0.2">
      <c r="A1344" s="3" t="s">
        <v>1391</v>
      </c>
      <c r="B1344" s="3" t="s">
        <v>96</v>
      </c>
    </row>
    <row r="1345" spans="1:2" x14ac:dyDescent="0.2">
      <c r="A1345" s="3" t="s">
        <v>1392</v>
      </c>
      <c r="B1345" s="3" t="s">
        <v>96</v>
      </c>
    </row>
    <row r="1346" spans="1:2" x14ac:dyDescent="0.2">
      <c r="A1346" s="3" t="s">
        <v>1393</v>
      </c>
      <c r="B1346" s="3" t="s">
        <v>96</v>
      </c>
    </row>
    <row r="1347" spans="1:2" x14ac:dyDescent="0.2">
      <c r="A1347" s="3" t="s">
        <v>1394</v>
      </c>
      <c r="B1347" s="3" t="s">
        <v>96</v>
      </c>
    </row>
    <row r="1348" spans="1:2" x14ac:dyDescent="0.2">
      <c r="A1348" s="3" t="s">
        <v>1395</v>
      </c>
      <c r="B1348" s="3" t="s">
        <v>96</v>
      </c>
    </row>
    <row r="1349" spans="1:2" x14ac:dyDescent="0.2">
      <c r="A1349" s="3" t="s">
        <v>1396</v>
      </c>
      <c r="B1349" s="3" t="s">
        <v>96</v>
      </c>
    </row>
    <row r="1350" spans="1:2" x14ac:dyDescent="0.2">
      <c r="A1350" s="3" t="s">
        <v>1397</v>
      </c>
      <c r="B1350" s="3" t="s">
        <v>96</v>
      </c>
    </row>
    <row r="1351" spans="1:2" x14ac:dyDescent="0.2">
      <c r="A1351" s="3" t="s">
        <v>1398</v>
      </c>
      <c r="B1351" s="3" t="s">
        <v>96</v>
      </c>
    </row>
    <row r="1352" spans="1:2" x14ac:dyDescent="0.2">
      <c r="A1352" s="3" t="s">
        <v>1399</v>
      </c>
      <c r="B1352" s="3" t="s">
        <v>96</v>
      </c>
    </row>
    <row r="1353" spans="1:2" x14ac:dyDescent="0.2">
      <c r="A1353" s="3" t="s">
        <v>1400</v>
      </c>
      <c r="B1353" s="3" t="s">
        <v>96</v>
      </c>
    </row>
    <row r="1354" spans="1:2" x14ac:dyDescent="0.2">
      <c r="A1354" s="3" t="s">
        <v>1401</v>
      </c>
      <c r="B1354" s="3" t="s">
        <v>96</v>
      </c>
    </row>
    <row r="1355" spans="1:2" x14ac:dyDescent="0.2">
      <c r="A1355" s="3" t="s">
        <v>1402</v>
      </c>
      <c r="B1355" s="3" t="s">
        <v>96</v>
      </c>
    </row>
    <row r="1356" spans="1:2" x14ac:dyDescent="0.2">
      <c r="A1356" s="3" t="s">
        <v>1403</v>
      </c>
      <c r="B1356" s="3" t="s">
        <v>96</v>
      </c>
    </row>
    <row r="1357" spans="1:2" x14ac:dyDescent="0.2">
      <c r="A1357" s="3" t="s">
        <v>1404</v>
      </c>
      <c r="B1357" s="3" t="s">
        <v>96</v>
      </c>
    </row>
    <row r="1358" spans="1:2" x14ac:dyDescent="0.2">
      <c r="A1358" s="3" t="s">
        <v>1405</v>
      </c>
      <c r="B1358" s="3" t="s">
        <v>96</v>
      </c>
    </row>
    <row r="1359" spans="1:2" x14ac:dyDescent="0.2">
      <c r="A1359" s="3" t="s">
        <v>1406</v>
      </c>
      <c r="B1359" s="3" t="s">
        <v>96</v>
      </c>
    </row>
    <row r="1360" spans="1:2" x14ac:dyDescent="0.2">
      <c r="A1360" s="3" t="s">
        <v>97</v>
      </c>
      <c r="B1360" s="3" t="s">
        <v>97</v>
      </c>
    </row>
    <row r="1361" spans="1:2" x14ac:dyDescent="0.2">
      <c r="A1361" s="3" t="s">
        <v>1407</v>
      </c>
      <c r="B1361" s="3" t="s">
        <v>97</v>
      </c>
    </row>
    <row r="1362" spans="1:2" x14ac:dyDescent="0.2">
      <c r="A1362" s="3" t="s">
        <v>1408</v>
      </c>
      <c r="B1362" s="3" t="s">
        <v>97</v>
      </c>
    </row>
    <row r="1363" spans="1:2" x14ac:dyDescent="0.2">
      <c r="A1363" s="3" t="s">
        <v>1409</v>
      </c>
      <c r="B1363" s="3" t="s">
        <v>97</v>
      </c>
    </row>
    <row r="1364" spans="1:2" x14ac:dyDescent="0.2">
      <c r="A1364" s="3" t="s">
        <v>1410</v>
      </c>
      <c r="B1364" s="3" t="s">
        <v>97</v>
      </c>
    </row>
    <row r="1365" spans="1:2" x14ac:dyDescent="0.2">
      <c r="A1365" s="3" t="s">
        <v>1411</v>
      </c>
      <c r="B1365" s="3" t="s">
        <v>97</v>
      </c>
    </row>
    <row r="1366" spans="1:2" x14ac:dyDescent="0.2">
      <c r="A1366" s="3" t="s">
        <v>1412</v>
      </c>
      <c r="B1366" s="3" t="s">
        <v>97</v>
      </c>
    </row>
    <row r="1367" spans="1:2" x14ac:dyDescent="0.2">
      <c r="A1367" s="3" t="s">
        <v>1413</v>
      </c>
      <c r="B1367" s="3" t="s">
        <v>97</v>
      </c>
    </row>
    <row r="1368" spans="1:2" x14ac:dyDescent="0.2">
      <c r="A1368" s="3" t="s">
        <v>1414</v>
      </c>
      <c r="B1368" s="3" t="s">
        <v>97</v>
      </c>
    </row>
    <row r="1369" spans="1:2" x14ac:dyDescent="0.2">
      <c r="A1369" s="3" t="s">
        <v>1415</v>
      </c>
      <c r="B1369" s="3" t="s">
        <v>97</v>
      </c>
    </row>
    <row r="1370" spans="1:2" x14ac:dyDescent="0.2">
      <c r="A1370" s="3" t="s">
        <v>1416</v>
      </c>
      <c r="B1370" s="3" t="s">
        <v>97</v>
      </c>
    </row>
    <row r="1371" spans="1:2" x14ac:dyDescent="0.2">
      <c r="A1371" s="3" t="s">
        <v>1417</v>
      </c>
      <c r="B1371" s="3" t="s">
        <v>97</v>
      </c>
    </row>
    <row r="1372" spans="1:2" x14ac:dyDescent="0.2">
      <c r="A1372" s="3" t="s">
        <v>1418</v>
      </c>
      <c r="B1372" s="3" t="s">
        <v>97</v>
      </c>
    </row>
    <row r="1373" spans="1:2" x14ac:dyDescent="0.2">
      <c r="A1373" s="3" t="s">
        <v>1419</v>
      </c>
      <c r="B1373" s="3" t="s">
        <v>97</v>
      </c>
    </row>
    <row r="1374" spans="1:2" x14ac:dyDescent="0.2">
      <c r="A1374" s="3" t="s">
        <v>1420</v>
      </c>
      <c r="B1374" s="3" t="s">
        <v>97</v>
      </c>
    </row>
    <row r="1375" spans="1:2" x14ac:dyDescent="0.2">
      <c r="A1375" s="3" t="s">
        <v>1421</v>
      </c>
      <c r="B1375" s="3" t="s">
        <v>97</v>
      </c>
    </row>
    <row r="1376" spans="1:2" x14ac:dyDescent="0.2">
      <c r="A1376" s="3" t="s">
        <v>1422</v>
      </c>
      <c r="B1376" s="3" t="s">
        <v>97</v>
      </c>
    </row>
    <row r="1377" spans="1:2" x14ac:dyDescent="0.2">
      <c r="A1377" s="3" t="s">
        <v>1423</v>
      </c>
      <c r="B1377" s="3" t="s">
        <v>97</v>
      </c>
    </row>
    <row r="1378" spans="1:2" x14ac:dyDescent="0.2">
      <c r="A1378" s="3" t="s">
        <v>1424</v>
      </c>
      <c r="B1378" s="3" t="s">
        <v>97</v>
      </c>
    </row>
    <row r="1379" spans="1:2" x14ac:dyDescent="0.2">
      <c r="A1379" s="3" t="s">
        <v>815</v>
      </c>
      <c r="B1379" s="3" t="s">
        <v>97</v>
      </c>
    </row>
    <row r="1380" spans="1:2" x14ac:dyDescent="0.2">
      <c r="A1380" s="3" t="s">
        <v>1425</v>
      </c>
      <c r="B1380" s="3" t="s">
        <v>97</v>
      </c>
    </row>
    <row r="1381" spans="1:2" x14ac:dyDescent="0.2">
      <c r="A1381" s="3" t="s">
        <v>1426</v>
      </c>
      <c r="B1381" s="3" t="s">
        <v>97</v>
      </c>
    </row>
    <row r="1382" spans="1:2" x14ac:dyDescent="0.2">
      <c r="A1382" s="3" t="s">
        <v>1427</v>
      </c>
      <c r="B1382" s="3" t="s">
        <v>97</v>
      </c>
    </row>
    <row r="1383" spans="1:2" x14ac:dyDescent="0.2">
      <c r="A1383" s="3" t="s">
        <v>1031</v>
      </c>
      <c r="B1383" s="3" t="s">
        <v>97</v>
      </c>
    </row>
    <row r="1384" spans="1:2" x14ac:dyDescent="0.2">
      <c r="A1384" s="3" t="s">
        <v>1428</v>
      </c>
      <c r="B1384" s="3" t="s">
        <v>97</v>
      </c>
    </row>
    <row r="1385" spans="1:2" x14ac:dyDescent="0.2">
      <c r="A1385" s="3" t="s">
        <v>680</v>
      </c>
      <c r="B1385" s="3" t="s">
        <v>97</v>
      </c>
    </row>
    <row r="1386" spans="1:2" x14ac:dyDescent="0.2">
      <c r="A1386" s="3" t="s">
        <v>1429</v>
      </c>
      <c r="B1386" s="3" t="s">
        <v>97</v>
      </c>
    </row>
    <row r="1387" spans="1:2" x14ac:dyDescent="0.2">
      <c r="A1387" s="3" t="s">
        <v>1430</v>
      </c>
      <c r="B1387" s="3" t="s">
        <v>97</v>
      </c>
    </row>
    <row r="1388" spans="1:2" x14ac:dyDescent="0.2">
      <c r="A1388" s="3" t="s">
        <v>1431</v>
      </c>
      <c r="B1388" s="3" t="s">
        <v>97</v>
      </c>
    </row>
    <row r="1389" spans="1:2" x14ac:dyDescent="0.2">
      <c r="A1389" s="3" t="s">
        <v>1432</v>
      </c>
      <c r="B1389" s="3" t="s">
        <v>97</v>
      </c>
    </row>
    <row r="1390" spans="1:2" x14ac:dyDescent="0.2">
      <c r="A1390" s="3" t="s">
        <v>1433</v>
      </c>
      <c r="B1390" s="3" t="s">
        <v>97</v>
      </c>
    </row>
    <row r="1391" spans="1:2" x14ac:dyDescent="0.2">
      <c r="A1391" s="3" t="s">
        <v>1434</v>
      </c>
      <c r="B1391" s="3" t="s">
        <v>97</v>
      </c>
    </row>
    <row r="1392" spans="1:2" x14ac:dyDescent="0.2">
      <c r="A1392" s="3" t="s">
        <v>1435</v>
      </c>
      <c r="B1392" s="3" t="s">
        <v>97</v>
      </c>
    </row>
    <row r="1393" spans="1:2" x14ac:dyDescent="0.2">
      <c r="A1393" s="3" t="s">
        <v>1436</v>
      </c>
      <c r="B1393" s="3" t="s">
        <v>97</v>
      </c>
    </row>
    <row r="1394" spans="1:2" x14ac:dyDescent="0.2">
      <c r="A1394" s="3" t="s">
        <v>1437</v>
      </c>
      <c r="B1394" s="3" t="s">
        <v>97</v>
      </c>
    </row>
    <row r="1395" spans="1:2" x14ac:dyDescent="0.2">
      <c r="A1395" s="3" t="s">
        <v>1438</v>
      </c>
      <c r="B1395" s="3" t="s">
        <v>97</v>
      </c>
    </row>
    <row r="1396" spans="1:2" x14ac:dyDescent="0.2">
      <c r="A1396" s="3" t="s">
        <v>98</v>
      </c>
      <c r="B1396" s="3" t="s">
        <v>98</v>
      </c>
    </row>
    <row r="1397" spans="1:2" x14ac:dyDescent="0.2">
      <c r="A1397" s="3" t="s">
        <v>1439</v>
      </c>
      <c r="B1397" s="3" t="s">
        <v>98</v>
      </c>
    </row>
    <row r="1398" spans="1:2" x14ac:dyDescent="0.2">
      <c r="A1398" s="3" t="s">
        <v>1440</v>
      </c>
      <c r="B1398" s="3" t="s">
        <v>98</v>
      </c>
    </row>
    <row r="1399" spans="1:2" x14ac:dyDescent="0.2">
      <c r="A1399" s="3" t="s">
        <v>1441</v>
      </c>
      <c r="B1399" s="3" t="s">
        <v>98</v>
      </c>
    </row>
    <row r="1400" spans="1:2" x14ac:dyDescent="0.2">
      <c r="A1400" s="3" t="s">
        <v>1442</v>
      </c>
      <c r="B1400" s="3" t="s">
        <v>98</v>
      </c>
    </row>
    <row r="1401" spans="1:2" x14ac:dyDescent="0.2">
      <c r="A1401" s="3" t="s">
        <v>1443</v>
      </c>
      <c r="B1401" s="3" t="s">
        <v>98</v>
      </c>
    </row>
    <row r="1402" spans="1:2" x14ac:dyDescent="0.2">
      <c r="A1402" s="3" t="s">
        <v>1444</v>
      </c>
      <c r="B1402" s="3" t="s">
        <v>98</v>
      </c>
    </row>
    <row r="1403" spans="1:2" x14ac:dyDescent="0.2">
      <c r="A1403" s="3" t="s">
        <v>1445</v>
      </c>
      <c r="B1403" s="3" t="s">
        <v>98</v>
      </c>
    </row>
    <row r="1404" spans="1:2" x14ac:dyDescent="0.2">
      <c r="A1404" s="3" t="s">
        <v>1446</v>
      </c>
      <c r="B1404" s="3" t="s">
        <v>98</v>
      </c>
    </row>
    <row r="1405" spans="1:2" x14ac:dyDescent="0.2">
      <c r="A1405" s="3" t="s">
        <v>1447</v>
      </c>
      <c r="B1405" s="3" t="s">
        <v>98</v>
      </c>
    </row>
    <row r="1406" spans="1:2" x14ac:dyDescent="0.2">
      <c r="A1406" s="3" t="s">
        <v>1448</v>
      </c>
      <c r="B1406" s="3" t="s">
        <v>98</v>
      </c>
    </row>
    <row r="1407" spans="1:2" x14ac:dyDescent="0.2">
      <c r="A1407" s="3" t="s">
        <v>1449</v>
      </c>
      <c r="B1407" s="3" t="s">
        <v>98</v>
      </c>
    </row>
    <row r="1408" spans="1:2" x14ac:dyDescent="0.2">
      <c r="A1408" s="3" t="s">
        <v>99</v>
      </c>
      <c r="B1408" s="3" t="s">
        <v>99</v>
      </c>
    </row>
    <row r="1409" spans="1:2" x14ac:dyDescent="0.2">
      <c r="A1409" s="3" t="s">
        <v>1450</v>
      </c>
      <c r="B1409" s="3" t="s">
        <v>99</v>
      </c>
    </row>
    <row r="1410" spans="1:2" x14ac:dyDescent="0.2">
      <c r="A1410" s="3" t="s">
        <v>1451</v>
      </c>
      <c r="B1410" s="3" t="s">
        <v>99</v>
      </c>
    </row>
    <row r="1411" spans="1:2" x14ac:dyDescent="0.2">
      <c r="A1411" s="3" t="s">
        <v>1452</v>
      </c>
      <c r="B1411" s="3" t="s">
        <v>99</v>
      </c>
    </row>
    <row r="1412" spans="1:2" x14ac:dyDescent="0.2">
      <c r="A1412" s="3" t="s">
        <v>1453</v>
      </c>
      <c r="B1412" s="3" t="s">
        <v>99</v>
      </c>
    </row>
    <row r="1413" spans="1:2" x14ac:dyDescent="0.2">
      <c r="A1413" s="3" t="s">
        <v>1454</v>
      </c>
      <c r="B1413" s="3" t="s">
        <v>99</v>
      </c>
    </row>
    <row r="1414" spans="1:2" x14ac:dyDescent="0.2">
      <c r="A1414" s="3" t="s">
        <v>1455</v>
      </c>
      <c r="B1414" s="3" t="s">
        <v>99</v>
      </c>
    </row>
    <row r="1415" spans="1:2" x14ac:dyDescent="0.2">
      <c r="A1415" s="3" t="s">
        <v>1456</v>
      </c>
      <c r="B1415" s="3" t="s">
        <v>99</v>
      </c>
    </row>
    <row r="1416" spans="1:2" x14ac:dyDescent="0.2">
      <c r="A1416" s="3" t="s">
        <v>1457</v>
      </c>
      <c r="B1416" s="3" t="s">
        <v>99</v>
      </c>
    </row>
    <row r="1417" spans="1:2" x14ac:dyDescent="0.2">
      <c r="A1417" s="3" t="s">
        <v>1458</v>
      </c>
      <c r="B1417" s="3" t="s">
        <v>99</v>
      </c>
    </row>
    <row r="1418" spans="1:2" x14ac:dyDescent="0.2">
      <c r="A1418" s="3" t="s">
        <v>1459</v>
      </c>
      <c r="B1418" s="3" t="s">
        <v>99</v>
      </c>
    </row>
    <row r="1419" spans="1:2" x14ac:dyDescent="0.2">
      <c r="A1419" s="3" t="s">
        <v>1460</v>
      </c>
      <c r="B1419" s="3" t="s">
        <v>99</v>
      </c>
    </row>
    <row r="1420" spans="1:2" x14ac:dyDescent="0.2">
      <c r="A1420" s="3" t="s">
        <v>1461</v>
      </c>
      <c r="B1420" s="3" t="s">
        <v>99</v>
      </c>
    </row>
    <row r="1421" spans="1:2" x14ac:dyDescent="0.2">
      <c r="A1421" s="3" t="s">
        <v>1462</v>
      </c>
      <c r="B1421" s="3" t="s">
        <v>99</v>
      </c>
    </row>
    <row r="1422" spans="1:2" x14ac:dyDescent="0.2">
      <c r="A1422" s="3" t="s">
        <v>1463</v>
      </c>
      <c r="B1422" s="3" t="s">
        <v>99</v>
      </c>
    </row>
    <row r="1423" spans="1:2" x14ac:dyDescent="0.2">
      <c r="A1423" s="3" t="s">
        <v>1464</v>
      </c>
      <c r="B1423" s="3" t="s">
        <v>99</v>
      </c>
    </row>
    <row r="1424" spans="1:2" x14ac:dyDescent="0.2">
      <c r="A1424" s="3" t="s">
        <v>1465</v>
      </c>
      <c r="B1424" s="3" t="s">
        <v>99</v>
      </c>
    </row>
    <row r="1425" spans="1:2" x14ac:dyDescent="0.2">
      <c r="A1425" s="3" t="s">
        <v>1466</v>
      </c>
      <c r="B1425" s="3" t="s">
        <v>99</v>
      </c>
    </row>
    <row r="1426" spans="1:2" x14ac:dyDescent="0.2">
      <c r="A1426" s="3" t="s">
        <v>1467</v>
      </c>
      <c r="B1426" s="3" t="s">
        <v>99</v>
      </c>
    </row>
    <row r="1427" spans="1:2" x14ac:dyDescent="0.2">
      <c r="A1427" s="3" t="s">
        <v>1468</v>
      </c>
      <c r="B1427" s="3" t="s">
        <v>99</v>
      </c>
    </row>
    <row r="1428" spans="1:2" x14ac:dyDescent="0.2">
      <c r="A1428" s="3" t="s">
        <v>1469</v>
      </c>
      <c r="B1428" s="3" t="s">
        <v>99</v>
      </c>
    </row>
    <row r="1429" spans="1:2" x14ac:dyDescent="0.2">
      <c r="A1429" s="3" t="s">
        <v>1470</v>
      </c>
      <c r="B1429" s="3" t="s">
        <v>99</v>
      </c>
    </row>
    <row r="1430" spans="1:2" x14ac:dyDescent="0.2">
      <c r="A1430" s="3" t="s">
        <v>1471</v>
      </c>
      <c r="B1430" s="3" t="s">
        <v>99</v>
      </c>
    </row>
    <row r="1431" spans="1:2" x14ac:dyDescent="0.2">
      <c r="A1431" s="3" t="s">
        <v>1472</v>
      </c>
      <c r="B1431" s="3" t="s">
        <v>99</v>
      </c>
    </row>
    <row r="1432" spans="1:2" x14ac:dyDescent="0.2">
      <c r="A1432" s="3" t="s">
        <v>1473</v>
      </c>
      <c r="B1432" s="3" t="s">
        <v>99</v>
      </c>
    </row>
    <row r="1433" spans="1:2" x14ac:dyDescent="0.2">
      <c r="A1433" s="3" t="s">
        <v>1474</v>
      </c>
      <c r="B1433" s="3" t="s">
        <v>99</v>
      </c>
    </row>
    <row r="1434" spans="1:2" x14ac:dyDescent="0.2">
      <c r="A1434" s="3" t="s">
        <v>720</v>
      </c>
      <c r="B1434" s="3" t="s">
        <v>99</v>
      </c>
    </row>
    <row r="1435" spans="1:2" x14ac:dyDescent="0.2">
      <c r="A1435" s="3" t="s">
        <v>1475</v>
      </c>
      <c r="B1435" s="3" t="s">
        <v>99</v>
      </c>
    </row>
    <row r="1436" spans="1:2" x14ac:dyDescent="0.2">
      <c r="A1436" s="3" t="s">
        <v>100</v>
      </c>
      <c r="B1436" s="3" t="s">
        <v>100</v>
      </c>
    </row>
    <row r="1437" spans="1:2" x14ac:dyDescent="0.2">
      <c r="A1437" s="3" t="s">
        <v>1476</v>
      </c>
      <c r="B1437" s="3" t="s">
        <v>100</v>
      </c>
    </row>
    <row r="1438" spans="1:2" x14ac:dyDescent="0.2">
      <c r="A1438" s="3" t="s">
        <v>1477</v>
      </c>
      <c r="B1438" s="3" t="s">
        <v>100</v>
      </c>
    </row>
    <row r="1439" spans="1:2" x14ac:dyDescent="0.2">
      <c r="A1439" s="3" t="s">
        <v>1478</v>
      </c>
      <c r="B1439" s="3" t="s">
        <v>100</v>
      </c>
    </row>
    <row r="1440" spans="1:2" x14ac:dyDescent="0.2">
      <c r="A1440" s="3" t="s">
        <v>1479</v>
      </c>
      <c r="B1440" s="3" t="s">
        <v>100</v>
      </c>
    </row>
    <row r="1441" spans="1:2" x14ac:dyDescent="0.2">
      <c r="A1441" s="3" t="s">
        <v>1480</v>
      </c>
      <c r="B1441" s="3" t="s">
        <v>100</v>
      </c>
    </row>
    <row r="1442" spans="1:2" x14ac:dyDescent="0.2">
      <c r="A1442" s="3" t="s">
        <v>1481</v>
      </c>
      <c r="B1442" s="3" t="s">
        <v>100</v>
      </c>
    </row>
    <row r="1443" spans="1:2" x14ac:dyDescent="0.2">
      <c r="A1443" s="3" t="s">
        <v>1482</v>
      </c>
      <c r="B1443" s="3" t="s">
        <v>100</v>
      </c>
    </row>
    <row r="1444" spans="1:2" x14ac:dyDescent="0.2">
      <c r="A1444" s="3" t="s">
        <v>1483</v>
      </c>
      <c r="B1444" s="3" t="s">
        <v>100</v>
      </c>
    </row>
    <row r="1445" spans="1:2" x14ac:dyDescent="0.2">
      <c r="A1445" s="3" t="s">
        <v>1188</v>
      </c>
      <c r="B1445" s="3" t="s">
        <v>100</v>
      </c>
    </row>
    <row r="1446" spans="1:2" x14ac:dyDescent="0.2">
      <c r="A1446" s="3" t="s">
        <v>101</v>
      </c>
      <c r="B1446" s="3" t="s">
        <v>101</v>
      </c>
    </row>
    <row r="1447" spans="1:2" x14ac:dyDescent="0.2">
      <c r="A1447" s="3" t="s">
        <v>1484</v>
      </c>
      <c r="B1447" s="3" t="s">
        <v>101</v>
      </c>
    </row>
    <row r="1448" spans="1:2" x14ac:dyDescent="0.2">
      <c r="A1448" s="3" t="s">
        <v>1485</v>
      </c>
      <c r="B1448" s="3" t="s">
        <v>101</v>
      </c>
    </row>
    <row r="1449" spans="1:2" x14ac:dyDescent="0.2">
      <c r="A1449" s="3" t="s">
        <v>1486</v>
      </c>
      <c r="B1449" s="3" t="s">
        <v>101</v>
      </c>
    </row>
    <row r="1450" spans="1:2" x14ac:dyDescent="0.2">
      <c r="A1450" s="3" t="s">
        <v>1487</v>
      </c>
      <c r="B1450" s="3" t="s">
        <v>101</v>
      </c>
    </row>
    <row r="1451" spans="1:2" x14ac:dyDescent="0.2">
      <c r="A1451" s="3" t="s">
        <v>1488</v>
      </c>
      <c r="B1451" s="3" t="s">
        <v>101</v>
      </c>
    </row>
    <row r="1452" spans="1:2" x14ac:dyDescent="0.2">
      <c r="A1452" s="3" t="s">
        <v>1489</v>
      </c>
      <c r="B1452" s="3" t="s">
        <v>101</v>
      </c>
    </row>
    <row r="1453" spans="1:2" x14ac:dyDescent="0.2">
      <c r="A1453" s="3" t="s">
        <v>1490</v>
      </c>
      <c r="B1453" s="3" t="s">
        <v>101</v>
      </c>
    </row>
    <row r="1454" spans="1:2" x14ac:dyDescent="0.2">
      <c r="A1454" s="3" t="s">
        <v>1491</v>
      </c>
      <c r="B1454" s="3" t="s">
        <v>101</v>
      </c>
    </row>
    <row r="1455" spans="1:2" x14ac:dyDescent="0.2">
      <c r="A1455" s="3" t="s">
        <v>1492</v>
      </c>
      <c r="B1455" s="3" t="s">
        <v>101</v>
      </c>
    </row>
    <row r="1456" spans="1:2" x14ac:dyDescent="0.2">
      <c r="A1456" s="3" t="s">
        <v>1493</v>
      </c>
      <c r="B1456" s="3" t="s">
        <v>101</v>
      </c>
    </row>
    <row r="1457" spans="1:2" x14ac:dyDescent="0.2">
      <c r="A1457" s="3" t="s">
        <v>1494</v>
      </c>
      <c r="B1457" s="3" t="s">
        <v>101</v>
      </c>
    </row>
    <row r="1458" spans="1:2" x14ac:dyDescent="0.2">
      <c r="A1458" s="3" t="s">
        <v>1495</v>
      </c>
      <c r="B1458" s="3" t="s">
        <v>101</v>
      </c>
    </row>
    <row r="1459" spans="1:2" x14ac:dyDescent="0.2">
      <c r="A1459" s="3" t="s">
        <v>1496</v>
      </c>
      <c r="B1459" s="3" t="s">
        <v>101</v>
      </c>
    </row>
    <row r="1460" spans="1:2" x14ac:dyDescent="0.2">
      <c r="A1460" s="3" t="s">
        <v>1497</v>
      </c>
      <c r="B1460" s="3" t="s">
        <v>101</v>
      </c>
    </row>
    <row r="1461" spans="1:2" x14ac:dyDescent="0.2">
      <c r="A1461" s="3" t="s">
        <v>1498</v>
      </c>
      <c r="B1461" s="3" t="s">
        <v>101</v>
      </c>
    </row>
    <row r="1462" spans="1:2" x14ac:dyDescent="0.2">
      <c r="A1462" s="3" t="s">
        <v>1499</v>
      </c>
      <c r="B1462" s="3" t="s">
        <v>101</v>
      </c>
    </row>
    <row r="1463" spans="1:2" x14ac:dyDescent="0.2">
      <c r="A1463" s="3" t="s">
        <v>1500</v>
      </c>
      <c r="B1463" s="3" t="s">
        <v>101</v>
      </c>
    </row>
    <row r="1464" spans="1:2" x14ac:dyDescent="0.2">
      <c r="A1464" s="3" t="s">
        <v>1501</v>
      </c>
      <c r="B1464" s="3" t="s">
        <v>101</v>
      </c>
    </row>
    <row r="1465" spans="1:2" x14ac:dyDescent="0.2">
      <c r="A1465" s="3" t="s">
        <v>1502</v>
      </c>
      <c r="B1465" s="3" t="s">
        <v>101</v>
      </c>
    </row>
    <row r="1466" spans="1:2" x14ac:dyDescent="0.2">
      <c r="A1466" s="3" t="s">
        <v>1503</v>
      </c>
      <c r="B1466" s="3" t="s">
        <v>101</v>
      </c>
    </row>
    <row r="1467" spans="1:2" x14ac:dyDescent="0.2">
      <c r="A1467" s="3" t="s">
        <v>1504</v>
      </c>
      <c r="B1467" s="3" t="s">
        <v>101</v>
      </c>
    </row>
    <row r="1468" spans="1:2" x14ac:dyDescent="0.2">
      <c r="A1468" s="3" t="s">
        <v>1505</v>
      </c>
      <c r="B1468" s="3" t="s">
        <v>101</v>
      </c>
    </row>
    <row r="1469" spans="1:2" x14ac:dyDescent="0.2">
      <c r="A1469" s="3" t="s">
        <v>1506</v>
      </c>
      <c r="B1469" s="3" t="s">
        <v>101</v>
      </c>
    </row>
    <row r="1470" spans="1:2" x14ac:dyDescent="0.2">
      <c r="A1470" s="3" t="s">
        <v>1507</v>
      </c>
      <c r="B1470" s="3" t="s">
        <v>101</v>
      </c>
    </row>
    <row r="1471" spans="1:2" x14ac:dyDescent="0.2">
      <c r="A1471" s="3" t="s">
        <v>1508</v>
      </c>
      <c r="B1471" s="3" t="s">
        <v>101</v>
      </c>
    </row>
    <row r="1472" spans="1:2" x14ac:dyDescent="0.2">
      <c r="A1472" s="3" t="s">
        <v>1509</v>
      </c>
      <c r="B1472" s="3" t="s">
        <v>101</v>
      </c>
    </row>
    <row r="1473" spans="1:2" x14ac:dyDescent="0.2">
      <c r="A1473" s="3" t="s">
        <v>1510</v>
      </c>
      <c r="B1473" s="3" t="s">
        <v>101</v>
      </c>
    </row>
    <row r="1474" spans="1:2" x14ac:dyDescent="0.2">
      <c r="A1474" s="3" t="s">
        <v>1511</v>
      </c>
      <c r="B1474" s="3" t="s">
        <v>101</v>
      </c>
    </row>
    <row r="1475" spans="1:2" x14ac:dyDescent="0.2">
      <c r="A1475" s="3" t="s">
        <v>1512</v>
      </c>
      <c r="B1475" s="3" t="s">
        <v>101</v>
      </c>
    </row>
    <row r="1476" spans="1:2" x14ac:dyDescent="0.2">
      <c r="A1476" s="3" t="s">
        <v>1513</v>
      </c>
      <c r="B1476" s="3" t="s">
        <v>101</v>
      </c>
    </row>
    <row r="1477" spans="1:2" x14ac:dyDescent="0.2">
      <c r="A1477" s="3" t="s">
        <v>1514</v>
      </c>
      <c r="B1477" s="3" t="s">
        <v>101</v>
      </c>
    </row>
    <row r="1478" spans="1:2" x14ac:dyDescent="0.2">
      <c r="A1478" s="3" t="s">
        <v>277</v>
      </c>
      <c r="B1478" s="3" t="s">
        <v>101</v>
      </c>
    </row>
    <row r="1479" spans="1:2" x14ac:dyDescent="0.2">
      <c r="A1479" s="3" t="s">
        <v>1515</v>
      </c>
      <c r="B1479" s="3" t="s">
        <v>101</v>
      </c>
    </row>
    <row r="1480" spans="1:2" x14ac:dyDescent="0.2">
      <c r="A1480" s="3" t="s">
        <v>1516</v>
      </c>
      <c r="B1480" s="3" t="s">
        <v>101</v>
      </c>
    </row>
    <row r="1481" spans="1:2" x14ac:dyDescent="0.2">
      <c r="A1481" s="3" t="s">
        <v>800</v>
      </c>
      <c r="B1481" s="3" t="s">
        <v>101</v>
      </c>
    </row>
    <row r="1482" spans="1:2" x14ac:dyDescent="0.2">
      <c r="A1482" s="3" t="s">
        <v>1517</v>
      </c>
      <c r="B1482" s="3" t="s">
        <v>101</v>
      </c>
    </row>
    <row r="1483" spans="1:2" x14ac:dyDescent="0.2">
      <c r="A1483" s="3" t="s">
        <v>1518</v>
      </c>
      <c r="B1483" s="3" t="s">
        <v>101</v>
      </c>
    </row>
    <row r="1484" spans="1:2" x14ac:dyDescent="0.2">
      <c r="A1484" s="3" t="s">
        <v>102</v>
      </c>
      <c r="B1484" s="3" t="s">
        <v>102</v>
      </c>
    </row>
    <row r="1485" spans="1:2" x14ac:dyDescent="0.2">
      <c r="A1485" s="3" t="s">
        <v>1519</v>
      </c>
      <c r="B1485" s="3" t="s">
        <v>102</v>
      </c>
    </row>
    <row r="1486" spans="1:2" x14ac:dyDescent="0.2">
      <c r="A1486" s="3" t="s">
        <v>1520</v>
      </c>
      <c r="B1486" s="3" t="s">
        <v>102</v>
      </c>
    </row>
    <row r="1487" spans="1:2" x14ac:dyDescent="0.2">
      <c r="A1487" s="3" t="s">
        <v>1521</v>
      </c>
      <c r="B1487" s="3" t="s">
        <v>102</v>
      </c>
    </row>
    <row r="1488" spans="1:2" x14ac:dyDescent="0.2">
      <c r="A1488" s="3" t="s">
        <v>1522</v>
      </c>
      <c r="B1488" s="3" t="s">
        <v>102</v>
      </c>
    </row>
    <row r="1489" spans="1:2" x14ac:dyDescent="0.2">
      <c r="A1489" s="3" t="s">
        <v>708</v>
      </c>
      <c r="B1489" s="3" t="s">
        <v>102</v>
      </c>
    </row>
    <row r="1490" spans="1:2" x14ac:dyDescent="0.2">
      <c r="A1490" s="3" t="s">
        <v>1523</v>
      </c>
      <c r="B1490" s="3" t="s">
        <v>102</v>
      </c>
    </row>
    <row r="1491" spans="1:2" x14ac:dyDescent="0.2">
      <c r="A1491" s="3" t="s">
        <v>1524</v>
      </c>
      <c r="B1491" s="3" t="s">
        <v>102</v>
      </c>
    </row>
    <row r="1492" spans="1:2" x14ac:dyDescent="0.2">
      <c r="A1492" s="3" t="s">
        <v>1525</v>
      </c>
      <c r="B1492" s="3" t="s">
        <v>102</v>
      </c>
    </row>
    <row r="1493" spans="1:2" x14ac:dyDescent="0.2">
      <c r="A1493" s="3" t="s">
        <v>1236</v>
      </c>
      <c r="B1493" s="3" t="s">
        <v>102</v>
      </c>
    </row>
    <row r="1494" spans="1:2" x14ac:dyDescent="0.2">
      <c r="A1494" s="3" t="s">
        <v>103</v>
      </c>
      <c r="B1494" s="3" t="s">
        <v>103</v>
      </c>
    </row>
    <row r="1495" spans="1:2" x14ac:dyDescent="0.2">
      <c r="A1495" s="3" t="s">
        <v>1526</v>
      </c>
      <c r="B1495" s="3" t="s">
        <v>103</v>
      </c>
    </row>
    <row r="1496" spans="1:2" x14ac:dyDescent="0.2">
      <c r="A1496" s="3" t="s">
        <v>104</v>
      </c>
      <c r="B1496" s="3" t="s">
        <v>104</v>
      </c>
    </row>
    <row r="1497" spans="1:2" x14ac:dyDescent="0.2">
      <c r="A1497" s="3" t="s">
        <v>1527</v>
      </c>
      <c r="B1497" s="3" t="s">
        <v>104</v>
      </c>
    </row>
    <row r="1498" spans="1:2" x14ac:dyDescent="0.2">
      <c r="A1498" s="3" t="s">
        <v>1262</v>
      </c>
      <c r="B1498" s="3" t="s">
        <v>104</v>
      </c>
    </row>
    <row r="1499" spans="1:2" x14ac:dyDescent="0.2">
      <c r="A1499" s="3" t="s">
        <v>877</v>
      </c>
      <c r="B1499" s="3" t="s">
        <v>104</v>
      </c>
    </row>
    <row r="1500" spans="1:2" x14ac:dyDescent="0.2">
      <c r="A1500" s="3" t="s">
        <v>1528</v>
      </c>
      <c r="B1500" s="3" t="s">
        <v>104</v>
      </c>
    </row>
    <row r="1501" spans="1:2" x14ac:dyDescent="0.2">
      <c r="A1501" s="3" t="s">
        <v>1360</v>
      </c>
      <c r="B1501" s="3" t="s">
        <v>104</v>
      </c>
    </row>
    <row r="1502" spans="1:2" x14ac:dyDescent="0.2">
      <c r="A1502" s="3" t="s">
        <v>105</v>
      </c>
      <c r="B1502" s="3" t="s">
        <v>105</v>
      </c>
    </row>
    <row r="1503" spans="1:2" x14ac:dyDescent="0.2">
      <c r="A1503" s="3" t="s">
        <v>1529</v>
      </c>
      <c r="B1503" s="3" t="s">
        <v>105</v>
      </c>
    </row>
    <row r="1504" spans="1:2" x14ac:dyDescent="0.2">
      <c r="A1504" s="3" t="s">
        <v>1530</v>
      </c>
      <c r="B1504" s="3" t="s">
        <v>105</v>
      </c>
    </row>
    <row r="1505" spans="1:2" x14ac:dyDescent="0.2">
      <c r="A1505" s="3" t="s">
        <v>1531</v>
      </c>
      <c r="B1505" s="3" t="s">
        <v>105</v>
      </c>
    </row>
    <row r="1506" spans="1:2" x14ac:dyDescent="0.2">
      <c r="A1506" s="3" t="s">
        <v>1532</v>
      </c>
      <c r="B1506" s="3" t="s">
        <v>105</v>
      </c>
    </row>
    <row r="1507" spans="1:2" x14ac:dyDescent="0.2">
      <c r="A1507" s="3" t="s">
        <v>1533</v>
      </c>
      <c r="B1507" s="3" t="s">
        <v>105</v>
      </c>
    </row>
    <row r="1508" spans="1:2" x14ac:dyDescent="0.2">
      <c r="A1508" s="3" t="s">
        <v>1534</v>
      </c>
      <c r="B1508" s="3" t="s">
        <v>105</v>
      </c>
    </row>
    <row r="1509" spans="1:2" x14ac:dyDescent="0.2">
      <c r="A1509" s="3" t="s">
        <v>1535</v>
      </c>
      <c r="B1509" s="3" t="s">
        <v>105</v>
      </c>
    </row>
    <row r="1510" spans="1:2" x14ac:dyDescent="0.2">
      <c r="A1510" s="3" t="s">
        <v>1536</v>
      </c>
      <c r="B1510" s="3" t="s">
        <v>105</v>
      </c>
    </row>
    <row r="1511" spans="1:2" x14ac:dyDescent="0.2">
      <c r="A1511" s="3" t="s">
        <v>1537</v>
      </c>
      <c r="B1511" s="3" t="s">
        <v>105</v>
      </c>
    </row>
    <row r="1512" spans="1:2" x14ac:dyDescent="0.2">
      <c r="A1512" s="3" t="s">
        <v>106</v>
      </c>
      <c r="B1512" s="3" t="s">
        <v>106</v>
      </c>
    </row>
    <row r="1513" spans="1:2" x14ac:dyDescent="0.2">
      <c r="A1513" s="3" t="s">
        <v>1538</v>
      </c>
      <c r="B1513" s="3" t="s">
        <v>106</v>
      </c>
    </row>
    <row r="1514" spans="1:2" x14ac:dyDescent="0.2">
      <c r="A1514" s="3" t="s">
        <v>1539</v>
      </c>
      <c r="B1514" s="3" t="s">
        <v>106</v>
      </c>
    </row>
    <row r="1515" spans="1:2" x14ac:dyDescent="0.2">
      <c r="A1515" s="3" t="s">
        <v>107</v>
      </c>
      <c r="B1515" s="3" t="s">
        <v>107</v>
      </c>
    </row>
    <row r="1516" spans="1:2" x14ac:dyDescent="0.2">
      <c r="A1516" s="3" t="s">
        <v>1540</v>
      </c>
      <c r="B1516" s="3" t="s">
        <v>107</v>
      </c>
    </row>
    <row r="1517" spans="1:2" x14ac:dyDescent="0.2">
      <c r="A1517" s="3" t="s">
        <v>108</v>
      </c>
      <c r="B1517" s="3" t="s">
        <v>108</v>
      </c>
    </row>
    <row r="1518" spans="1:2" x14ac:dyDescent="0.2">
      <c r="A1518" s="3" t="s">
        <v>1541</v>
      </c>
      <c r="B1518" s="3" t="s">
        <v>108</v>
      </c>
    </row>
    <row r="1519" spans="1:2" x14ac:dyDescent="0.2">
      <c r="A1519" s="3" t="s">
        <v>1542</v>
      </c>
      <c r="B1519" s="3" t="s">
        <v>108</v>
      </c>
    </row>
    <row r="1520" spans="1:2" x14ac:dyDescent="0.2">
      <c r="A1520" s="3" t="s">
        <v>1543</v>
      </c>
      <c r="B1520" s="3" t="s">
        <v>108</v>
      </c>
    </row>
    <row r="1521" spans="1:2" x14ac:dyDescent="0.2">
      <c r="A1521" s="3" t="s">
        <v>1544</v>
      </c>
      <c r="B1521" s="3" t="s">
        <v>108</v>
      </c>
    </row>
    <row r="1522" spans="1:2" x14ac:dyDescent="0.2">
      <c r="A1522" s="3" t="s">
        <v>1181</v>
      </c>
      <c r="B1522" s="3" t="s">
        <v>108</v>
      </c>
    </row>
    <row r="1523" spans="1:2" x14ac:dyDescent="0.2">
      <c r="A1523" s="3" t="s">
        <v>1545</v>
      </c>
      <c r="B1523" s="3" t="s">
        <v>108</v>
      </c>
    </row>
    <row r="1524" spans="1:2" x14ac:dyDescent="0.2">
      <c r="A1524" s="3" t="s">
        <v>1546</v>
      </c>
      <c r="B1524" s="3" t="s">
        <v>108</v>
      </c>
    </row>
    <row r="1525" spans="1:2" x14ac:dyDescent="0.2">
      <c r="A1525" s="3" t="s">
        <v>1547</v>
      </c>
      <c r="B1525" s="3" t="s">
        <v>108</v>
      </c>
    </row>
    <row r="1526" spans="1:2" x14ac:dyDescent="0.2">
      <c r="A1526" s="3" t="s">
        <v>1548</v>
      </c>
      <c r="B1526" s="3" t="s">
        <v>108</v>
      </c>
    </row>
    <row r="1527" spans="1:2" x14ac:dyDescent="0.2">
      <c r="A1527" s="3" t="s">
        <v>1549</v>
      </c>
      <c r="B1527" s="3" t="s">
        <v>108</v>
      </c>
    </row>
    <row r="1528" spans="1:2" x14ac:dyDescent="0.2">
      <c r="A1528" s="3" t="s">
        <v>1550</v>
      </c>
      <c r="B1528" s="3" t="s">
        <v>108</v>
      </c>
    </row>
    <row r="1529" spans="1:2" x14ac:dyDescent="0.2">
      <c r="A1529" s="3" t="s">
        <v>1551</v>
      </c>
      <c r="B1529" s="3" t="s">
        <v>108</v>
      </c>
    </row>
    <row r="1530" spans="1:2" x14ac:dyDescent="0.2">
      <c r="A1530" s="3" t="s">
        <v>109</v>
      </c>
      <c r="B1530" s="3" t="s">
        <v>109</v>
      </c>
    </row>
    <row r="1531" spans="1:2" x14ac:dyDescent="0.2">
      <c r="A1531" s="3" t="s">
        <v>1552</v>
      </c>
      <c r="B1531" s="3" t="s">
        <v>109</v>
      </c>
    </row>
    <row r="1532" spans="1:2" x14ac:dyDescent="0.2">
      <c r="A1532" s="3" t="s">
        <v>110</v>
      </c>
      <c r="B1532" s="3" t="s">
        <v>110</v>
      </c>
    </row>
    <row r="1533" spans="1:2" x14ac:dyDescent="0.2">
      <c r="A1533" s="3" t="s">
        <v>1553</v>
      </c>
      <c r="B1533" s="3" t="s">
        <v>110</v>
      </c>
    </row>
    <row r="1534" spans="1:2" x14ac:dyDescent="0.2">
      <c r="A1534" s="3" t="s">
        <v>1554</v>
      </c>
      <c r="B1534" s="3" t="s">
        <v>110</v>
      </c>
    </row>
    <row r="1535" spans="1:2" x14ac:dyDescent="0.2">
      <c r="A1535" s="3" t="s">
        <v>1555</v>
      </c>
      <c r="B1535" s="3" t="s">
        <v>110</v>
      </c>
    </row>
    <row r="1536" spans="1:2" x14ac:dyDescent="0.2">
      <c r="A1536" s="3" t="s">
        <v>1556</v>
      </c>
      <c r="B1536" s="3" t="s">
        <v>110</v>
      </c>
    </row>
    <row r="1537" spans="1:2" x14ac:dyDescent="0.2">
      <c r="A1537" s="3" t="s">
        <v>1557</v>
      </c>
      <c r="B1537" s="3" t="s">
        <v>110</v>
      </c>
    </row>
    <row r="1538" spans="1:2" x14ac:dyDescent="0.2">
      <c r="A1538" s="3" t="s">
        <v>1558</v>
      </c>
      <c r="B1538" s="3" t="s">
        <v>110</v>
      </c>
    </row>
    <row r="1539" spans="1:2" x14ac:dyDescent="0.2">
      <c r="A1539" s="3" t="s">
        <v>1559</v>
      </c>
      <c r="B1539" s="3" t="s">
        <v>110</v>
      </c>
    </row>
    <row r="1540" spans="1:2" x14ac:dyDescent="0.2">
      <c r="A1540" s="3" t="s">
        <v>111</v>
      </c>
      <c r="B1540" s="3" t="s">
        <v>111</v>
      </c>
    </row>
    <row r="1541" spans="1:2" x14ac:dyDescent="0.2">
      <c r="A1541" s="3" t="s">
        <v>1560</v>
      </c>
      <c r="B1541" s="3" t="s">
        <v>111</v>
      </c>
    </row>
    <row r="1542" spans="1:2" x14ac:dyDescent="0.2">
      <c r="A1542" s="3" t="s">
        <v>1561</v>
      </c>
      <c r="B1542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Commandes</vt:lpstr>
      <vt:lpstr>Wilayas</vt:lpstr>
      <vt:lpstr>Communes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</dc:creator>
  <cp:lastModifiedBy>Hani Youcef</cp:lastModifiedBy>
  <dcterms:created xsi:type="dcterms:W3CDTF">2015-06-05T18:19:34Z</dcterms:created>
  <dcterms:modified xsi:type="dcterms:W3CDTF">2024-07-07T14:21:23Z</dcterms:modified>
</cp:coreProperties>
</file>